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081BBD91-B6F5-B54B-B17C-E6E37DEA8B8B}" xr6:coauthVersionLast="47" xr6:coauthVersionMax="47" xr10:uidLastSave="{00000000-0000-0000-0000-000000000000}"/>
  <bookViews>
    <workbookView xWindow="1380" yWindow="600" windowWidth="51200" windowHeight="28200" activeTab="2" xr2:uid="{00000000-000D-0000-FFFF-FFFF00000000}"/>
  </bookViews>
  <sheets>
    <sheet name="CASH 2026-2023" sheetId="1" r:id="rId1"/>
    <sheet name="CASH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<sst xmlns="http://schemas.openxmlformats.org/spreadsheetml/2006/main" count="816" uniqueCount="356">
  <si>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</si>
  <si>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</si>
  <si>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</si>
  <si>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</si>
  <si>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</si>
  <si>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</si>
  <si>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</si>
  <si>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</si>
  <si>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</si>
  <si>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</si>
  <si>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</si>
  <si>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</si>
  <si>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</si>
  <si>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</si>
  <si>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</si>
  <si>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</si>
  <si>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</si>
  <si>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</si>
  <si>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</si>
  <si>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</si>
  <si>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</si>
  <si>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</si>
  <si>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</si>
  <si>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</si>
  <si>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</si>
  <si>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</si>
  <si>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</si>
  <si>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</si>
  <si>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</si>
  <si>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</si>
  <si>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</si>
  <si>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</si>
  <si>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</si>
  <si>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</si>
  <si>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</si>
  <si>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</si>
  <si>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</si>
  <si>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</si>
  <si>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</si>
  <si>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</si>
  <si>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</si>
  <si>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</si>
  <si>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</si>
  <si>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</si>
  <si>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</si>
  <si>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</si>
  <si>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</si>
  <si>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</si>
  <si>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</si>
  <si>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</si>
  <si>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</si>
  <si>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</si>
  <si>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</si>
  <si>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</si>
  <si>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</si>
  <si>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</si>
  <si>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</si>
  <si>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</si>
  <si>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</si>
  <si>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</si>
  <si>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</si>
  <si>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</si>
  <si>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</si>
  <si>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</si>
  <si>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</si>
  <si>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</si>
  <si>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</si>
  <si>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</si>
  <si>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</si>
  <si>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</si>
  <si>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</si>
  <si>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</si>
  <si>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</si>
  <si>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</si>
  <si>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</si>
  <si>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</si>
  <si>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</si>
  <si>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</si>
  <si>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</si>
  <si>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</si>
  <si>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</si>
  <si>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</si>
  <si>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</si>
  <si>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</si>
  <si>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</si>
  <si>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</si>
  <si>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</si>
  <si>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</si>
  <si>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</si>
  <si>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</si>
  <si>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</si>
  <si>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</si>
  <si>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</si>
  <si>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</si>
  <si>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</si>
  <si>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</si>
  <si>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</si>
  <si>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</si>
  <si>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</si>
  <si>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</si>
  <si>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</si>
  <si>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</si>
  <si>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</si>
  <si>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</si>
  <si>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</si>
  <si>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</si>
  <si>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</si>
  <si>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</si>
  <si>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</si>
  <si>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</si>
  <si>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</si>
  <si>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</si>
  <si>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</si>
  <si>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</si>
  <si>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</si>
  <si>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</si>
  <si>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</si>
  <si>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</si>
  <si>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</si>
  <si>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</si>
  <si>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</si>
  <si>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</si>
  <si>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</si>
  <si>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</si>
  <si>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</si>
  <si>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</si>
  <si>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</si>
  <si>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</si>
  <si>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</si>
  <si>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</si>
  <si>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</si>
  <si>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</si>
  <si>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</si>
  <si>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</si>
  <si>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</si>
  <si>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</si>
  <si>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</si>
  <si>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</si>
  <si>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</si>
  <si>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</si>
  <si>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</si>
  <si>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</si>
  <si>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</si>
  <si>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</si>
  <si>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</si>
  <si>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</si>
  <si>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</si>
  <si>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</si>
  <si>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</si>
  <si>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</si>
  <si>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</si>
  <si>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</si>
  <si>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</si>
  <si>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</si>
  <si>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</si>
  <si>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</si>
  <si>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</si>
  <si>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</si>
  <si>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</si>
  <si>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</si>
  <si>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</si>
  <si>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</si>
  <si>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</si>
  <si>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</si>
  <si>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</si>
  <si>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</si>
  <si>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</si>
  <si>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</si>
  <si>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</si>
  <si>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</si>
  <si>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</si>
  <si>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</si>
  <si>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</si>
  <si>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</si>
  <si>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</si>
  <si>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</si>
  <si>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</si>
  <si>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</si>
  <si>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</si>
  <si>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</si>
  <si>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</si>
  <si>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</si>
  <si>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</si>
  <si>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</si>
  <si>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</si>
  <si>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</si>
  <si>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</si>
  <si>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</si>
  <si>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</si>
  <si>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</si>
  <si>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</si>
  <si>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</si>
  <si>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</si>
  <si>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</si>
  <si>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</si>
  <si>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</si>
  <si>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</si>
  <si>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</si>
  <si>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</si>
  <si>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</si>
  <si>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</si>
  <si>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</si>
  <si>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</si>
  <si>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</si>
  <si>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</si>
  <si>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</si>
  <si>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</si>
  <si>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</si>
  <si>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</si>
  <si>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</si>
  <si>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</si>
  <si>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</si>
  <si>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</si>
  <si>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</si>
  <si>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</si>
  <si>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</si>
  <si>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</si>
  <si>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</si>
  <si>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</si>
  <si>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</si>
  <si>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</si>
  <si>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</si>
  <si>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</si>
  <si>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</si>
  <si>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</si>
  <si>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</si>
  <si>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</si>
  <si>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</si>
  <si>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</si>
  <si>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</si>
  <si>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</si>
  <si>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</si>
  <si>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</si>
  <si>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</si>
  <si>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</si>
  <si>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</si>
  <si>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</si>
  <si>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</si>
  <si>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</si>
  <si>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</si>
  <si>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</si>
  <si>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</si>
  <si>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</si>
  <si>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</si>
  <si>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</si>
  <si>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</si>
  <si>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</si>
  <si>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</si>
  <si>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</si>
  <si>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</si>
  <si>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</si>
  <si>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</si>
  <si>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</si>
  <si>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</si>
  <si>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</si>
  <si>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</si>
  <si>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</si>
  <si>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</si>
  <si>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</si>
  <si>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</si>
  <si>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</si>
  <si>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</si>
  <si>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</si>
  <si>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</si>
  <si>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</si>
  <si>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</si>
  <si>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</si>
  <si>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</si>
  <si>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</si>
  <si>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</si>
  <si>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</si>
  <si>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</si>
  <si>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</si>
  <si>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</si>
  <si>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</si>
  <si>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</si>
  <si>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</si>
  <si>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</si>
  <si>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</si>
  <si>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</si>
  <si>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</si>
  <si>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</si>
  <si>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</si>
  <si>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</si>
  <si>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</si>
  <si>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</si>
  <si>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</si>
  <si>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</si>
  <si>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</si>
  <si>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</si>
  <si>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</si>
  <si>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</si>
  <si>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</si>
  <si>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</si>
  <si>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</si>
  <si>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</si>
  <si>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</si>
  <si>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</si>
  <si>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</si>
  <si>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</si>
  <si>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</si>
  <si>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</si>
  <si>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</si>
  <si>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</si>
  <si>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</si>
  <si>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</si>
  <si>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</si>
  <si>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</si>
  <si>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</si>
  <si>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</si>
  <si>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</si>
  <si>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</si>
  <si>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</si>
  <si>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</si>
  <si>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</si>
  <si>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</si>
  <si>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</si>
  <si>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</si>
  <si>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</si>
  <si>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</si>
  <si>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</si>
  <si>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</si>
  <si>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</si>
  <si>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</si>
  <si>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</si>
  <si>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</si>
  <si>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</si>
  <si>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</si>
  <si>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</si>
  <si>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</si>
  <si>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</si>
  <si>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</si>
  <si>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</si>
  <si>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</si>
  <si>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</si>
  <si>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</si>
  <si>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</si>
  <si>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</si>
  <si>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</si>
  <si>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</si>
  <si>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</si>
  <si>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</si>
  <si>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</si>
  <si>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🔴 TOP 10</t>
  </si>
  <si>
    <t>×4</t>
  </si>
  <si>
    <t>×3</t>
  </si>
  <si>
    <t>🟢 FLOP 10</t>
  </si>
  <si>
    <t>×1</t>
  </si>
  <si>
    <t>CASH 2025  —  52 tirages</t>
  </si>
  <si>
    <t>×7</t>
  </si>
  <si>
    <t>×6</t>
  </si>
  <si>
    <t>×5</t>
  </si>
  <si>
    <t>CASH 2024  —  53 tirages</t>
  </si>
  <si>
    <t>×10</t>
  </si>
  <si>
    <t>×8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</si>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</sst>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sz val="9"/>
      <color rgb="FFBF360C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EBEE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workbookViewId="0">
      <pane xSplit="9" ySplit="3" topLeftCell="J5" activePane="bottomRight" state="frozen"/>
      <selection pane="topRight"/>
      <selection pane="bottomLeft"/>
      <selection pane="bottomRight" activeCell="T22" sqref="T22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abSelected="1" topLeftCell="A73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  <col min="21" max="21" width="22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325</v>
      </c>
      <c r="B2" s="30"/>
      <c r="C2" s="30"/>
      <c r="D2" s="30"/>
      <c r="E2" s="30"/>
      <c r="F2" s="30"/>
      <c r="G2" s="30"/>
      <c r="I2" s="32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73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43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54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79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97" spans="1:21" ht="18" customHeight="1" x14ac:dyDescent="0.2">
      <c r="A97" s="32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5" t="s">
        <v>343</v>
      </c>
      <c r="B99" s="10">
        <v>16</v>
      </c>
      <c r="C99" s="26" t="s">
        <v>344</v>
      </c>
      <c r="D99" s="10">
        <v>11</v>
      </c>
      <c r="E99" s="26" t="s">
        <v>344</v>
      </c>
      <c r="F99" s="10">
        <v>5</v>
      </c>
      <c r="G99" s="26" t="s">
        <v>344</v>
      </c>
      <c r="H99" s="10">
        <v>42</v>
      </c>
      <c r="I99" s="26" t="s">
        <v>344</v>
      </c>
      <c r="J99" s="10">
        <v>69</v>
      </c>
      <c r="K99" s="26" t="s">
        <v>345</v>
      </c>
      <c r="L99" s="10">
        <v>86</v>
      </c>
      <c r="M99" s="26" t="s">
        <v>345</v>
      </c>
      <c r="N99" s="10">
        <v>19</v>
      </c>
      <c r="O99" s="26" t="s">
        <v>345</v>
      </c>
      <c r="P99" s="10">
        <v>81</v>
      </c>
      <c r="Q99" s="26" t="s">
        <v>345</v>
      </c>
      <c r="R99" s="10">
        <v>45</v>
      </c>
      <c r="S99" s="26" t="s">
        <v>345</v>
      </c>
      <c r="T99" s="10">
        <v>85</v>
      </c>
      <c r="U99" s="26" t="s">
        <v>345</v>
      </c>
    </row>
    <row r="100" spans="1:21" ht="15" customHeight="1" x14ac:dyDescent="0.2">
      <c r="A100" s="27" t="s">
        <v>346</v>
      </c>
      <c r="B100" s="24">
        <v>4</v>
      </c>
      <c r="C100" s="28" t="s">
        <v>347</v>
      </c>
      <c r="D100" s="24">
        <v>6</v>
      </c>
      <c r="E100" s="28" t="s">
        <v>347</v>
      </c>
      <c r="F100" s="24">
        <v>8</v>
      </c>
      <c r="G100" s="28" t="s">
        <v>347</v>
      </c>
      <c r="H100" s="24">
        <v>12</v>
      </c>
      <c r="I100" s="28" t="s">
        <v>347</v>
      </c>
      <c r="J100" s="24">
        <v>13</v>
      </c>
      <c r="K100" s="28" t="s">
        <v>347</v>
      </c>
      <c r="L100" s="24">
        <v>14</v>
      </c>
      <c r="M100" s="28" t="s">
        <v>347</v>
      </c>
      <c r="N100" s="24">
        <v>15</v>
      </c>
      <c r="O100" s="28" t="s">
        <v>347</v>
      </c>
      <c r="P100" s="24">
        <v>17</v>
      </c>
      <c r="Q100" s="28" t="s">
        <v>347</v>
      </c>
      <c r="R100" s="24">
        <v>20</v>
      </c>
      <c r="S100" s="28" t="s">
        <v>347</v>
      </c>
      <c r="T100" s="24">
        <v>21</v>
      </c>
      <c r="U100" s="28" t="s">
        <v>347</v>
      </c>
    </row>
    <row r="102" spans="1:21" ht="16" customHeight="1" x14ac:dyDescent="0.2">
      <c r="A102" s="35" t="s">
        <v>348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5" t="s">
        <v>343</v>
      </c>
      <c r="B103" s="10">
        <v>8</v>
      </c>
      <c r="C103" s="26" t="s">
        <v>349</v>
      </c>
      <c r="D103" s="10">
        <v>64</v>
      </c>
      <c r="E103" s="26" t="s">
        <v>350</v>
      </c>
      <c r="F103" s="10">
        <v>55</v>
      </c>
      <c r="G103" s="26" t="s">
        <v>350</v>
      </c>
      <c r="H103" s="10">
        <v>6</v>
      </c>
      <c r="I103" s="26" t="s">
        <v>350</v>
      </c>
      <c r="J103" s="10">
        <v>80</v>
      </c>
      <c r="K103" s="26" t="s">
        <v>350</v>
      </c>
      <c r="L103" s="10">
        <v>47</v>
      </c>
      <c r="M103" s="26" t="s">
        <v>351</v>
      </c>
      <c r="N103" s="10">
        <v>70</v>
      </c>
      <c r="O103" s="26" t="s">
        <v>351</v>
      </c>
      <c r="P103" s="10">
        <v>85</v>
      </c>
      <c r="Q103" s="26" t="s">
        <v>351</v>
      </c>
      <c r="R103" s="10">
        <v>78</v>
      </c>
      <c r="S103" s="26" t="s">
        <v>351</v>
      </c>
      <c r="T103" s="10">
        <v>71</v>
      </c>
      <c r="U103" s="26" t="s">
        <v>351</v>
      </c>
    </row>
    <row r="104" spans="1:21" ht="15" customHeight="1" x14ac:dyDescent="0.2">
      <c r="A104" s="27" t="s">
        <v>346</v>
      </c>
      <c r="B104" s="24">
        <v>17</v>
      </c>
      <c r="C104" s="28" t="s">
        <v>347</v>
      </c>
      <c r="D104" s="24">
        <v>21</v>
      </c>
      <c r="E104" s="28" t="s">
        <v>347</v>
      </c>
      <c r="F104" s="24">
        <v>26</v>
      </c>
      <c r="G104" s="28" t="s">
        <v>347</v>
      </c>
      <c r="H104" s="24">
        <v>37</v>
      </c>
      <c r="I104" s="28" t="s">
        <v>347</v>
      </c>
      <c r="J104" s="24">
        <v>43</v>
      </c>
      <c r="K104" s="28" t="s">
        <v>347</v>
      </c>
      <c r="L104" s="24">
        <v>51</v>
      </c>
      <c r="M104" s="28" t="s">
        <v>347</v>
      </c>
      <c r="N104" s="24">
        <v>58</v>
      </c>
      <c r="O104" s="28" t="s">
        <v>347</v>
      </c>
      <c r="P104" s="24">
        <v>60</v>
      </c>
      <c r="Q104" s="28" t="s">
        <v>347</v>
      </c>
      <c r="R104" s="24">
        <v>66</v>
      </c>
      <c r="S104" s="28" t="s">
        <v>347</v>
      </c>
      <c r="T104" s="24">
        <v>69</v>
      </c>
      <c r="U104" s="28" t="s">
        <v>347</v>
      </c>
    </row>
    <row r="106" spans="1:21" ht="16" customHeight="1" x14ac:dyDescent="0.2">
      <c r="A106" s="33" t="s">
        <v>352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5" t="s">
        <v>343</v>
      </c>
      <c r="B107" s="10">
        <v>77</v>
      </c>
      <c r="C107" s="26" t="s">
        <v>353</v>
      </c>
      <c r="D107" s="10">
        <v>69</v>
      </c>
      <c r="E107" s="26" t="s">
        <v>354</v>
      </c>
      <c r="F107" s="10">
        <v>18</v>
      </c>
      <c r="G107" s="26" t="s">
        <v>350</v>
      </c>
      <c r="H107" s="10">
        <v>12</v>
      </c>
      <c r="I107" s="26" t="s">
        <v>350</v>
      </c>
      <c r="J107" s="10">
        <v>20</v>
      </c>
      <c r="K107" s="26" t="s">
        <v>350</v>
      </c>
      <c r="L107" s="10">
        <v>53</v>
      </c>
      <c r="M107" s="26" t="s">
        <v>351</v>
      </c>
      <c r="N107" s="10">
        <v>23</v>
      </c>
      <c r="O107" s="26" t="s">
        <v>351</v>
      </c>
      <c r="P107" s="10">
        <v>8</v>
      </c>
      <c r="Q107" s="26" t="s">
        <v>351</v>
      </c>
      <c r="R107" s="10">
        <v>24</v>
      </c>
      <c r="S107" s="26" t="s">
        <v>351</v>
      </c>
      <c r="T107" s="10">
        <v>5</v>
      </c>
      <c r="U107" s="26" t="s">
        <v>351</v>
      </c>
    </row>
    <row r="108" spans="1:21" ht="15" customHeight="1" x14ac:dyDescent="0.2">
      <c r="A108" s="27" t="s">
        <v>346</v>
      </c>
      <c r="B108" s="24">
        <v>36</v>
      </c>
      <c r="C108" s="28" t="s">
        <v>347</v>
      </c>
      <c r="D108" s="24">
        <v>39</v>
      </c>
      <c r="E108" s="28" t="s">
        <v>347</v>
      </c>
      <c r="F108" s="24">
        <v>42</v>
      </c>
      <c r="G108" s="28" t="s">
        <v>347</v>
      </c>
      <c r="H108" s="24">
        <v>43</v>
      </c>
      <c r="I108" s="28" t="s">
        <v>347</v>
      </c>
      <c r="J108" s="24">
        <v>51</v>
      </c>
      <c r="K108" s="28" t="s">
        <v>347</v>
      </c>
      <c r="L108" s="24">
        <v>54</v>
      </c>
      <c r="M108" s="28" t="s">
        <v>347</v>
      </c>
      <c r="N108" s="24">
        <v>60</v>
      </c>
      <c r="O108" s="28" t="s">
        <v>347</v>
      </c>
      <c r="P108" s="24">
        <v>62</v>
      </c>
      <c r="Q108" s="28" t="s">
        <v>347</v>
      </c>
      <c r="R108" s="24">
        <v>65</v>
      </c>
      <c r="S108" s="28" t="s">
        <v>347</v>
      </c>
      <c r="T108" s="24">
        <v>68</v>
      </c>
      <c r="U108" s="28" t="s">
        <v>347</v>
      </c>
    </row>
    <row r="110" spans="1:21" ht="16" customHeight="1" x14ac:dyDescent="0.2">
      <c r="A110" s="31" t="s">
        <v>355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5" t="s">
        <v>343</v>
      </c>
      <c r="B111" s="10">
        <v>31</v>
      </c>
      <c r="C111" s="26" t="s">
        <v>351</v>
      </c>
      <c r="D111" s="10">
        <v>47</v>
      </c>
      <c r="E111" s="26" t="s">
        <v>344</v>
      </c>
      <c r="F111" s="10">
        <v>89</v>
      </c>
      <c r="G111" s="26" t="s">
        <v>344</v>
      </c>
      <c r="H111" s="10">
        <v>76</v>
      </c>
      <c r="I111" s="26" t="s">
        <v>344</v>
      </c>
      <c r="J111" s="10">
        <v>69</v>
      </c>
      <c r="K111" s="26" t="s">
        <v>345</v>
      </c>
      <c r="L111" s="10">
        <v>37</v>
      </c>
      <c r="M111" s="26" t="s">
        <v>345</v>
      </c>
      <c r="N111" s="10">
        <v>49</v>
      </c>
      <c r="O111" s="26" t="s">
        <v>345</v>
      </c>
      <c r="P111" s="10">
        <v>77</v>
      </c>
      <c r="Q111" s="26" t="s">
        <v>345</v>
      </c>
      <c r="R111" s="10">
        <v>17</v>
      </c>
      <c r="S111" s="26" t="s">
        <v>345</v>
      </c>
      <c r="T111" s="10">
        <v>83</v>
      </c>
      <c r="U111" s="26" t="s">
        <v>345</v>
      </c>
    </row>
    <row r="112" spans="1:21" ht="15" customHeight="1" x14ac:dyDescent="0.2">
      <c r="A112" s="27" t="s">
        <v>346</v>
      </c>
      <c r="B112" s="24">
        <v>1</v>
      </c>
      <c r="C112" s="28" t="s">
        <v>347</v>
      </c>
      <c r="D112" s="24">
        <v>3</v>
      </c>
      <c r="E112" s="28" t="s">
        <v>347</v>
      </c>
      <c r="F112" s="24">
        <v>9</v>
      </c>
      <c r="G112" s="28" t="s">
        <v>347</v>
      </c>
      <c r="H112" s="24">
        <v>10</v>
      </c>
      <c r="I112" s="28" t="s">
        <v>347</v>
      </c>
      <c r="J112" s="24">
        <v>15</v>
      </c>
      <c r="K112" s="28" t="s">
        <v>347</v>
      </c>
      <c r="L112" s="24">
        <v>18</v>
      </c>
      <c r="M112" s="28" t="s">
        <v>347</v>
      </c>
      <c r="N112" s="24">
        <v>21</v>
      </c>
      <c r="O112" s="28" t="s">
        <v>347</v>
      </c>
      <c r="P112" s="24">
        <v>22</v>
      </c>
      <c r="Q112" s="28" t="s">
        <v>347</v>
      </c>
      <c r="R112" s="24">
        <v>23</v>
      </c>
      <c r="S112" s="28" t="s">
        <v>347</v>
      </c>
      <c r="T112" s="24">
        <v>24</v>
      </c>
      <c r="U112" s="28" t="s">
        <v>347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2026-06-30T03:38:31Z</dcterms:modified>
</cp:coreProperties>
</file>