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9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5" i="1" l="1"/>
  <c r="O14" i="1"/>
  <c r="O13" i="1"/>
  <c r="O12" i="1"/>
  <c r="O11" i="1"/>
  <c r="O10" i="1"/>
  <c r="O9" i="1"/>
  <c r="O8" i="1"/>
  <c r="O7" i="1"/>
  <c r="O6" i="1"/>
  <c r="O5" i="1"/>
  <c r="O4" i="1"/>
  <c r="O3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5" i="1"/>
  <c r="F13" i="1"/>
  <c r="F12" i="1"/>
  <c r="F11" i="1"/>
  <c r="F10" i="1"/>
  <c r="F9" i="1"/>
  <c r="F8" i="1"/>
  <c r="E8" i="1"/>
  <c r="F7" i="1"/>
  <c r="F6" i="1"/>
  <c r="F5" i="1"/>
  <c r="F4" i="1"/>
  <c r="F3" i="1"/>
  <c r="E15" i="1"/>
  <c r="E14" i="1"/>
  <c r="F14" i="1"/>
  <c r="E13" i="1"/>
  <c r="E12" i="1"/>
  <c r="E11" i="1"/>
  <c r="E10" i="1"/>
  <c r="E9" i="1"/>
  <c r="E7" i="1"/>
  <c r="E6" i="1"/>
  <c r="E5" i="1"/>
  <c r="E4" i="1"/>
  <c r="E3" i="1"/>
  <c r="E2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4" i="1"/>
  <c r="C15" i="1"/>
  <c r="C13" i="1"/>
  <c r="C12" i="1"/>
  <c r="C11" i="1"/>
  <c r="C10" i="1"/>
  <c r="C9" i="1"/>
  <c r="C8" i="1"/>
  <c r="C7" i="1"/>
  <c r="C6" i="1"/>
  <c r="C5" i="1"/>
  <c r="C4" i="1"/>
  <c r="C3" i="1"/>
  <c r="B4" i="1"/>
  <c r="B15" i="1"/>
  <c r="B14" i="1"/>
  <c r="B13" i="1"/>
  <c r="B12" i="1"/>
  <c r="B11" i="1"/>
  <c r="B10" i="1"/>
  <c r="B9" i="1"/>
  <c r="B8" i="1"/>
  <c r="B7" i="1"/>
  <c r="B6" i="1"/>
  <c r="B5" i="1"/>
  <c r="B3" i="1"/>
  <c r="O2" i="1"/>
  <c r="N2" i="1"/>
  <c r="M2" i="1"/>
  <c r="L2" i="1"/>
  <c r="K2" i="1"/>
  <c r="J2" i="1"/>
  <c r="I2" i="1"/>
  <c r="H2" i="1"/>
  <c r="G2" i="1"/>
  <c r="F2" i="1"/>
  <c r="C2" i="1"/>
  <c r="B2" i="1"/>
</calcChain>
</file>

<file path=xl/sharedStrings.xml><?xml version="1.0" encoding="utf-8"?>
<sst xmlns="http://schemas.openxmlformats.org/spreadsheetml/2006/main" count="1" uniqueCount="1">
  <si>
    <t>s/t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</si>
</sst>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H5" sqref="H5"/>
    </sheetView>
  </sheetViews>
  <sheetFormatPr defaultRowHeight="14.4"/>
  <sheetData>
    <row r="1" spans="1: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>
      <c r="A2">
        <v>1</v>
      </c>
      <c r="B2">
        <f>COMBIN(A2+B1-1,B1-1)</f>
        <v>1</v>
      </c>
      <c r="C2">
        <f>COMBIN(A2+C1-1,C1-1)</f>
        <v>2</v>
      </c>
      <c r="D2">
        <f>COMBIN(A2+D1-1,D1-1)</f>
        <v>3</v>
      </c>
      <c r="E2">
        <f>COMBIN(A2+E1-1,E1-1)</f>
        <v>4</v>
      </c>
      <c r="F2">
        <f>COMBIN(A2+F1-1,F1-1)</f>
        <v>5</v>
      </c>
      <c r="G2">
        <f>COMBIN(A2+G1-1,G1-1)</f>
        <v>6</v>
      </c>
      <c r="H2">
        <f>COMBIN(A2+H1-1,H1-1)</f>
        <v>7</v>
      </c>
      <c r="I2">
        <f>COMBIN(A2+I1-1,I1-1)</f>
        <v>8</v>
      </c>
      <c r="J2">
        <f>COMBIN(A2+J1-1,J1-1)</f>
        <v>9</v>
      </c>
      <c r="K2">
        <f>COMBIN(A2+K1-1,K1-1)</f>
        <v>10</v>
      </c>
      <c r="L2">
        <f>COMBIN(A2+L1-1,L1-1)</f>
        <v>11</v>
      </c>
      <c r="M2">
        <f>COMBIN(A2+M1-1,M1-1)</f>
        <v>12</v>
      </c>
      <c r="N2">
        <f>COMBIN(A2+N1-1,N1-1)</f>
        <v>13</v>
      </c>
      <c r="O2">
        <f>COMBIN(A2+O1-1,O1-1)</f>
        <v>14</v>
      </c>
    </row>
    <row r="3" spans="1:15">
      <c r="A3">
        <v>2</v>
      </c>
      <c r="B3">
        <f>COMBIN(A3+B1-1,B1-1)</f>
        <v>1</v>
      </c>
      <c r="C3">
        <f>COMBIN(A3+C1-1,C1-1)</f>
        <v>3</v>
      </c>
      <c r="D3">
        <f>COMBIN(A3+D1-1,D1-1)</f>
        <v>6</v>
      </c>
      <c r="E3">
        <f>COMBIN(A3+E1-1,E1-1)</f>
        <v>10</v>
      </c>
      <c r="F3">
        <f>COMBIN(A3+F1-1,F1-1)</f>
        <v>15</v>
      </c>
      <c r="G3">
        <f>COMBIN(A3+G1-1,G1-1)</f>
        <v>21</v>
      </c>
      <c r="H3">
        <f>COMBIN(A3+H1-1,H1-1)</f>
        <v>28</v>
      </c>
      <c r="I3">
        <f>COMBIN(A3+I1-1,I1-1)</f>
        <v>36</v>
      </c>
      <c r="J3">
        <f>COMBIN(A3+J1-1,J1-1)</f>
        <v>45</v>
      </c>
      <c r="K3">
        <f>COMBIN(A3+K1-1,K1-1)</f>
        <v>55</v>
      </c>
      <c r="L3">
        <f>COMBIN(A3+L1-1,L1-1)</f>
        <v>66</v>
      </c>
      <c r="M3">
        <f>COMBIN(A3+M1-1,M1-1)</f>
        <v>78</v>
      </c>
      <c r="N3">
        <f>COMBIN(A3+N1-1,N1-1)</f>
        <v>91</v>
      </c>
      <c r="O3">
        <f>COMBIN(A3+O1-1,O1-1)</f>
        <v>105</v>
      </c>
    </row>
    <row r="4" spans="1:15">
      <c r="A4">
        <v>3</v>
      </c>
      <c r="B4">
        <f>COMBIN(A4+B1-1,B1-1)</f>
        <v>1</v>
      </c>
      <c r="C4">
        <f>COMBIN(A4+C1-1,C1-1)</f>
        <v>4</v>
      </c>
      <c r="D4">
        <f>COMBIN(A4+D1-1,D1-1)</f>
        <v>10</v>
      </c>
      <c r="E4">
        <f>COMBIN(A4+E1-1,E1-1)</f>
        <v>20</v>
      </c>
      <c r="F4">
        <f>COMBIN(A4+F1-1,F1-1)</f>
        <v>35</v>
      </c>
      <c r="G4">
        <f>COMBIN(A4+G1-1,G1-1)</f>
        <v>56</v>
      </c>
      <c r="H4">
        <f>COMBIN(A4+H1-1,H1-1)</f>
        <v>83.999999999999986</v>
      </c>
      <c r="I4">
        <f>COMBIN(A4+I1-1,I1-1)</f>
        <v>120</v>
      </c>
      <c r="J4">
        <f>COMBIN(A4+J1-1,J1-1)</f>
        <v>165</v>
      </c>
      <c r="K4">
        <f>COMBIN(A4+K1-1,K1-1)</f>
        <v>220</v>
      </c>
      <c r="L4">
        <f>COMBIN(A4+L1-1,L1-1)</f>
        <v>286</v>
      </c>
      <c r="M4">
        <f>COMBIN(A4+M1-1,M1-1)</f>
        <v>364</v>
      </c>
      <c r="N4">
        <f>COMBIN(A4+N1-1,N1-1)</f>
        <v>455.00000000000006</v>
      </c>
      <c r="O4">
        <f>COMBIN(A4+O1-1,O1-1)</f>
        <v>560</v>
      </c>
    </row>
    <row r="5" spans="1:15">
      <c r="A5">
        <v>4</v>
      </c>
      <c r="B5">
        <f>COMBIN(A5+B1-1,B1-1)</f>
        <v>1</v>
      </c>
      <c r="C5">
        <f>COMBIN(A5+C1-1,C1-1)</f>
        <v>5</v>
      </c>
      <c r="D5">
        <f>COMBIN(A5+D1-1,D1-1)</f>
        <v>15</v>
      </c>
      <c r="E5">
        <f>COMBIN(A5+E1-1,E1-1)</f>
        <v>35</v>
      </c>
      <c r="F5">
        <f>COMBIN(A5+F1-1,F1-1)</f>
        <v>70</v>
      </c>
      <c r="G5">
        <f>COMBIN(A5+G1-1,G1-1)</f>
        <v>126</v>
      </c>
      <c r="H5">
        <f>COMBIN(A5+H1-1,H1-1)</f>
        <v>209.99999999999997</v>
      </c>
      <c r="I5">
        <f>COMBIN(A5+I1-1,I1-1)</f>
        <v>330</v>
      </c>
      <c r="J5">
        <f>COMBIN(A5+J1-1,J1-1)</f>
        <v>495</v>
      </c>
      <c r="K5">
        <f>COMBIN(A5+K1-1,K1-1)</f>
        <v>715</v>
      </c>
      <c r="L5">
        <f>COMBIN(A5+L1-1,L1-1)</f>
        <v>1001</v>
      </c>
      <c r="M5">
        <f>COMBIN(A5+M1-1,M1-1)</f>
        <v>1365</v>
      </c>
      <c r="N5">
        <f>COMBIN(A5+N1-1,N1-1)</f>
        <v>1820.0000000000002</v>
      </c>
      <c r="O5">
        <f>COMBIN(A5+O1-1,O1-1)</f>
        <v>2380</v>
      </c>
    </row>
    <row r="6" spans="1:15">
      <c r="A6">
        <v>5</v>
      </c>
      <c r="B6">
        <f>COMBIN(A6+B1-1,B1-1)</f>
        <v>1</v>
      </c>
      <c r="C6">
        <f>COMBIN(A6+C1-1,C1-1)</f>
        <v>6</v>
      </c>
      <c r="D6">
        <f>COMBIN(A6+D1-1,D1-1)</f>
        <v>21</v>
      </c>
      <c r="E6">
        <f>COMBIN(A6+E1-1,E1-1)</f>
        <v>56</v>
      </c>
      <c r="F6">
        <f>COMBIN(A6+F1-1,F1-1)</f>
        <v>126</v>
      </c>
      <c r="G6">
        <f>COMBIN(A6+G1-1,G1-1)</f>
        <v>252</v>
      </c>
      <c r="H6">
        <f>COMBIN(A6+H1-1,H1-1)</f>
        <v>461.99999999999994</v>
      </c>
      <c r="I6">
        <f>COMBIN(A6+I1-1,I1-1)</f>
        <v>792</v>
      </c>
      <c r="J6">
        <f>COMBIN(A6+J1-1,J1-1)</f>
        <v>1287</v>
      </c>
      <c r="K6">
        <f>COMBIN(A6+K1-1,K1-1)</f>
        <v>2002</v>
      </c>
      <c r="L6">
        <f>COMBIN(A6+L1-1,L1-1)</f>
        <v>3003</v>
      </c>
      <c r="M6">
        <f>COMBIN(A6+M1-1,M1-1)</f>
        <v>4368</v>
      </c>
      <c r="N6">
        <f>COMBIN(A6+N1-1,N1-1)</f>
        <v>6188.0000000000009</v>
      </c>
      <c r="O6">
        <f>COMBIN(A6+O1-1,O1-1)</f>
        <v>8568</v>
      </c>
    </row>
    <row r="7" spans="1:15">
      <c r="A7">
        <v>6</v>
      </c>
      <c r="B7">
        <f>COMBIN(A7+B1-1,B1-1)</f>
        <v>1</v>
      </c>
      <c r="C7">
        <f>COMBIN(A7+C1-1,C1-1)</f>
        <v>7</v>
      </c>
      <c r="D7">
        <f>COMBIN(A7+D1-1,D1-1)</f>
        <v>28</v>
      </c>
      <c r="E7">
        <f>COMBIN(A7+E1-1,E1-1)</f>
        <v>83.999999999999986</v>
      </c>
      <c r="F7">
        <f>COMBIN(A7+F1-1,F1-1)</f>
        <v>209.99999999999997</v>
      </c>
      <c r="G7">
        <f>COMBIN(A7+G1-1,G1-1)</f>
        <v>461.99999999999994</v>
      </c>
      <c r="H7">
        <f>COMBIN(A7+H1-1,H1-1)</f>
        <v>923.99999999999977</v>
      </c>
      <c r="I7">
        <f>COMBIN(A7+I1-1,I1-1)</f>
        <v>1716</v>
      </c>
      <c r="J7">
        <f>COMBIN(A7+J1-1,J1-1)</f>
        <v>3002.9999999999995</v>
      </c>
      <c r="K7">
        <f>COMBIN(A7+K1-1,K1-1)</f>
        <v>5005</v>
      </c>
      <c r="L7">
        <f>COMBIN(A7+L1-1,L1-1)</f>
        <v>8008</v>
      </c>
      <c r="M7">
        <f>COMBIN(A7+M1-1,M1-1)</f>
        <v>12376</v>
      </c>
      <c r="N7">
        <f>COMBIN(A7+N1-1,N1-1)</f>
        <v>18564.000000000004</v>
      </c>
      <c r="O7">
        <f>COMBIN(A7+O1-1,O1-1)</f>
        <v>27132</v>
      </c>
    </row>
    <row r="8" spans="1:15">
      <c r="A8">
        <v>7</v>
      </c>
      <c r="B8">
        <f>COMBIN(A8+B1-1,B1-1)</f>
        <v>1</v>
      </c>
      <c r="C8">
        <f>COMBIN(A8+C1-1,C1-1)</f>
        <v>8</v>
      </c>
      <c r="D8">
        <f>COMBIN(A8+D1-1,D1-1)</f>
        <v>36</v>
      </c>
      <c r="E8">
        <f>COMBIN(A8+E1-1,E1-1)</f>
        <v>120</v>
      </c>
      <c r="F8">
        <f>COMBIN(A8+F1-1,F1-1)</f>
        <v>330</v>
      </c>
      <c r="G8">
        <f>COMBIN(A8+G1-1,G1-1)</f>
        <v>792</v>
      </c>
      <c r="H8">
        <f>COMBIN(A8+H1-1,H1-1)</f>
        <v>1716</v>
      </c>
      <c r="I8">
        <f>COMBIN(A8+I1-1,I1-1)</f>
        <v>3432</v>
      </c>
      <c r="J8">
        <f>COMBIN(A8+J1-1,J1-1)</f>
        <v>6434.9999999999991</v>
      </c>
      <c r="K8">
        <f>COMBIN(A8+K1-1,K1-1)</f>
        <v>11440</v>
      </c>
      <c r="L8">
        <f>COMBIN(A8+L1-1,L1-1)</f>
        <v>19448</v>
      </c>
      <c r="M8">
        <f>COMBIN(A8+M1-1,M1-1)</f>
        <v>31823.999999999996</v>
      </c>
      <c r="N8">
        <f>COMBIN(A8+N1-1,N1-1)</f>
        <v>50388.000000000007</v>
      </c>
      <c r="O8">
        <f>COMBIN(A8+O1-1,O1-1)</f>
        <v>77520</v>
      </c>
    </row>
    <row r="9" spans="1:15">
      <c r="A9">
        <v>8</v>
      </c>
      <c r="B9">
        <f>COMBIN(A9+B1-1,B1-1)</f>
        <v>1</v>
      </c>
      <c r="C9">
        <f>COMBIN(A9+C1-1,C1-1)</f>
        <v>9</v>
      </c>
      <c r="D9">
        <f>COMBIN(A9+D1-1,D1-1)</f>
        <v>45</v>
      </c>
      <c r="E9">
        <f>COMBIN(A9+E1-1,E1-1)</f>
        <v>165</v>
      </c>
      <c r="F9">
        <f>COMBIN(A9+F1-1,F1-1)</f>
        <v>495</v>
      </c>
      <c r="G9">
        <f>COMBIN(A9+G1-1,G1-1)</f>
        <v>1287</v>
      </c>
      <c r="H9">
        <f>COMBIN(A9+H1-1,H1-1)</f>
        <v>3002.9999999999995</v>
      </c>
      <c r="I9">
        <f>COMBIN(A9+I1-1,I1-1)</f>
        <v>6434.9999999999991</v>
      </c>
      <c r="J9">
        <f>COMBIN(A9+J1-1,J1-1)</f>
        <v>12869.999999999998</v>
      </c>
      <c r="K9">
        <f>COMBIN(A9+K1-1,K1-1)</f>
        <v>24310</v>
      </c>
      <c r="L9">
        <f>COMBIN(A9+L1-1,L1-1)</f>
        <v>43758</v>
      </c>
      <c r="M9">
        <f>COMBIN(A9+M1-1,M1-1)</f>
        <v>75581.999999999985</v>
      </c>
      <c r="N9">
        <f>COMBIN(A9+N1-1,N1-1)</f>
        <v>125970.00000000001</v>
      </c>
      <c r="O9">
        <f>COMBIN(A9+O1-1,O1-1)</f>
        <v>203490</v>
      </c>
    </row>
    <row r="10" spans="1:15">
      <c r="A10">
        <v>9</v>
      </c>
      <c r="B10">
        <f>COMBIN(A10+B1-1,B1-1)</f>
        <v>1</v>
      </c>
      <c r="C10">
        <f>COMBIN(A10+C1-1,C1-1)</f>
        <v>10</v>
      </c>
      <c r="D10">
        <f>COMBIN(A10+D1-1,D1-1)</f>
        <v>55</v>
      </c>
      <c r="E10">
        <f>COMBIN(A10+E1-1,E1-1)</f>
        <v>220</v>
      </c>
      <c r="F10">
        <f>COMBIN(A10+F1-1,F1-1)</f>
        <v>715</v>
      </c>
      <c r="G10">
        <f>COMBIN(A10+G1-1,G1-1)</f>
        <v>2002</v>
      </c>
      <c r="H10">
        <f>COMBIN(A10+H1-1,H1-1)</f>
        <v>5005</v>
      </c>
      <c r="I10">
        <f>COMBIN(A10+I1-1,I1-1)</f>
        <v>11440</v>
      </c>
      <c r="J10">
        <f>COMBIN(A10+J1-1,J1-1)</f>
        <v>24310</v>
      </c>
      <c r="K10">
        <f>COMBIN(A10+K1-1,K1-1)</f>
        <v>48619.999999999993</v>
      </c>
      <c r="L10">
        <f>COMBIN(A10+L1-1,L1-1)</f>
        <v>92378</v>
      </c>
      <c r="M10">
        <f>COMBIN(A10+M1-1,M1-1)</f>
        <v>167960</v>
      </c>
      <c r="N10">
        <f>COMBIN(A10+N1-1,N1-1)</f>
        <v>293930.00000000006</v>
      </c>
      <c r="O10">
        <f>COMBIN(A10+O1-1,O1-1)</f>
        <v>497420</v>
      </c>
    </row>
    <row r="11" spans="1:15">
      <c r="A11">
        <v>10</v>
      </c>
      <c r="B11">
        <f>COMBIN(A11+B1-1,B1-1)</f>
        <v>1</v>
      </c>
      <c r="C11">
        <f>COMBIN(A11+C1-1,C1-1)</f>
        <v>11</v>
      </c>
      <c r="D11">
        <f>COMBIN(A11+D1-1,D1-1)</f>
        <v>66</v>
      </c>
      <c r="E11">
        <f>COMBIN(A11+E1-1,E1-1)</f>
        <v>286</v>
      </c>
      <c r="F11">
        <f>COMBIN(A11+F1-1,F1-1)</f>
        <v>1001</v>
      </c>
      <c r="G11">
        <f>COMBIN(A11+G1-1,G1-1)</f>
        <v>3003</v>
      </c>
      <c r="H11">
        <f>COMBIN(A11+H1-1,H1-1)</f>
        <v>8008</v>
      </c>
      <c r="I11">
        <f>COMBIN(A11+I1-1,I1-1)</f>
        <v>19448</v>
      </c>
      <c r="J11">
        <f>COMBIN(A11+J1-1,J1-1)</f>
        <v>43758</v>
      </c>
      <c r="K11">
        <f>COMBIN(A11+K1-1,K1-1)</f>
        <v>92378</v>
      </c>
      <c r="L11">
        <f>COMBIN(A11+L1-1,L1-1)</f>
        <v>184756</v>
      </c>
      <c r="M11">
        <f>COMBIN(A11+M1-1,M1-1)</f>
        <v>352716</v>
      </c>
      <c r="N11">
        <f>COMBIN(A11+N1-1,N1-1)</f>
        <v>646646.00000000012</v>
      </c>
      <c r="O11">
        <f>COMBIN(A11+O1-1,O1-1)</f>
        <v>1144066.0000000002</v>
      </c>
    </row>
    <row r="12" spans="1:15">
      <c r="A12">
        <v>11</v>
      </c>
      <c r="B12">
        <f>COMBIN(A12+B1-1,B1-1)</f>
        <v>1</v>
      </c>
      <c r="C12">
        <f>COMBIN(A12+C1-1,C1-1)</f>
        <v>12</v>
      </c>
      <c r="D12">
        <f>COMBIN(A12+D1-1,D1-1)</f>
        <v>78</v>
      </c>
      <c r="E12">
        <f>COMBIN(A12+E1-1,E1-1)</f>
        <v>364</v>
      </c>
      <c r="F12">
        <f>COMBIN(A12+F1-1,F1-1)</f>
        <v>1365</v>
      </c>
      <c r="G12">
        <f>COMBIN(A12+G1-1,G1-1)</f>
        <v>4368</v>
      </c>
      <c r="H12">
        <f>COMBIN(A12+H1-1,H1-1)</f>
        <v>12376</v>
      </c>
      <c r="I12">
        <f>COMBIN(A12+I1-1,I1-1)</f>
        <v>31823.999999999996</v>
      </c>
      <c r="J12">
        <f>COMBIN(A12+J1-1,J1-1)</f>
        <v>75581.999999999985</v>
      </c>
      <c r="K12">
        <f>COMBIN(A12+K1-1,K1-1)</f>
        <v>167960</v>
      </c>
      <c r="L12">
        <f>COMBIN(A12+L1-1,L1-1)</f>
        <v>352716</v>
      </c>
      <c r="M12">
        <f>COMBIN(A12+M1-1,M1-1)</f>
        <v>705432</v>
      </c>
      <c r="N12">
        <f>COMBIN(A12+N1-1,N1-1)</f>
        <v>1352078.0000000002</v>
      </c>
      <c r="O12">
        <f>COMBIN(A12+O1-1,O1-1)</f>
        <v>2496144.0000000005</v>
      </c>
    </row>
    <row r="13" spans="1:15">
      <c r="A13">
        <v>12</v>
      </c>
      <c r="B13">
        <f>COMBIN(A13+B1-1,B1-1)</f>
        <v>1</v>
      </c>
      <c r="C13">
        <f>COMBIN(A13+C1-1,C1-1)</f>
        <v>13</v>
      </c>
      <c r="D13">
        <f>COMBIN(A13+D1-1,D1-1)</f>
        <v>91</v>
      </c>
      <c r="E13">
        <f>COMBIN(A13+E1-1,E1-1)</f>
        <v>455.00000000000006</v>
      </c>
      <c r="F13">
        <f>COMBIN(A13+F1-1,F1-1)</f>
        <v>1820.0000000000002</v>
      </c>
      <c r="G13">
        <f>COMBIN(A13+G1-1,G1-1)</f>
        <v>6188.0000000000009</v>
      </c>
      <c r="H13">
        <f>COMBIN(A13+H1-1,H1-1)</f>
        <v>18564.000000000004</v>
      </c>
      <c r="I13">
        <f>COMBIN(A13+I1-1,I1-1)</f>
        <v>50388.000000000007</v>
      </c>
      <c r="J13">
        <f>COMBIN(A13+J1-1,J1-1)</f>
        <v>125970.00000000001</v>
      </c>
      <c r="K13">
        <f>COMBIN(A13+K1-1,K1-1)</f>
        <v>293930.00000000006</v>
      </c>
      <c r="L13">
        <f>COMBIN(A13+L1-1,L1-1)</f>
        <v>646646.00000000012</v>
      </c>
      <c r="M13">
        <f>COMBIN(A13+M1-1,M1-1)</f>
        <v>1352078.0000000002</v>
      </c>
      <c r="N13">
        <f>COMBIN(A13+N1-1,N1-1)</f>
        <v>2704156.0000000009</v>
      </c>
      <c r="O13">
        <f>COMBIN(A13+O1-1,O1-1)</f>
        <v>5200300.0000000009</v>
      </c>
    </row>
    <row r="14" spans="1:15">
      <c r="A14">
        <v>13</v>
      </c>
      <c r="B14">
        <f>COMBIN(A14+B1-1,B1-1)</f>
        <v>1</v>
      </c>
      <c r="C14">
        <f>COMBIN(A14+C1-1,C1-1)</f>
        <v>14</v>
      </c>
      <c r="D14">
        <f>COMBIN(A14+D1-1,D1-1)</f>
        <v>105</v>
      </c>
      <c r="E14">
        <f>COMBIN(A14+E1-1,E1-1)</f>
        <v>560</v>
      </c>
      <c r="F14">
        <f>COMBIN(A14+F1-1,F1-1)</f>
        <v>2380</v>
      </c>
      <c r="G14">
        <f>COMBIN(A14+G1-1,G1-1)</f>
        <v>8568</v>
      </c>
      <c r="H14">
        <f>COMBIN(A14+H1-1,H1-1)</f>
        <v>27132</v>
      </c>
      <c r="I14">
        <f>COMBIN(A14+I1-1,I1-1)</f>
        <v>77520</v>
      </c>
      <c r="J14">
        <f>COMBIN(A14+J1-1,J1-1)</f>
        <v>203490</v>
      </c>
      <c r="K14">
        <f>COMBIN(A14+K1-1,K1-1)</f>
        <v>497420</v>
      </c>
      <c r="L14">
        <f>COMBIN(A14+L1-1,L1-1)</f>
        <v>1144066.0000000002</v>
      </c>
      <c r="M14">
        <f>COMBIN(A14+M1-1,M1-1)</f>
        <v>2496144.0000000005</v>
      </c>
      <c r="N14">
        <f>COMBIN(A14+N1-1,N1-1)</f>
        <v>5200300.0000000009</v>
      </c>
      <c r="O14">
        <f>COMBIN(A14+O1-1,O1-1)</f>
        <v>10400600.000000002</v>
      </c>
    </row>
    <row r="15" spans="1:15">
      <c r="A15">
        <v>14</v>
      </c>
      <c r="B15">
        <f>COMBIN(A15+B1-1,B1-1)</f>
        <v>1</v>
      </c>
      <c r="C15">
        <f>COMBIN(A15+C1-1,C1-1)</f>
        <v>15</v>
      </c>
      <c r="D15">
        <f>COMBIN(A15+D1-1,D1-1)</f>
        <v>120</v>
      </c>
      <c r="E15">
        <f>COMBIN(A15+E1-1,E1-1)</f>
        <v>680</v>
      </c>
      <c r="F15">
        <f>COMBIN(A15+F1-1,F1-1)</f>
        <v>3060</v>
      </c>
      <c r="G15">
        <f>COMBIN(A15+G1-1,G1-1)</f>
        <v>11628</v>
      </c>
      <c r="H15">
        <f>COMBIN(A15+H1-1,H1-1)</f>
        <v>38760</v>
      </c>
      <c r="I15">
        <f>COMBIN(A15+I1-1,I1-1)</f>
        <v>116280</v>
      </c>
      <c r="J15">
        <f>COMBIN(A15+J1-1,J1-1)</f>
        <v>319770</v>
      </c>
      <c r="K15">
        <f>COMBIN(A15+K1-1,K1-1)</f>
        <v>817190</v>
      </c>
      <c r="L15">
        <f>COMBIN(A15+L1-1,L1-1)</f>
        <v>1961256</v>
      </c>
      <c r="M15">
        <f>COMBIN(A15+M1-1,M1-1)</f>
        <v>4457400</v>
      </c>
      <c r="N15">
        <f>COMBIN(A15+N1-1,N1-1)</f>
        <v>9657700</v>
      </c>
      <c r="O15">
        <f>COMBIN(A15+O1-1,O1-1)</f>
        <v>20058300</v>
      </c>
    </row>
  </sheetData>
  <pageMargins left="0.7" right="0.7" top="0.75" bottom="0.75" header="0.3" footer="0.3"/>
  <ignoredErrors>
    <ignoredError sqref="C3:C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Jia Xiong</dc:creator>
  <cp:lastModifiedBy>Chin Jia Xiong</cp:lastModifiedBy>
  <dcterms:created xsi:type="dcterms:W3CDTF">2018-02-21T06:42:18Z</dcterms:created>
  <dcterms:modified xsi:type="dcterms:W3CDTF">2018-02-21T07:47:03Z</dcterms:modified>
</cp:coreProperties>
</file>