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<sst xmlns="http://schemas.openxmlformats.org/spreadsheetml/2006/main" count="219" uniqueCount="105">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</sst>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3" min="1" style="0" width="15.2551020408163"/>
    <col collapsed="false" hidden="false" max="4" min="4" style="0" width="16.469387755102"/>
    <col collapsed="false" hidden="false" max="18" min="5" style="0" width="15.2551020408163"/>
    <col collapsed="false" hidden="false" max="19" min="19" style="0" width="18.4948979591837"/>
    <col collapsed="false" hidden="false" max="20" min="20" style="0" width="21.3265306122449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0</v>
      </c>
      <c r="S14" s="8" t="n">
        <v>0</v>
      </c>
      <c r="T14" s="4" t="n">
        <v>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v>112765.6</v>
      </c>
      <c r="F15" s="7" t="n">
        <v>2826.48</v>
      </c>
      <c r="G15" s="4" t="n">
        <v>30430.96</v>
      </c>
      <c r="H15" s="4" t="n">
        <v>106256.16</v>
      </c>
      <c r="I15" s="4" t="n">
        <v>144848.42</v>
      </c>
      <c r="J15" s="4" t="n">
        <v>102876.96</v>
      </c>
      <c r="K15" s="4" t="n">
        <v>50071.64</v>
      </c>
      <c r="L15" s="4" t="n">
        <v>43937.44</v>
      </c>
      <c r="M15" s="4" t="n">
        <v>25183.64</v>
      </c>
      <c r="N15" s="4" t="n">
        <v>43278.06</v>
      </c>
      <c r="O15" s="4" t="n">
        <v>33947.23</v>
      </c>
      <c r="P15" s="4" t="n">
        <v>6071.11</v>
      </c>
      <c r="Q15" s="4" t="n">
        <v>5370.12</v>
      </c>
      <c r="R15" s="8" t="n">
        <v>0</v>
      </c>
      <c r="S15" s="8" t="n">
        <v>0</v>
      </c>
      <c r="T15" s="4" t="n">
        <v>707863.82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8265306122449"/>
    <col collapsed="false" hidden="false" max="2" min="2" style="0" width="13.2295918367347"/>
    <col collapsed="false" hidden="false" max="3" min="3" style="0" width="36.719387755102"/>
    <col collapsed="false" hidden="false" max="6" min="6" style="0" width="11.0714285714286"/>
    <col collapsed="false" hidden="false" max="7" min="7" style="0" width="9.17857142857143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8928571428571"/>
    <col collapsed="false" hidden="false" max="1025" min="2" style="0" width="8.36734693877551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8469387755102"/>
    <col collapsed="false" hidden="false" max="2" min="2" style="0" width="13.7704081632653"/>
    <col collapsed="false" hidden="false" max="3" min="3" style="0" width="12.8265306122449"/>
    <col collapsed="false" hidden="false" max="4" min="4" style="0" width="14.5816326530612"/>
    <col collapsed="false" hidden="false" max="5" min="5" style="0" width="8.36734693877551"/>
    <col collapsed="false" hidden="false" max="6" min="6" style="0" width="15.5255102040816"/>
    <col collapsed="false" hidden="false" max="7" min="7" style="0" width="27.8061224489796"/>
    <col collapsed="false" hidden="false" max="1025" min="8" style="0" width="8.36734693877551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8.3571428571429"/>
    <col collapsed="false" hidden="false" max="3" min="2" style="0" width="20.1122448979592"/>
    <col collapsed="false" hidden="false" max="4" min="4" style="0" width="21.8673469387755"/>
    <col collapsed="false" hidden="false" max="1025" min="5" style="0" width="11.3418367346939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/>
  <cols>
    <col collapsed="false" hidden="false" max="1" min="1" style="0" width="11.5204081632653"/>
    <col collapsed="false" hidden="false" max="2" min="2" style="0" width="13.9336734693878"/>
    <col collapsed="false" hidden="false" max="3" min="3" style="0" width="15.7397959183673"/>
    <col collapsed="false" hidden="false" max="4" min="4" style="0" width="14.4897959183673"/>
    <col collapsed="false" hidden="false" max="5" min="5" style="0" width="16.2959183673469"/>
    <col collapsed="false" hidden="false" max="6" min="6" style="0" width="22.1275510204082"/>
    <col collapsed="false" hidden="false" max="1025" min="7" style="0" width="11.5204081632653"/>
  </cols>
  <sheetData>
    <row r="1" customFormat="false" ht="12.8" hidden="false" customHeight="false" outlineLevel="0" collapsed="false">
      <c r="A1" s="27" t="s">
        <v>0</v>
      </c>
      <c r="B1" s="27" t="s">
        <v>99</v>
      </c>
      <c r="C1" s="27" t="s">
        <v>100</v>
      </c>
      <c r="D1" s="27" t="s">
        <v>101</v>
      </c>
      <c r="E1" s="27" t="s">
        <v>102</v>
      </c>
      <c r="F1" s="13" t="s">
        <v>103</v>
      </c>
    </row>
    <row r="2" customFormat="false" ht="12.8" hidden="false" customHeight="false" outlineLevel="0" collapsed="false">
      <c r="A2" s="8" t="s">
        <v>48</v>
      </c>
      <c r="B2" s="8" t="n">
        <v>5000</v>
      </c>
      <c r="C2" s="20"/>
      <c r="D2" s="8"/>
      <c r="E2" s="20"/>
      <c r="F2" s="8" t="s">
        <v>104</v>
      </c>
    </row>
    <row r="3" customFormat="false" ht="12.8" hidden="false" customHeight="false" outlineLevel="0" collapsed="false">
      <c r="A3" s="8" t="s">
        <v>54</v>
      </c>
      <c r="B3" s="8"/>
      <c r="C3" s="20" t="n">
        <v>0.03</v>
      </c>
      <c r="D3" s="8"/>
      <c r="E3" s="20"/>
      <c r="F3" s="8" t="s">
        <v>56</v>
      </c>
    </row>
    <row r="4" customFormat="false" ht="12.8" hidden="false" customHeight="false" outlineLevel="0" collapsed="false">
      <c r="A4" s="8"/>
      <c r="B4" s="8"/>
      <c r="C4" s="20"/>
      <c r="D4" s="8"/>
      <c r="E4" s="20"/>
      <c r="F4" s="8"/>
    </row>
    <row r="5" customFormat="false" ht="12.8" hidden="false" customHeight="false" outlineLevel="0" collapsed="false">
      <c r="A5" s="8"/>
      <c r="B5" s="8"/>
      <c r="C5" s="20"/>
      <c r="D5" s="8"/>
      <c r="E5" s="20"/>
      <c r="F5" s="8"/>
    </row>
    <row r="6" customFormat="false" ht="12.8" hidden="false" customHeight="false" outlineLevel="0" collapsed="false">
      <c r="A6" s="8"/>
      <c r="B6" s="8"/>
      <c r="C6" s="20"/>
      <c r="D6" s="8"/>
      <c r="E6" s="20"/>
      <c r="F6" s="8"/>
    </row>
    <row r="7" customFormat="false" ht="12.8" hidden="false" customHeight="false" outlineLevel="0" collapsed="false">
      <c r="A7" s="8"/>
      <c r="B7" s="8"/>
      <c r="C7" s="20"/>
      <c r="D7" s="8"/>
      <c r="E7" s="20"/>
      <c r="F7" s="8"/>
    </row>
    <row r="8" customFormat="false" ht="12.8" hidden="false" customHeight="false" outlineLevel="0" collapsed="false">
      <c r="A8" s="8"/>
      <c r="B8" s="8"/>
      <c r="C8" s="20"/>
      <c r="D8" s="8"/>
      <c r="E8" s="20"/>
      <c r="F8" s="8"/>
    </row>
    <row r="9" customFormat="false" ht="12.8" hidden="false" customHeight="false" outlineLevel="0" collapsed="false">
      <c r="A9" s="8"/>
      <c r="B9" s="8"/>
      <c r="C9" s="20"/>
      <c r="D9" s="8"/>
      <c r="E9" s="20"/>
      <c r="F9" s="8"/>
    </row>
    <row r="10" customFormat="false" ht="12.8" hidden="false" customHeight="false" outlineLevel="0" collapsed="false">
      <c r="A10" s="8"/>
      <c r="B10" s="8"/>
      <c r="C10" s="20"/>
      <c r="D10" s="8"/>
      <c r="E10" s="20"/>
      <c r="F10" s="8"/>
    </row>
    <row r="11" customFormat="false" ht="12.8" hidden="false" customHeight="false" outlineLevel="0" collapsed="false">
      <c r="A11" s="8"/>
      <c r="B11" s="8"/>
      <c r="C11" s="20"/>
      <c r="D11" s="8"/>
      <c r="E11" s="20"/>
      <c r="F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2018-02-28T18:39:57Z</dcterms:modified>
  <cp:revision>75</cp:revision>
  <dc:subject/>
  <dc:title/>
</cp:coreProperties>
</file>