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MATIZACION1\Desktop\Tecnólogo ADSI\PROYECTO WUKY\WebWuky\"/>
    </mc:Choice>
  </mc:AlternateContent>
  <xr:revisionPtr revIDLastSave="0" documentId="8_{B3418957-0081-46DF-964A-DD5D97704187}" xr6:coauthVersionLast="47" xr6:coauthVersionMax="47" xr10:uidLastSave="{00000000-0000-0000-0000-000000000000}"/>
  <bookViews>
    <workbookView xWindow="-21720" yWindow="-2100" windowWidth="21840" windowHeight="13140" xr2:uid="{6A674F25-06B3-4B08-A1B9-7F6A0627B6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<sst xmlns="http://schemas.openxmlformats.org/spreadsheetml/2006/main" count="84" uniqueCount="35">
  <si>
    <t>ACCIONES O ACTIVIDAD</t>
  </si>
  <si>
    <t xml:space="preserve">RECURSOS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</si>
  <si>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</si>
  <si>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</si>
  <si>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</si>
  <si>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</si>
  <si>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</si>
  <si>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</si>
  <si>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</si>
  <si>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</si>
  <si>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</si>
  <si>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</si>
  <si>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</si>
  <si>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</si>
  <si>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</t>
  </si>
  <si>
    <t>E</t>
  </si>
  <si>
    <t>X</t>
  </si>
  <si>
    <r>
      <t>P:</t>
    </r>
    <r>
      <rPr>
        <sz val="8"/>
        <rFont val="Calibri"/>
        <family val="2"/>
        <scheme val="minor"/>
      </rPr>
      <t xml:space="preserve"> Programado          </t>
    </r>
    <r>
      <rPr>
        <b/>
        <sz val="8"/>
        <rFont val="Calibri"/>
        <family val="2"/>
        <scheme val="minor"/>
      </rPr>
      <t>E:</t>
    </r>
    <r>
      <rPr>
        <sz val="8"/>
        <rFont val="Calibri"/>
        <family val="2"/>
        <scheme val="minor"/>
      </rPr>
      <t xml:space="preserve"> Ejecutado</t>
    </r>
  </si>
  <si>
    <t xml:space="preserve">CRONOGRAMA </t>
  </si>
  <si>
    <t>RESPONSABLES</t>
  </si>
  <si>
    <t>SEPT</t>
  </si>
  <si>
    <t>Designar nombre del proyecto, objetivo general y especificos, Planteamiento del problema, Alcance del proyecto, Justificación</t>
  </si>
  <si>
    <t xml:space="preserve">Levantamiento de información </t>
  </si>
  <si>
    <t xml:space="preserve">Elaboración diegrama de procesos </t>
  </si>
  <si>
    <t xml:space="preserve">BPMN </t>
  </si>
  <si>
    <t>Control de versiones (Git - GitHub)</t>
  </si>
  <si>
    <t xml:space="preserve">Elaboración de diagrama de casos de usos </t>
  </si>
  <si>
    <t xml:space="preserve">Formato de casos de uso extendido </t>
  </si>
  <si>
    <t xml:space="preserve">Elaboración de Modelo Entidad - Relación </t>
  </si>
  <si>
    <t xml:space="preserve">Elaboración de diccionario de datos </t>
  </si>
  <si>
    <t xml:space="preserve">Elaboración de presupuesto y selección de personal </t>
  </si>
  <si>
    <t xml:space="preserve">Elaboración de cronograma de actividades </t>
  </si>
  <si>
    <t>Elaboración de diagrama de clases (UML 2,4,1)</t>
  </si>
  <si>
    <t xml:space="preserve">Elaboración de prototipo por HTML </t>
  </si>
  <si>
    <t>Elaboración del diagrama de distribución  (UML 2,4,1)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</si>
</sst>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4" borderId="1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1ADC-CCA4-46FF-867A-CEE5FC166AF3}">
  <dimension ref="A1:AO34"/>
  <sheetViews>
    <sheetView tabSelected="1" workbookViewId="0">
      <selection activeCell="Q12" sqref="Q12"/>
    </sheetView>
  </sheetViews>
  <sheetFormatPr baseColWidth="10" defaultColWidth="11.42578125" defaultRowHeight="15" x14ac:dyDescent="0.25"/>
  <cols>
    <col min="1" max="1" width="6.42578125" style="2" customWidth="1"/>
    <col min="2" max="2" width="44.42578125" style="1" customWidth="1"/>
    <col min="3" max="38" width="3" style="1" customWidth="1"/>
    <col min="39" max="39" width="4.28515625" style="1" customWidth="1"/>
    <col min="40" max="40" width="16" style="1" customWidth="1"/>
    <col min="41" max="41" width="23.28515625" style="1" customWidth="1"/>
    <col min="42" max="16384" width="11.42578125" style="1"/>
  </cols>
  <sheetData>
    <row r="1" spans="1:41" ht="25.5" customHeight="1" x14ac:dyDescent="0.25">
      <c r="A1" s="33" t="s">
        <v>18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5"/>
    </row>
    <row r="2" spans="1:41" ht="25.5" customHeight="1" x14ac:dyDescent="0.25">
      <c r="A2" s="36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37"/>
    </row>
    <row r="3" spans="1:41" ht="27.75" customHeight="1" thickBot="1" x14ac:dyDescent="0.3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40"/>
    </row>
    <row r="4" spans="1:41" ht="18" customHeight="1" x14ac:dyDescent="0.35">
      <c r="A4" s="29" t="s">
        <v>0</v>
      </c>
      <c r="B4" s="29"/>
      <c r="C4" s="30">
        <v>2021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30">
        <v>2022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2"/>
      <c r="AM4" s="29" t="s">
        <v>19</v>
      </c>
      <c r="AN4" s="29"/>
      <c r="AO4" s="29" t="s">
        <v>1</v>
      </c>
    </row>
    <row r="5" spans="1:41" s="4" customFormat="1" ht="12" customHeight="1" x14ac:dyDescent="0.2">
      <c r="A5" s="3"/>
      <c r="B5" s="3"/>
      <c r="C5" s="3" t="s">
        <v>8</v>
      </c>
      <c r="D5" s="3"/>
      <c r="E5" s="3" t="s">
        <v>9</v>
      </c>
      <c r="F5" s="3"/>
      <c r="G5" s="3" t="s">
        <v>10</v>
      </c>
      <c r="H5" s="3"/>
      <c r="I5" s="3" t="s">
        <v>11</v>
      </c>
      <c r="J5" s="3"/>
      <c r="K5" s="3" t="s">
        <v>12</v>
      </c>
      <c r="L5" s="3"/>
      <c r="M5" s="3" t="s">
        <v>13</v>
      </c>
      <c r="N5" s="3"/>
      <c r="O5" s="3" t="s">
        <v>2</v>
      </c>
      <c r="P5" s="3"/>
      <c r="Q5" s="3" t="s">
        <v>3</v>
      </c>
      <c r="R5" s="3"/>
      <c r="S5" s="3" t="s">
        <v>4</v>
      </c>
      <c r="T5" s="3"/>
      <c r="U5" s="3" t="s">
        <v>5</v>
      </c>
      <c r="V5" s="3"/>
      <c r="W5" s="3" t="s">
        <v>6</v>
      </c>
      <c r="X5" s="3"/>
      <c r="Y5" s="3" t="s">
        <v>7</v>
      </c>
      <c r="Z5" s="3"/>
      <c r="AA5" s="24" t="s">
        <v>8</v>
      </c>
      <c r="AB5" s="25"/>
      <c r="AC5" s="24" t="s">
        <v>9</v>
      </c>
      <c r="AD5" s="25"/>
      <c r="AE5" s="24" t="s">
        <v>20</v>
      </c>
      <c r="AF5" s="25"/>
      <c r="AG5" s="24" t="s">
        <v>11</v>
      </c>
      <c r="AH5" s="25"/>
      <c r="AI5" s="24" t="s">
        <v>12</v>
      </c>
      <c r="AJ5" s="25"/>
      <c r="AK5" s="24" t="s">
        <v>13</v>
      </c>
      <c r="AL5" s="25"/>
      <c r="AM5" s="3"/>
      <c r="AN5" s="3"/>
      <c r="AO5" s="3"/>
    </row>
    <row r="6" spans="1:41" s="4" customFormat="1" ht="22.5" customHeight="1" x14ac:dyDescent="0.2">
      <c r="A6" s="3"/>
      <c r="B6" s="3"/>
      <c r="C6" s="5" t="s">
        <v>14</v>
      </c>
      <c r="D6" s="6" t="s">
        <v>15</v>
      </c>
      <c r="E6" s="5" t="s">
        <v>14</v>
      </c>
      <c r="F6" s="6" t="s">
        <v>15</v>
      </c>
      <c r="G6" s="5" t="s">
        <v>14</v>
      </c>
      <c r="H6" s="6" t="s">
        <v>15</v>
      </c>
      <c r="I6" s="5" t="s">
        <v>14</v>
      </c>
      <c r="J6" s="6" t="s">
        <v>15</v>
      </c>
      <c r="K6" s="5" t="s">
        <v>14</v>
      </c>
      <c r="L6" s="6" t="s">
        <v>15</v>
      </c>
      <c r="M6" s="5" t="s">
        <v>14</v>
      </c>
      <c r="N6" s="6" t="s">
        <v>15</v>
      </c>
      <c r="O6" s="5" t="s">
        <v>14</v>
      </c>
      <c r="P6" s="6" t="s">
        <v>15</v>
      </c>
      <c r="Q6" s="5" t="s">
        <v>14</v>
      </c>
      <c r="R6" s="6" t="s">
        <v>15</v>
      </c>
      <c r="S6" s="5" t="s">
        <v>14</v>
      </c>
      <c r="T6" s="6" t="s">
        <v>15</v>
      </c>
      <c r="U6" s="5" t="s">
        <v>14</v>
      </c>
      <c r="V6" s="6" t="s">
        <v>15</v>
      </c>
      <c r="W6" s="5" t="s">
        <v>14</v>
      </c>
      <c r="X6" s="6" t="s">
        <v>15</v>
      </c>
      <c r="Y6" s="5" t="s">
        <v>14</v>
      </c>
      <c r="Z6" s="6" t="s">
        <v>15</v>
      </c>
      <c r="AA6" s="5" t="s">
        <v>14</v>
      </c>
      <c r="AB6" s="6" t="s">
        <v>15</v>
      </c>
      <c r="AC6" s="5" t="s">
        <v>14</v>
      </c>
      <c r="AD6" s="6" t="s">
        <v>15</v>
      </c>
      <c r="AE6" s="5" t="s">
        <v>14</v>
      </c>
      <c r="AF6" s="6" t="s">
        <v>15</v>
      </c>
      <c r="AG6" s="5" t="s">
        <v>14</v>
      </c>
      <c r="AH6" s="6" t="s">
        <v>15</v>
      </c>
      <c r="AI6" s="5" t="s">
        <v>14</v>
      </c>
      <c r="AJ6" s="6" t="s">
        <v>15</v>
      </c>
      <c r="AK6" s="5" t="s">
        <v>14</v>
      </c>
      <c r="AL6" s="6" t="s">
        <v>15</v>
      </c>
      <c r="AM6" s="3"/>
      <c r="AN6" s="3"/>
      <c r="AO6" s="3"/>
    </row>
    <row r="7" spans="1:41" s="4" customFormat="1" ht="45" x14ac:dyDescent="0.2">
      <c r="A7" s="11"/>
      <c r="B7" s="7" t="s">
        <v>21</v>
      </c>
      <c r="C7" s="5"/>
      <c r="D7" s="6" t="s">
        <v>16</v>
      </c>
      <c r="E7" s="5"/>
      <c r="F7" s="6"/>
      <c r="G7" s="5"/>
      <c r="H7" s="6"/>
      <c r="I7" s="5"/>
      <c r="J7" s="6"/>
      <c r="K7" s="5"/>
      <c r="L7" s="6"/>
      <c r="M7" s="5"/>
      <c r="N7" s="6"/>
      <c r="O7" s="5"/>
      <c r="P7" s="6"/>
      <c r="Q7" s="5"/>
      <c r="R7" s="6"/>
      <c r="S7" s="5"/>
      <c r="T7" s="6"/>
      <c r="U7" s="5"/>
      <c r="V7" s="6"/>
      <c r="W7" s="5"/>
      <c r="X7" s="6"/>
      <c r="Y7" s="5"/>
      <c r="Z7" s="6"/>
      <c r="AA7" s="5"/>
      <c r="AB7" s="47"/>
      <c r="AC7" s="5"/>
      <c r="AD7" s="47"/>
      <c r="AE7" s="5"/>
      <c r="AF7" s="47"/>
      <c r="AG7" s="5"/>
      <c r="AH7" s="47"/>
      <c r="AI7" s="5"/>
      <c r="AJ7" s="47"/>
      <c r="AK7" s="5"/>
      <c r="AL7" s="47"/>
      <c r="AM7" s="8"/>
      <c r="AN7" s="9"/>
      <c r="AO7" s="10"/>
    </row>
    <row r="8" spans="1:41" s="4" customFormat="1" x14ac:dyDescent="0.2">
      <c r="A8" s="13"/>
      <c r="B8" s="7" t="s">
        <v>22</v>
      </c>
      <c r="C8" s="5"/>
      <c r="D8" s="6"/>
      <c r="E8" s="5"/>
      <c r="F8" s="6"/>
      <c r="G8" s="5"/>
      <c r="H8" s="6" t="s">
        <v>16</v>
      </c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47"/>
      <c r="AC8" s="5"/>
      <c r="AD8" s="47"/>
      <c r="AE8" s="5"/>
      <c r="AF8" s="47"/>
      <c r="AG8" s="5"/>
      <c r="AH8" s="47"/>
      <c r="AI8" s="5"/>
      <c r="AJ8" s="47"/>
      <c r="AK8" s="5"/>
      <c r="AL8" s="47"/>
      <c r="AM8" s="8"/>
      <c r="AN8" s="9"/>
      <c r="AO8" s="10"/>
    </row>
    <row r="9" spans="1:41" s="4" customFormat="1" x14ac:dyDescent="0.2">
      <c r="A9" s="13"/>
      <c r="B9" s="7" t="s">
        <v>23</v>
      </c>
      <c r="C9" s="5"/>
      <c r="D9" s="6"/>
      <c r="E9" s="5"/>
      <c r="F9" s="6" t="s">
        <v>16</v>
      </c>
      <c r="G9" s="5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47"/>
      <c r="AC9" s="5"/>
      <c r="AD9" s="47"/>
      <c r="AE9" s="5"/>
      <c r="AF9" s="47"/>
      <c r="AG9" s="5"/>
      <c r="AH9" s="47"/>
      <c r="AI9" s="5"/>
      <c r="AJ9" s="47"/>
      <c r="AK9" s="5"/>
      <c r="AL9" s="47"/>
      <c r="AM9" s="8"/>
      <c r="AN9" s="9"/>
      <c r="AO9" s="10"/>
    </row>
    <row r="10" spans="1:41" s="4" customFormat="1" x14ac:dyDescent="0.2">
      <c r="A10" s="13"/>
      <c r="B10" s="48" t="s">
        <v>24</v>
      </c>
      <c r="C10" s="49"/>
      <c r="D10" s="50"/>
      <c r="E10" s="49"/>
      <c r="F10" s="50" t="s">
        <v>16</v>
      </c>
      <c r="G10" s="49"/>
      <c r="H10" s="50"/>
      <c r="I10" s="49"/>
      <c r="J10" s="50"/>
      <c r="K10" s="49"/>
      <c r="L10" s="50"/>
      <c r="M10" s="49"/>
      <c r="N10" s="50"/>
      <c r="O10" s="49"/>
      <c r="P10" s="50"/>
      <c r="Q10" s="49"/>
      <c r="R10" s="50"/>
      <c r="S10" s="49"/>
      <c r="T10" s="50"/>
      <c r="U10" s="49"/>
      <c r="V10" s="50"/>
      <c r="W10" s="49"/>
      <c r="X10" s="50"/>
      <c r="Y10" s="49"/>
      <c r="Z10" s="50"/>
      <c r="AA10" s="49"/>
      <c r="AB10" s="51"/>
      <c r="AC10" s="49"/>
      <c r="AD10" s="51"/>
      <c r="AE10" s="49"/>
      <c r="AF10" s="51"/>
      <c r="AG10" s="49"/>
      <c r="AH10" s="51"/>
      <c r="AI10" s="49"/>
      <c r="AJ10" s="51"/>
      <c r="AK10" s="49"/>
      <c r="AL10" s="51"/>
      <c r="AM10" s="52"/>
      <c r="AN10" s="53"/>
      <c r="AO10" s="54"/>
    </row>
    <row r="11" spans="1:41" s="12" customFormat="1" ht="15.75" thickBot="1" x14ac:dyDescent="0.25">
      <c r="A11" s="71"/>
      <c r="B11" s="62" t="s">
        <v>25</v>
      </c>
      <c r="C11" s="63"/>
      <c r="D11" s="64" t="s">
        <v>16</v>
      </c>
      <c r="E11" s="63"/>
      <c r="F11" s="65"/>
      <c r="G11" s="63"/>
      <c r="H11" s="65"/>
      <c r="I11" s="66"/>
      <c r="J11" s="65"/>
      <c r="K11" s="63"/>
      <c r="L11" s="65"/>
      <c r="M11" s="66"/>
      <c r="N11" s="65"/>
      <c r="O11" s="66"/>
      <c r="P11" s="65"/>
      <c r="Q11" s="63"/>
      <c r="R11" s="65"/>
      <c r="S11" s="63"/>
      <c r="T11" s="65"/>
      <c r="U11" s="63"/>
      <c r="V11" s="65"/>
      <c r="W11" s="63"/>
      <c r="X11" s="65"/>
      <c r="Y11" s="63"/>
      <c r="Z11" s="65"/>
      <c r="AA11" s="66"/>
      <c r="AB11" s="67"/>
      <c r="AC11" s="66"/>
      <c r="AD11" s="67"/>
      <c r="AE11" s="66"/>
      <c r="AF11" s="67"/>
      <c r="AG11" s="66"/>
      <c r="AH11" s="67"/>
      <c r="AI11" s="66"/>
      <c r="AJ11" s="67"/>
      <c r="AK11" s="66"/>
      <c r="AL11" s="67"/>
      <c r="AM11" s="68"/>
      <c r="AN11" s="69"/>
      <c r="AO11" s="70"/>
    </row>
    <row r="12" spans="1:41" s="12" customFormat="1" x14ac:dyDescent="0.2">
      <c r="A12" s="82"/>
      <c r="B12" s="72" t="s">
        <v>31</v>
      </c>
      <c r="C12" s="27"/>
      <c r="D12" s="73"/>
      <c r="E12" s="27"/>
      <c r="F12" s="74"/>
      <c r="G12" s="27"/>
      <c r="H12" s="74"/>
      <c r="I12" s="75"/>
      <c r="J12" s="74" t="s">
        <v>16</v>
      </c>
      <c r="K12" s="27"/>
      <c r="L12" s="74"/>
      <c r="M12" s="75"/>
      <c r="N12" s="74"/>
      <c r="O12" s="75"/>
      <c r="P12" s="74"/>
      <c r="Q12" s="27"/>
      <c r="R12" s="74"/>
      <c r="S12" s="27"/>
      <c r="T12" s="74"/>
      <c r="U12" s="27"/>
      <c r="V12" s="74"/>
      <c r="W12" s="27"/>
      <c r="X12" s="74"/>
      <c r="Y12" s="27"/>
      <c r="Z12" s="74"/>
      <c r="AA12" s="75"/>
      <c r="AB12" s="76"/>
      <c r="AC12" s="75"/>
      <c r="AD12" s="76"/>
      <c r="AE12" s="75"/>
      <c r="AF12" s="76"/>
      <c r="AG12" s="75"/>
      <c r="AH12" s="76"/>
      <c r="AI12" s="75"/>
      <c r="AJ12" s="76"/>
      <c r="AK12" s="75"/>
      <c r="AL12" s="76"/>
      <c r="AM12" s="77"/>
      <c r="AN12" s="78"/>
      <c r="AO12" s="79"/>
    </row>
    <row r="13" spans="1:41" s="12" customFormat="1" x14ac:dyDescent="0.2">
      <c r="A13" s="13"/>
      <c r="B13" s="7" t="s">
        <v>26</v>
      </c>
      <c r="C13" s="22"/>
      <c r="D13" s="43"/>
      <c r="E13" s="22"/>
      <c r="F13" s="43"/>
      <c r="G13" s="22"/>
      <c r="H13" s="43"/>
      <c r="I13" s="5" t="s">
        <v>16</v>
      </c>
      <c r="J13" s="43"/>
      <c r="K13" s="22"/>
      <c r="L13" s="43"/>
      <c r="M13" s="5"/>
      <c r="N13" s="43"/>
      <c r="O13" s="5"/>
      <c r="P13" s="43"/>
      <c r="Q13" s="22"/>
      <c r="R13" s="43"/>
      <c r="S13" s="22"/>
      <c r="T13" s="43"/>
      <c r="U13" s="22"/>
      <c r="V13" s="43"/>
      <c r="W13" s="22"/>
      <c r="X13" s="43"/>
      <c r="Y13" s="22"/>
      <c r="Z13" s="43"/>
      <c r="AA13" s="5"/>
      <c r="AB13" s="44"/>
      <c r="AC13" s="5"/>
      <c r="AD13" s="44"/>
      <c r="AE13" s="5"/>
      <c r="AF13" s="44"/>
      <c r="AG13" s="5"/>
      <c r="AH13" s="44"/>
      <c r="AI13" s="5"/>
      <c r="AJ13" s="44"/>
      <c r="AK13" s="5"/>
      <c r="AL13" s="44"/>
      <c r="AM13" s="8"/>
      <c r="AN13" s="9"/>
      <c r="AO13" s="10"/>
    </row>
    <row r="14" spans="1:41" s="12" customFormat="1" x14ac:dyDescent="0.2">
      <c r="A14" s="13"/>
      <c r="B14" s="7" t="s">
        <v>27</v>
      </c>
      <c r="C14" s="22"/>
      <c r="D14" s="43"/>
      <c r="E14" s="22"/>
      <c r="F14" s="43"/>
      <c r="G14" s="22"/>
      <c r="H14" s="43"/>
      <c r="I14" s="5" t="s">
        <v>16</v>
      </c>
      <c r="J14" s="43"/>
      <c r="K14" s="22"/>
      <c r="L14" s="43"/>
      <c r="M14" s="5"/>
      <c r="N14" s="43"/>
      <c r="O14" s="5"/>
      <c r="P14" s="43"/>
      <c r="Q14" s="22"/>
      <c r="R14" s="43"/>
      <c r="S14" s="22"/>
      <c r="T14" s="43"/>
      <c r="U14" s="22"/>
      <c r="V14" s="43"/>
      <c r="W14" s="22"/>
      <c r="X14" s="43"/>
      <c r="Y14" s="22"/>
      <c r="Z14" s="43"/>
      <c r="AA14" s="5"/>
      <c r="AB14" s="44"/>
      <c r="AC14" s="5"/>
      <c r="AD14" s="44"/>
      <c r="AE14" s="5"/>
      <c r="AF14" s="44"/>
      <c r="AG14" s="5"/>
      <c r="AH14" s="44"/>
      <c r="AI14" s="5"/>
      <c r="AJ14" s="44"/>
      <c r="AK14" s="5"/>
      <c r="AL14" s="44"/>
      <c r="AM14" s="8"/>
      <c r="AN14" s="9"/>
      <c r="AO14" s="10"/>
    </row>
    <row r="15" spans="1:41" s="12" customFormat="1" x14ac:dyDescent="0.2">
      <c r="A15" s="13"/>
      <c r="B15" s="7" t="s">
        <v>28</v>
      </c>
      <c r="C15" s="22"/>
      <c r="D15" s="43"/>
      <c r="E15" s="22"/>
      <c r="F15" s="43"/>
      <c r="G15" s="22"/>
      <c r="H15" s="43"/>
      <c r="I15" s="5"/>
      <c r="J15" s="43"/>
      <c r="K15" s="22" t="s">
        <v>16</v>
      </c>
      <c r="L15" s="43"/>
      <c r="M15" s="5"/>
      <c r="N15" s="43"/>
      <c r="O15" s="22"/>
      <c r="P15" s="43"/>
      <c r="Q15" s="22"/>
      <c r="R15" s="43"/>
      <c r="S15" s="22"/>
      <c r="T15" s="43"/>
      <c r="U15" s="22"/>
      <c r="V15" s="43"/>
      <c r="W15" s="22"/>
      <c r="X15" s="43"/>
      <c r="Y15" s="22"/>
      <c r="Z15" s="43"/>
      <c r="AA15" s="5"/>
      <c r="AB15" s="44"/>
      <c r="AC15" s="5"/>
      <c r="AD15" s="44"/>
      <c r="AE15" s="5"/>
      <c r="AF15" s="44"/>
      <c r="AG15" s="5"/>
      <c r="AH15" s="44"/>
      <c r="AI15" s="5"/>
      <c r="AJ15" s="44"/>
      <c r="AK15" s="5"/>
      <c r="AL15" s="44"/>
      <c r="AM15" s="8"/>
      <c r="AN15" s="9"/>
      <c r="AO15" s="10"/>
    </row>
    <row r="16" spans="1:41" s="12" customFormat="1" x14ac:dyDescent="0.2">
      <c r="A16" s="13"/>
      <c r="B16" s="48" t="s">
        <v>29</v>
      </c>
      <c r="C16" s="26"/>
      <c r="D16" s="80"/>
      <c r="E16" s="26"/>
      <c r="F16" s="80"/>
      <c r="G16" s="26"/>
      <c r="H16" s="80"/>
      <c r="I16" s="49"/>
      <c r="J16" s="80"/>
      <c r="K16" s="26" t="s">
        <v>16</v>
      </c>
      <c r="L16" s="80"/>
      <c r="M16" s="49"/>
      <c r="N16" s="80"/>
      <c r="O16" s="26"/>
      <c r="P16" s="80"/>
      <c r="Q16" s="26"/>
      <c r="R16" s="80"/>
      <c r="S16" s="26"/>
      <c r="T16" s="80"/>
      <c r="U16" s="26"/>
      <c r="V16" s="80"/>
      <c r="W16" s="26"/>
      <c r="X16" s="80"/>
      <c r="Y16" s="26"/>
      <c r="Z16" s="80"/>
      <c r="AA16" s="49"/>
      <c r="AB16" s="81"/>
      <c r="AC16" s="49"/>
      <c r="AD16" s="81"/>
      <c r="AE16" s="49"/>
      <c r="AF16" s="81"/>
      <c r="AG16" s="49"/>
      <c r="AH16" s="81"/>
      <c r="AI16" s="49"/>
      <c r="AJ16" s="81"/>
      <c r="AK16" s="49"/>
      <c r="AL16" s="81"/>
      <c r="AM16" s="52"/>
      <c r="AN16" s="53"/>
      <c r="AO16" s="54"/>
    </row>
    <row r="17" spans="1:41" s="12" customFormat="1" ht="30.75" thickBot="1" x14ac:dyDescent="0.25">
      <c r="A17" s="71"/>
      <c r="B17" s="62" t="s">
        <v>30</v>
      </c>
      <c r="C17" s="63"/>
      <c r="D17" s="65"/>
      <c r="E17" s="63"/>
      <c r="F17" s="65"/>
      <c r="G17" s="63"/>
      <c r="H17" s="65"/>
      <c r="I17" s="66" t="s">
        <v>16</v>
      </c>
      <c r="J17" s="65"/>
      <c r="K17" s="63"/>
      <c r="L17" s="65"/>
      <c r="M17" s="66"/>
      <c r="N17" s="65"/>
      <c r="O17" s="63"/>
      <c r="P17" s="65"/>
      <c r="Q17" s="63"/>
      <c r="R17" s="65"/>
      <c r="S17" s="63"/>
      <c r="T17" s="65"/>
      <c r="U17" s="63"/>
      <c r="V17" s="65"/>
      <c r="W17" s="63"/>
      <c r="X17" s="65"/>
      <c r="Y17" s="63"/>
      <c r="Z17" s="65"/>
      <c r="AA17" s="66"/>
      <c r="AB17" s="67"/>
      <c r="AC17" s="66"/>
      <c r="AD17" s="67"/>
      <c r="AE17" s="66"/>
      <c r="AF17" s="67"/>
      <c r="AG17" s="66"/>
      <c r="AH17" s="67"/>
      <c r="AI17" s="66"/>
      <c r="AJ17" s="67"/>
      <c r="AK17" s="66"/>
      <c r="AL17" s="67"/>
      <c r="AM17" s="68"/>
      <c r="AN17" s="69"/>
      <c r="AO17" s="70"/>
    </row>
    <row r="18" spans="1:41" s="12" customFormat="1" x14ac:dyDescent="0.2">
      <c r="A18" s="28"/>
      <c r="B18" s="55" t="s">
        <v>32</v>
      </c>
      <c r="C18" s="41"/>
      <c r="D18" s="56"/>
      <c r="E18" s="41"/>
      <c r="F18" s="56"/>
      <c r="G18" s="41"/>
      <c r="H18" s="56"/>
      <c r="I18" s="57"/>
      <c r="J18" s="56"/>
      <c r="K18" s="41"/>
      <c r="L18" s="56"/>
      <c r="M18" s="57"/>
      <c r="N18" s="56"/>
      <c r="O18" s="41"/>
      <c r="P18" s="56"/>
      <c r="Q18" s="41"/>
      <c r="R18" s="56"/>
      <c r="S18" s="41"/>
      <c r="T18" s="56"/>
      <c r="U18" s="41"/>
      <c r="V18" s="56"/>
      <c r="W18" s="41"/>
      <c r="X18" s="56"/>
      <c r="Y18" s="41"/>
      <c r="Z18" s="56"/>
      <c r="AA18" s="57"/>
      <c r="AB18" s="58"/>
      <c r="AC18" s="57"/>
      <c r="AD18" s="58"/>
      <c r="AE18" s="57"/>
      <c r="AF18" s="58"/>
      <c r="AG18" s="57"/>
      <c r="AH18" s="58"/>
      <c r="AI18" s="57"/>
      <c r="AJ18" s="58"/>
      <c r="AK18" s="57"/>
      <c r="AL18" s="58"/>
      <c r="AM18" s="59"/>
      <c r="AN18" s="60"/>
      <c r="AO18" s="61"/>
    </row>
    <row r="19" spans="1:41" s="12" customFormat="1" x14ac:dyDescent="0.2">
      <c r="A19" s="28"/>
      <c r="B19" s="7" t="s">
        <v>33</v>
      </c>
      <c r="C19" s="22"/>
      <c r="D19" s="43"/>
      <c r="E19" s="22"/>
      <c r="F19" s="43"/>
      <c r="G19" s="22"/>
      <c r="H19" s="43"/>
      <c r="I19" s="5"/>
      <c r="J19" s="43"/>
      <c r="K19" s="22"/>
      <c r="L19" s="43"/>
      <c r="M19" s="5"/>
      <c r="N19" s="43"/>
      <c r="O19" s="22"/>
      <c r="P19" s="43"/>
      <c r="Q19" s="22"/>
      <c r="R19" s="43"/>
      <c r="S19" s="22"/>
      <c r="T19" s="43"/>
      <c r="U19" s="22"/>
      <c r="V19" s="43"/>
      <c r="W19" s="22"/>
      <c r="X19" s="43"/>
      <c r="Y19" s="22"/>
      <c r="Z19" s="43"/>
      <c r="AA19" s="5"/>
      <c r="AB19" s="44"/>
      <c r="AC19" s="5"/>
      <c r="AD19" s="44"/>
      <c r="AE19" s="5"/>
      <c r="AF19" s="44"/>
      <c r="AG19" s="5"/>
      <c r="AH19" s="44"/>
      <c r="AI19" s="5"/>
      <c r="AJ19" s="44"/>
      <c r="AK19" s="5"/>
      <c r="AL19" s="44"/>
      <c r="AM19" s="8"/>
      <c r="AN19" s="9"/>
      <c r="AO19" s="10"/>
    </row>
    <row r="20" spans="1:41" s="12" customFormat="1" ht="30" x14ac:dyDescent="0.2">
      <c r="A20" s="28"/>
      <c r="B20" s="7" t="s">
        <v>34</v>
      </c>
      <c r="C20" s="22"/>
      <c r="D20" s="43"/>
      <c r="E20" s="22"/>
      <c r="F20" s="43"/>
      <c r="G20" s="22"/>
      <c r="H20" s="43"/>
      <c r="I20" s="5"/>
      <c r="J20" s="43"/>
      <c r="K20" s="22"/>
      <c r="L20" s="43"/>
      <c r="M20" s="5"/>
      <c r="N20" s="43"/>
      <c r="O20" s="22"/>
      <c r="P20" s="43"/>
      <c r="Q20" s="22"/>
      <c r="R20" s="43"/>
      <c r="S20" s="22"/>
      <c r="T20" s="43"/>
      <c r="U20" s="22"/>
      <c r="V20" s="43"/>
      <c r="W20" s="22"/>
      <c r="X20" s="43"/>
      <c r="Y20" s="22"/>
      <c r="Z20" s="43"/>
      <c r="AA20" s="5"/>
      <c r="AB20" s="44"/>
      <c r="AC20" s="5"/>
      <c r="AD20" s="44"/>
      <c r="AE20" s="5"/>
      <c r="AF20" s="44"/>
      <c r="AG20" s="5"/>
      <c r="AH20" s="44"/>
      <c r="AI20" s="5"/>
      <c r="AJ20" s="44"/>
      <c r="AK20" s="5"/>
      <c r="AL20" s="44"/>
      <c r="AM20" s="8"/>
      <c r="AN20" s="9"/>
      <c r="AO20" s="10"/>
    </row>
    <row r="21" spans="1:41" x14ac:dyDescent="0.25">
      <c r="A21" s="28"/>
      <c r="B21" s="7"/>
      <c r="C21" s="22"/>
      <c r="D21" s="45"/>
      <c r="E21" s="22"/>
      <c r="F21" s="45"/>
      <c r="G21" s="22"/>
      <c r="H21" s="45"/>
      <c r="I21" s="5"/>
      <c r="J21" s="45"/>
      <c r="K21" s="22"/>
      <c r="L21" s="45"/>
      <c r="M21" s="5"/>
      <c r="N21" s="45"/>
      <c r="O21" s="22"/>
      <c r="P21" s="45"/>
      <c r="Q21" s="22"/>
      <c r="R21" s="45"/>
      <c r="S21" s="22"/>
      <c r="T21" s="45"/>
      <c r="U21" s="22"/>
      <c r="V21" s="45"/>
      <c r="W21" s="22"/>
      <c r="X21" s="45"/>
      <c r="Y21" s="22"/>
      <c r="Z21" s="45"/>
      <c r="AA21" s="5"/>
      <c r="AB21" s="46"/>
      <c r="AC21" s="5"/>
      <c r="AD21" s="46"/>
      <c r="AE21" s="5"/>
      <c r="AF21" s="46"/>
      <c r="AG21" s="5"/>
      <c r="AH21" s="46"/>
      <c r="AI21" s="5"/>
      <c r="AJ21" s="46"/>
      <c r="AK21" s="5"/>
      <c r="AL21" s="46"/>
      <c r="AM21" s="8"/>
      <c r="AN21" s="9"/>
      <c r="AO21" s="10"/>
    </row>
    <row r="22" spans="1:41" x14ac:dyDescent="0.25">
      <c r="A22" s="28"/>
      <c r="B22" s="7"/>
      <c r="C22" s="22"/>
      <c r="D22" s="45"/>
      <c r="E22" s="22"/>
      <c r="F22" s="45"/>
      <c r="G22" s="22"/>
      <c r="H22" s="45"/>
      <c r="I22" s="5"/>
      <c r="J22" s="45"/>
      <c r="K22" s="22"/>
      <c r="L22" s="45"/>
      <c r="M22" s="5"/>
      <c r="N22" s="45"/>
      <c r="O22" s="22"/>
      <c r="P22" s="45"/>
      <c r="Q22" s="22"/>
      <c r="R22" s="45"/>
      <c r="S22" s="22"/>
      <c r="T22" s="45"/>
      <c r="U22" s="22"/>
      <c r="V22" s="45"/>
      <c r="W22" s="22"/>
      <c r="X22" s="45"/>
      <c r="Y22" s="22"/>
      <c r="Z22" s="45"/>
      <c r="AA22" s="5"/>
      <c r="AB22" s="46"/>
      <c r="AC22" s="5"/>
      <c r="AD22" s="46"/>
      <c r="AE22" s="5"/>
      <c r="AF22" s="46"/>
      <c r="AG22" s="5"/>
      <c r="AH22" s="46"/>
      <c r="AI22" s="5"/>
      <c r="AJ22" s="46"/>
      <c r="AK22" s="5"/>
      <c r="AL22" s="46"/>
      <c r="AM22" s="8"/>
      <c r="AN22" s="9"/>
      <c r="AO22" s="10"/>
    </row>
    <row r="23" spans="1:41" x14ac:dyDescent="0.25">
      <c r="A23" s="28"/>
      <c r="B23" s="7"/>
      <c r="C23" s="22"/>
      <c r="D23" s="45"/>
      <c r="E23" s="22"/>
      <c r="F23" s="45"/>
      <c r="G23" s="22"/>
      <c r="H23" s="45"/>
      <c r="I23" s="5"/>
      <c r="J23" s="45"/>
      <c r="K23" s="22"/>
      <c r="L23" s="45"/>
      <c r="M23" s="5"/>
      <c r="N23" s="45"/>
      <c r="O23" s="22"/>
      <c r="P23" s="45"/>
      <c r="Q23" s="22"/>
      <c r="R23" s="45"/>
      <c r="S23" s="22"/>
      <c r="T23" s="45"/>
      <c r="U23" s="22"/>
      <c r="V23" s="45"/>
      <c r="W23" s="22"/>
      <c r="X23" s="45"/>
      <c r="Y23" s="22"/>
      <c r="Z23" s="45"/>
      <c r="AA23" s="5"/>
      <c r="AB23" s="46"/>
      <c r="AC23" s="5"/>
      <c r="AD23" s="46"/>
      <c r="AE23" s="5"/>
      <c r="AF23" s="46"/>
      <c r="AG23" s="5"/>
      <c r="AH23" s="46"/>
      <c r="AI23" s="5"/>
      <c r="AJ23" s="46"/>
      <c r="AK23" s="5"/>
      <c r="AL23" s="46"/>
      <c r="AM23" s="8"/>
      <c r="AN23" s="9"/>
      <c r="AO23" s="10"/>
    </row>
    <row r="24" spans="1:41" x14ac:dyDescent="0.25">
      <c r="A24" s="28"/>
      <c r="B24" s="7"/>
      <c r="C24" s="22"/>
      <c r="D24" s="45"/>
      <c r="E24" s="22"/>
      <c r="F24" s="45"/>
      <c r="G24" s="22"/>
      <c r="H24" s="45"/>
      <c r="I24" s="5"/>
      <c r="J24" s="45"/>
      <c r="K24" s="22"/>
      <c r="L24" s="45"/>
      <c r="M24" s="5"/>
      <c r="N24" s="45"/>
      <c r="O24" s="22"/>
      <c r="P24" s="45"/>
      <c r="Q24" s="22"/>
      <c r="R24" s="45"/>
      <c r="S24" s="22"/>
      <c r="T24" s="45"/>
      <c r="U24" s="22"/>
      <c r="V24" s="45"/>
      <c r="W24" s="22"/>
      <c r="X24" s="45"/>
      <c r="Y24" s="22"/>
      <c r="Z24" s="45"/>
      <c r="AA24" s="5"/>
      <c r="AB24" s="46"/>
      <c r="AC24" s="5"/>
      <c r="AD24" s="46"/>
      <c r="AE24" s="5"/>
      <c r="AF24" s="46"/>
      <c r="AG24" s="5"/>
      <c r="AH24" s="46"/>
      <c r="AI24" s="5"/>
      <c r="AJ24" s="46"/>
      <c r="AK24" s="5"/>
      <c r="AL24" s="46"/>
      <c r="AM24" s="8"/>
      <c r="AN24" s="9"/>
      <c r="AO24" s="10"/>
    </row>
    <row r="25" spans="1:41" ht="44.25" customHeight="1" x14ac:dyDescent="0.25">
      <c r="A25" s="28"/>
      <c r="B25" s="7"/>
      <c r="C25" s="22"/>
      <c r="D25" s="45"/>
      <c r="E25" s="22"/>
      <c r="F25" s="45"/>
      <c r="G25" s="22"/>
      <c r="H25" s="45"/>
      <c r="I25" s="5"/>
      <c r="J25" s="45"/>
      <c r="K25" s="22"/>
      <c r="L25" s="45"/>
      <c r="M25" s="5"/>
      <c r="N25" s="45"/>
      <c r="O25" s="22"/>
      <c r="P25" s="45"/>
      <c r="Q25" s="22"/>
      <c r="R25" s="45"/>
      <c r="S25" s="22"/>
      <c r="T25" s="45"/>
      <c r="U25" s="22"/>
      <c r="V25" s="45"/>
      <c r="W25" s="22"/>
      <c r="X25" s="45"/>
      <c r="Y25" s="22"/>
      <c r="Z25" s="45"/>
      <c r="AA25" s="5"/>
      <c r="AB25" s="46"/>
      <c r="AC25" s="5"/>
      <c r="AD25" s="46"/>
      <c r="AE25" s="5"/>
      <c r="AF25" s="46"/>
      <c r="AG25" s="5"/>
      <c r="AH25" s="46"/>
      <c r="AI25" s="5"/>
      <c r="AJ25" s="46"/>
      <c r="AK25" s="5"/>
      <c r="AL25" s="46"/>
      <c r="AM25" s="8"/>
      <c r="AN25" s="9"/>
      <c r="AO25" s="10"/>
    </row>
    <row r="26" spans="1:41" x14ac:dyDescent="0.25">
      <c r="A26" s="28"/>
      <c r="B26" s="7"/>
      <c r="C26" s="22"/>
      <c r="D26" s="45"/>
      <c r="E26" s="22"/>
      <c r="F26" s="45"/>
      <c r="G26" s="22"/>
      <c r="H26" s="45"/>
      <c r="I26" s="5"/>
      <c r="J26" s="45"/>
      <c r="K26" s="22"/>
      <c r="L26" s="45"/>
      <c r="M26" s="5"/>
      <c r="N26" s="45"/>
      <c r="O26" s="22"/>
      <c r="P26" s="45"/>
      <c r="Q26" s="22"/>
      <c r="R26" s="45"/>
      <c r="S26" s="22"/>
      <c r="T26" s="45"/>
      <c r="U26" s="22"/>
      <c r="V26" s="45"/>
      <c r="W26" s="22"/>
      <c r="X26" s="45"/>
      <c r="Y26" s="22"/>
      <c r="Z26" s="45"/>
      <c r="AA26" s="5"/>
      <c r="AB26" s="46"/>
      <c r="AC26" s="5"/>
      <c r="AD26" s="46"/>
      <c r="AE26" s="5"/>
      <c r="AF26" s="46"/>
      <c r="AG26" s="5"/>
      <c r="AH26" s="46"/>
      <c r="AI26" s="5"/>
      <c r="AJ26" s="46"/>
      <c r="AK26" s="5"/>
      <c r="AL26" s="46"/>
      <c r="AM26" s="8"/>
      <c r="AN26" s="9"/>
      <c r="AO26" s="10"/>
    </row>
    <row r="27" spans="1:41" x14ac:dyDescent="0.25">
      <c r="A27" s="28"/>
      <c r="B27" s="7"/>
      <c r="C27" s="22"/>
      <c r="D27" s="45"/>
      <c r="E27" s="22"/>
      <c r="F27" s="45"/>
      <c r="G27" s="22"/>
      <c r="H27" s="45"/>
      <c r="I27" s="5"/>
      <c r="J27" s="45"/>
      <c r="K27" s="22"/>
      <c r="L27" s="45"/>
      <c r="M27" s="5"/>
      <c r="N27" s="45"/>
      <c r="O27" s="22"/>
      <c r="P27" s="45"/>
      <c r="Q27" s="22"/>
      <c r="R27" s="45"/>
      <c r="S27" s="22"/>
      <c r="T27" s="45"/>
      <c r="U27" s="22"/>
      <c r="V27" s="45"/>
      <c r="W27" s="22"/>
      <c r="X27" s="45"/>
      <c r="Y27" s="22"/>
      <c r="Z27" s="45"/>
      <c r="AA27" s="5"/>
      <c r="AB27" s="46"/>
      <c r="AC27" s="5"/>
      <c r="AD27" s="46"/>
      <c r="AE27" s="5"/>
      <c r="AF27" s="46"/>
      <c r="AG27" s="5"/>
      <c r="AH27" s="46"/>
      <c r="AI27" s="5"/>
      <c r="AJ27" s="46"/>
      <c r="AK27" s="5"/>
      <c r="AL27" s="46"/>
      <c r="AM27" s="8"/>
      <c r="AN27" s="9"/>
      <c r="AO27" s="10"/>
    </row>
    <row r="28" spans="1:41" s="4" customFormat="1" x14ac:dyDescent="0.2">
      <c r="A28" s="28"/>
      <c r="B28" s="7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22"/>
      <c r="T28" s="6"/>
      <c r="U28" s="22"/>
      <c r="V28" s="6"/>
      <c r="W28" s="22"/>
      <c r="X28" s="6"/>
      <c r="Y28" s="22"/>
      <c r="Z28" s="6"/>
      <c r="AA28" s="5"/>
      <c r="AB28" s="47"/>
      <c r="AC28" s="5"/>
      <c r="AD28" s="47"/>
      <c r="AE28" s="5"/>
      <c r="AF28" s="47"/>
      <c r="AG28" s="5"/>
      <c r="AH28" s="47"/>
      <c r="AI28" s="5"/>
      <c r="AJ28" s="47"/>
      <c r="AK28" s="5"/>
      <c r="AL28" s="47"/>
      <c r="AM28" s="8"/>
      <c r="AN28" s="9"/>
      <c r="AO28" s="10"/>
    </row>
    <row r="29" spans="1:41" s="4" customFormat="1" x14ac:dyDescent="0.2">
      <c r="A29" s="28"/>
      <c r="B29" s="7"/>
      <c r="C29" s="5"/>
      <c r="D29" s="6"/>
      <c r="E29" s="5"/>
      <c r="F29" s="6"/>
      <c r="G29" s="5"/>
      <c r="H29" s="6"/>
      <c r="I29" s="5"/>
      <c r="J29" s="6"/>
      <c r="K29" s="5"/>
      <c r="L29" s="6"/>
      <c r="M29" s="5"/>
      <c r="N29" s="6"/>
      <c r="O29" s="5"/>
      <c r="P29" s="6"/>
      <c r="Q29" s="5"/>
      <c r="R29" s="6"/>
      <c r="S29" s="22"/>
      <c r="T29" s="6"/>
      <c r="U29" s="22"/>
      <c r="V29" s="6"/>
      <c r="W29" s="22"/>
      <c r="X29" s="6"/>
      <c r="Y29" s="22"/>
      <c r="Z29" s="6"/>
      <c r="AA29" s="5"/>
      <c r="AB29" s="47"/>
      <c r="AC29" s="5"/>
      <c r="AD29" s="47"/>
      <c r="AE29" s="5"/>
      <c r="AF29" s="47"/>
      <c r="AG29" s="5"/>
      <c r="AH29" s="47"/>
      <c r="AI29" s="5"/>
      <c r="AJ29" s="47"/>
      <c r="AK29" s="5"/>
      <c r="AL29" s="47"/>
      <c r="AM29" s="8"/>
      <c r="AN29" s="9"/>
      <c r="AO29" s="10"/>
    </row>
    <row r="30" spans="1:41" s="4" customFormat="1" x14ac:dyDescent="0.2">
      <c r="A30" s="28"/>
      <c r="B30" s="7"/>
      <c r="C30" s="5"/>
      <c r="D30" s="6"/>
      <c r="E30" s="5"/>
      <c r="F30" s="6"/>
      <c r="G30" s="5"/>
      <c r="H30" s="6"/>
      <c r="I30" s="5"/>
      <c r="J30" s="6"/>
      <c r="K30" s="5"/>
      <c r="L30" s="6"/>
      <c r="M30" s="5"/>
      <c r="N30" s="6"/>
      <c r="O30" s="5"/>
      <c r="P30" s="6"/>
      <c r="Q30" s="5"/>
      <c r="R30" s="6"/>
      <c r="S30" s="22"/>
      <c r="T30" s="6"/>
      <c r="U30" s="5"/>
      <c r="V30" s="6"/>
      <c r="W30" s="5"/>
      <c r="X30" s="6"/>
      <c r="Y30" s="22"/>
      <c r="Z30" s="6"/>
      <c r="AA30" s="5"/>
      <c r="AB30" s="47"/>
      <c r="AC30" s="5"/>
      <c r="AD30" s="47"/>
      <c r="AE30" s="5"/>
      <c r="AF30" s="47"/>
      <c r="AG30" s="5"/>
      <c r="AH30" s="47"/>
      <c r="AI30" s="5"/>
      <c r="AJ30" s="47"/>
      <c r="AK30" s="5"/>
      <c r="AL30" s="47"/>
      <c r="AM30" s="8"/>
      <c r="AN30" s="9"/>
      <c r="AO30" s="10"/>
    </row>
    <row r="31" spans="1:41" s="4" customFormat="1" x14ac:dyDescent="0.2">
      <c r="A31" s="42"/>
      <c r="B31" s="7"/>
      <c r="C31" s="5"/>
      <c r="D31" s="6"/>
      <c r="E31" s="5"/>
      <c r="F31" s="6"/>
      <c r="G31" s="5"/>
      <c r="H31" s="6"/>
      <c r="I31" s="5"/>
      <c r="J31" s="6"/>
      <c r="K31" s="5"/>
      <c r="L31" s="6"/>
      <c r="M31" s="5"/>
      <c r="N31" s="6"/>
      <c r="O31" s="5"/>
      <c r="P31" s="6"/>
      <c r="Q31" s="5"/>
      <c r="R31" s="6"/>
      <c r="S31" s="22"/>
      <c r="T31" s="6"/>
      <c r="U31" s="5"/>
      <c r="V31" s="6"/>
      <c r="W31" s="5"/>
      <c r="X31" s="6"/>
      <c r="Y31" s="22"/>
      <c r="Z31" s="6"/>
      <c r="AA31" s="5"/>
      <c r="AB31" s="47"/>
      <c r="AC31" s="5"/>
      <c r="AD31" s="47"/>
      <c r="AE31" s="5"/>
      <c r="AF31" s="47"/>
      <c r="AG31" s="5"/>
      <c r="AH31" s="47"/>
      <c r="AI31" s="5"/>
      <c r="AJ31" s="47"/>
      <c r="AK31" s="5"/>
      <c r="AL31" s="47"/>
      <c r="AM31" s="8"/>
      <c r="AN31" s="9"/>
      <c r="AO31" s="10"/>
    </row>
    <row r="32" spans="1:41" ht="15" customHeight="1" x14ac:dyDescent="0.25">
      <c r="A32" s="14"/>
      <c r="B32" s="15"/>
      <c r="C32" s="15"/>
      <c r="D32" s="1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7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 spans="1:41" ht="15" customHeight="1" x14ac:dyDescent="0.25">
      <c r="A33" s="18" t="s">
        <v>17</v>
      </c>
      <c r="B33" s="18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16"/>
      <c r="AO33" s="16"/>
    </row>
    <row r="34" spans="1:4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</sheetData>
  <mergeCells count="53">
    <mergeCell ref="A7:A11"/>
    <mergeCell ref="A12:A17"/>
    <mergeCell ref="A33:B33"/>
    <mergeCell ref="A1:AO3"/>
    <mergeCell ref="AA5:AB5"/>
    <mergeCell ref="AC5:AD5"/>
    <mergeCell ref="AE5:AF5"/>
    <mergeCell ref="AG5:AH5"/>
    <mergeCell ref="AI5:AJ5"/>
    <mergeCell ref="AK5:AL5"/>
    <mergeCell ref="C4:N4"/>
    <mergeCell ref="O4:AL4"/>
    <mergeCell ref="AM30:AN30"/>
    <mergeCell ref="AM31:AN31"/>
    <mergeCell ref="B32:C32"/>
    <mergeCell ref="G32:Q32"/>
    <mergeCell ref="AM26:AN26"/>
    <mergeCell ref="AM27:AN27"/>
    <mergeCell ref="AM28:AN28"/>
    <mergeCell ref="AM29:AN29"/>
    <mergeCell ref="AM23:AN23"/>
    <mergeCell ref="AM24:AN24"/>
    <mergeCell ref="AM25:AN25"/>
    <mergeCell ref="AM20:AN20"/>
    <mergeCell ref="AM21:AN21"/>
    <mergeCell ref="AM22:AN22"/>
    <mergeCell ref="AM17:AN17"/>
    <mergeCell ref="AM18:AN18"/>
    <mergeCell ref="AM19:AN19"/>
    <mergeCell ref="AM11:AN11"/>
    <mergeCell ref="AM13:AN13"/>
    <mergeCell ref="AM14:AN14"/>
    <mergeCell ref="AM15:AN15"/>
    <mergeCell ref="AM16:AN16"/>
    <mergeCell ref="Y5:Z5"/>
    <mergeCell ref="AM7:AN7"/>
    <mergeCell ref="AM8:AN8"/>
    <mergeCell ref="AM9:AN9"/>
    <mergeCell ref="AM10:AN10"/>
    <mergeCell ref="M5:N5"/>
    <mergeCell ref="O5:P5"/>
    <mergeCell ref="Q5:R5"/>
    <mergeCell ref="S5:T5"/>
    <mergeCell ref="U5:V5"/>
    <mergeCell ref="W5:X5"/>
    <mergeCell ref="A4:B6"/>
    <mergeCell ref="AM4:AN6"/>
    <mergeCell ref="AO4:AO6"/>
    <mergeCell ref="C5:D5"/>
    <mergeCell ref="E5:F5"/>
    <mergeCell ref="G5:H5"/>
    <mergeCell ref="I5:J5"/>
    <mergeCell ref="K5:L5"/>
  </mergeCells>
  <conditionalFormatting sqref="AB7:AB31 AD7:AD31 AF7:AF31 AH7:AH31 AJ7:AJ31 AL7:AL31 C7:Z31">
    <cfRule type="cellIs" dxfId="0" priority="1" operator="equal">
      <formula>"R"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AUTOMATIZACION1</dc:creator>
  <cp:lastModifiedBy>AUTOMATIZACION1</cp:lastModifiedBy>
  <dcterms:created xsi:type="dcterms:W3CDTF">2021-10-13T15:56:41Z</dcterms:created>
  <dcterms:modified xsi:type="dcterms:W3CDTF">2021-10-13T20:03:04Z</dcterms:modified>
</cp:coreProperties>
</file>