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55" windowWidth="27795" windowHeight="14250" activeTab="1"/>
  </bookViews>
  <sheets>
    <sheet name="Elec_demand_calculation" sheetId="2" r:id="rId1"/>
    <sheet name="Heat_demand_calculation" sheetId="3" r:id="rId2"/>
    <sheet name="Roof_area" sheetId="4" r:id="rId3"/>
    <sheet name="Solar_radiation" sheetId="5" r:id="rId4"/>
  </sheets>
  <calcPr calcId="145621"/>
</workbook>
</file>

<file path=xl/calcChain.xml><?xml version="1.0" encoding="utf-8"?>
<calcChain xmlns="http://schemas.openxmlformats.org/spreadsheetml/2006/main">
  <c r="C2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1" i="5"/>
  <c r="H1" i="4" l="1"/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1" i="3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Segoe UI"/>
      <family val="2"/>
    </font>
    <font>
      <sz val="10"/>
      <color theme="1"/>
      <name val="Segoe U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0"/>
      <color rgb="FF006100"/>
      <name val="Segoe UI"/>
      <family val="2"/>
    </font>
    <font>
      <sz val="10"/>
      <color rgb="FF9C0006"/>
      <name val="Segoe UI"/>
      <family val="2"/>
    </font>
    <font>
      <sz val="10"/>
      <color rgb="FF9C6500"/>
      <name val="Segoe UI"/>
      <family val="2"/>
    </font>
    <font>
      <sz val="10"/>
      <color rgb="FF3F3F76"/>
      <name val="Segoe UI"/>
      <family val="2"/>
    </font>
    <font>
      <b/>
      <sz val="10"/>
      <color rgb="FF3F3F3F"/>
      <name val="Segoe UI"/>
      <family val="2"/>
    </font>
    <font>
      <b/>
      <sz val="10"/>
      <color rgb="FFFA7D00"/>
      <name val="Segoe UI"/>
      <family val="2"/>
    </font>
    <font>
      <sz val="10"/>
      <color rgb="FFFA7D00"/>
      <name val="Segoe UI"/>
      <family val="2"/>
    </font>
    <font>
      <b/>
      <sz val="10"/>
      <color theme="0"/>
      <name val="Segoe UI"/>
      <family val="2"/>
    </font>
    <font>
      <sz val="10"/>
      <color rgb="FFFF0000"/>
      <name val="Segoe UI"/>
      <family val="2"/>
    </font>
    <font>
      <i/>
      <sz val="10"/>
      <color rgb="FF7F7F7F"/>
      <name val="Segoe UI"/>
      <family val="2"/>
    </font>
    <font>
      <b/>
      <sz val="10"/>
      <color theme="1"/>
      <name val="Segoe UI"/>
      <family val="2"/>
    </font>
    <font>
      <sz val="10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0"/>
  <sheetViews>
    <sheetView topLeftCell="A8715" workbookViewId="0">
      <selection activeCell="E8751" sqref="E8751"/>
    </sheetView>
  </sheetViews>
  <sheetFormatPr defaultRowHeight="14.25" x14ac:dyDescent="0.25"/>
  <sheetData>
    <row r="1" spans="1:8" x14ac:dyDescent="0.25">
      <c r="A1">
        <v>12.629747217762056</v>
      </c>
      <c r="B1">
        <v>4.4391565731136673</v>
      </c>
      <c r="C1">
        <v>6.5039400031127919</v>
      </c>
      <c r="D1">
        <v>11.733033275416449</v>
      </c>
      <c r="E1">
        <v>13.952361793985649</v>
      </c>
      <c r="F1">
        <v>12.079232947075113</v>
      </c>
      <c r="H1">
        <f>SUM(A1:F1)</f>
        <v>61.337471810465729</v>
      </c>
    </row>
    <row r="2" spans="1:8" x14ac:dyDescent="0.25">
      <c r="A2">
        <v>12.359862803052936</v>
      </c>
      <c r="B2">
        <v>4.4075386487915988</v>
      </c>
      <c r="C2">
        <v>7.108463151488599</v>
      </c>
      <c r="D2">
        <v>10.761901853066632</v>
      </c>
      <c r="E2">
        <v>16.264235695915406</v>
      </c>
      <c r="F2">
        <v>11.990241848440981</v>
      </c>
      <c r="H2">
        <f t="shared" ref="H2:H65" si="0">SUM(A2:F2)</f>
        <v>62.892244000756158</v>
      </c>
    </row>
    <row r="3" spans="1:8" x14ac:dyDescent="0.25">
      <c r="A3">
        <v>10.259824701423129</v>
      </c>
      <c r="B3">
        <v>5.1790160019601936</v>
      </c>
      <c r="C3">
        <v>4.9151681107178717</v>
      </c>
      <c r="D3">
        <v>10.121837961064802</v>
      </c>
      <c r="E3">
        <v>15.152913855399117</v>
      </c>
      <c r="F3">
        <v>7.6689387941385085</v>
      </c>
      <c r="H3">
        <f t="shared" si="0"/>
        <v>53.297699424703623</v>
      </c>
    </row>
    <row r="4" spans="1:8" x14ac:dyDescent="0.25">
      <c r="A4">
        <v>7.5188111149301209</v>
      </c>
      <c r="B4">
        <v>5.8967428837910498</v>
      </c>
      <c r="C4">
        <v>5.2797046825853986</v>
      </c>
      <c r="D4">
        <v>10.404348920301722</v>
      </c>
      <c r="E4">
        <v>13.141177968778459</v>
      </c>
      <c r="F4">
        <v>6.054012092442095</v>
      </c>
      <c r="H4">
        <f t="shared" si="0"/>
        <v>48.294797662828842</v>
      </c>
    </row>
    <row r="5" spans="1:8" x14ac:dyDescent="0.25">
      <c r="A5">
        <v>7.1266353248603469</v>
      </c>
      <c r="B5">
        <v>3.655032050224297</v>
      </c>
      <c r="C5">
        <v>4.7511266533868781</v>
      </c>
      <c r="D5">
        <v>8.241374388724843</v>
      </c>
      <c r="E5">
        <v>8.6877787682379815</v>
      </c>
      <c r="F5">
        <v>5.397048393685087</v>
      </c>
      <c r="H5">
        <f t="shared" si="0"/>
        <v>37.858995579119437</v>
      </c>
    </row>
    <row r="6" spans="1:8" x14ac:dyDescent="0.25">
      <c r="A6">
        <v>9.3025784181620885</v>
      </c>
      <c r="B6">
        <v>3.032158941307884</v>
      </c>
      <c r="C6">
        <v>4.8209961629764937</v>
      </c>
      <c r="D6">
        <v>6.9568323709823536</v>
      </c>
      <c r="E6">
        <v>10.3831529630268</v>
      </c>
      <c r="F6">
        <v>5.4598656397932093</v>
      </c>
      <c r="H6">
        <f t="shared" si="0"/>
        <v>39.955584496248832</v>
      </c>
    </row>
    <row r="7" spans="1:8" x14ac:dyDescent="0.25">
      <c r="A7">
        <v>8.7501587568496682</v>
      </c>
      <c r="B7">
        <v>3.0985565823779</v>
      </c>
      <c r="C7">
        <v>5.0488315204199452</v>
      </c>
      <c r="D7">
        <v>7.7955367811833405</v>
      </c>
      <c r="E7">
        <v>11.693214840721581</v>
      </c>
      <c r="F7">
        <v>6.3680983229065387</v>
      </c>
      <c r="H7">
        <f t="shared" si="0"/>
        <v>42.75439680445897</v>
      </c>
    </row>
    <row r="8" spans="1:8" x14ac:dyDescent="0.25">
      <c r="A8">
        <v>8.0417121683513724</v>
      </c>
      <c r="B8">
        <v>3.010026394292213</v>
      </c>
      <c r="C8">
        <v>5.2918559016502273</v>
      </c>
      <c r="D8">
        <v>7.7293232751169549</v>
      </c>
      <c r="E8">
        <v>10.257419470089953</v>
      </c>
      <c r="F8">
        <v>9.4225869143046506</v>
      </c>
      <c r="H8">
        <f t="shared" si="0"/>
        <v>43.752924123805371</v>
      </c>
    </row>
    <row r="9" spans="1:8" x14ac:dyDescent="0.25">
      <c r="A9">
        <v>15.374977748204453</v>
      </c>
      <c r="B9">
        <v>2.9878938472880452</v>
      </c>
      <c r="C9">
        <v>7.4547728947588823</v>
      </c>
      <c r="D9">
        <v>8.2899309598359103</v>
      </c>
      <c r="E9">
        <v>9.7179822262881466</v>
      </c>
      <c r="F9">
        <v>9.1189702248391846</v>
      </c>
      <c r="H9">
        <f t="shared" si="0"/>
        <v>52.944527901214627</v>
      </c>
    </row>
    <row r="10" spans="1:8" x14ac:dyDescent="0.25">
      <c r="A10">
        <v>12.865896080584593</v>
      </c>
      <c r="B10">
        <v>3.4431919573452343</v>
      </c>
      <c r="C10">
        <v>5.112625420477146</v>
      </c>
      <c r="D10">
        <v>7.2834856675754533</v>
      </c>
      <c r="E10">
        <v>9.8477716383372318</v>
      </c>
      <c r="F10">
        <v>7.5459216872053316</v>
      </c>
      <c r="H10">
        <f t="shared" si="0"/>
        <v>46.098892451524982</v>
      </c>
    </row>
    <row r="11" spans="1:8" x14ac:dyDescent="0.25">
      <c r="A11">
        <v>11.714670374255688</v>
      </c>
      <c r="B11">
        <v>3.4242212027611956</v>
      </c>
      <c r="C11">
        <v>9.0435447871538006</v>
      </c>
      <c r="D11">
        <v>9.3316901219748836</v>
      </c>
      <c r="E11">
        <v>15.542282091472599</v>
      </c>
      <c r="F11">
        <v>5.54885673841782</v>
      </c>
      <c r="H11">
        <f t="shared" si="0"/>
        <v>54.60526531603599</v>
      </c>
    </row>
    <row r="12" spans="1:8" x14ac:dyDescent="0.25">
      <c r="A12">
        <v>12.853245248613701</v>
      </c>
      <c r="B12">
        <v>3.3641471465716966</v>
      </c>
      <c r="C12">
        <v>10.541182536595656</v>
      </c>
      <c r="D12">
        <v>10.978199306253225</v>
      </c>
      <c r="E12">
        <v>19.541418349892918</v>
      </c>
      <c r="F12">
        <v>6.9884186281004759</v>
      </c>
      <c r="H12">
        <f t="shared" si="0"/>
        <v>64.26661121602767</v>
      </c>
    </row>
    <row r="13" spans="1:8" x14ac:dyDescent="0.25">
      <c r="A13">
        <v>15.459316627805844</v>
      </c>
      <c r="B13">
        <v>3.5823108243082711</v>
      </c>
      <c r="C13">
        <v>10.677883751052885</v>
      </c>
      <c r="D13">
        <v>11.322509537785585</v>
      </c>
      <c r="E13">
        <v>19.874003718203227</v>
      </c>
      <c r="F13">
        <v>8.2264418532338439</v>
      </c>
      <c r="H13">
        <f t="shared" si="0"/>
        <v>69.142466312389644</v>
      </c>
    </row>
    <row r="14" spans="1:8" x14ac:dyDescent="0.25">
      <c r="A14">
        <v>17.20934837915123</v>
      </c>
      <c r="B14">
        <v>5.2960023219018089</v>
      </c>
      <c r="C14">
        <v>7.9803131191911927</v>
      </c>
      <c r="D14">
        <v>11.649162834394744</v>
      </c>
      <c r="E14">
        <v>18.409816913712142</v>
      </c>
      <c r="F14">
        <v>6.8366102833867863</v>
      </c>
      <c r="H14">
        <f t="shared" si="0"/>
        <v>67.38125385173791</v>
      </c>
    </row>
    <row r="15" spans="1:8" x14ac:dyDescent="0.25">
      <c r="A15">
        <v>38.593471297743022</v>
      </c>
      <c r="B15">
        <v>7.5408749479059445</v>
      </c>
      <c r="C15">
        <v>6.5981119508541699</v>
      </c>
      <c r="D15">
        <v>12.48345301087296</v>
      </c>
      <c r="E15">
        <v>13.481875175357509</v>
      </c>
      <c r="F15">
        <v>10.741749082280069</v>
      </c>
      <c r="H15">
        <f t="shared" si="0"/>
        <v>89.439535465013662</v>
      </c>
    </row>
    <row r="16" spans="1:8" x14ac:dyDescent="0.25">
      <c r="A16">
        <v>25.280579155347748</v>
      </c>
      <c r="B16">
        <v>8.6443405063153467</v>
      </c>
      <c r="C16">
        <v>7.8739899524181407</v>
      </c>
      <c r="D16">
        <v>19.563883926510428</v>
      </c>
      <c r="E16">
        <v>19.768549820975132</v>
      </c>
      <c r="F16">
        <v>9.9565335061284834</v>
      </c>
      <c r="H16">
        <f t="shared" si="0"/>
        <v>91.087876867695272</v>
      </c>
    </row>
    <row r="17" spans="1:8" x14ac:dyDescent="0.25">
      <c r="A17">
        <v>18.293102981829705</v>
      </c>
      <c r="B17">
        <v>12.710405572571243</v>
      </c>
      <c r="C17">
        <v>8.682046020052482</v>
      </c>
      <c r="D17">
        <v>17.025699527181199</v>
      </c>
      <c r="E17">
        <v>22.968670011451206</v>
      </c>
      <c r="F17">
        <v>13.136656589685712</v>
      </c>
      <c r="H17">
        <f t="shared" si="0"/>
        <v>92.81658070277156</v>
      </c>
    </row>
    <row r="18" spans="1:8" x14ac:dyDescent="0.25">
      <c r="A18">
        <v>23.619103227522462</v>
      </c>
      <c r="B18">
        <v>12.859009816823423</v>
      </c>
      <c r="C18">
        <v>14.520706779509526</v>
      </c>
      <c r="D18">
        <v>22.260980740405401</v>
      </c>
      <c r="E18">
        <v>30.08275215882826</v>
      </c>
      <c r="F18">
        <v>21.174646704623751</v>
      </c>
      <c r="H18">
        <f t="shared" si="0"/>
        <v>124.51719942771282</v>
      </c>
    </row>
    <row r="19" spans="1:8" x14ac:dyDescent="0.25">
      <c r="A19">
        <v>20.07265334106626</v>
      </c>
      <c r="B19">
        <v>10.686858416746817</v>
      </c>
      <c r="C19">
        <v>14.851827498970874</v>
      </c>
      <c r="D19">
        <v>32.554973817220329</v>
      </c>
      <c r="E19">
        <v>29.778558224318388</v>
      </c>
      <c r="F19">
        <v>17.259038364693403</v>
      </c>
      <c r="H19">
        <f t="shared" si="0"/>
        <v>125.20390966301608</v>
      </c>
    </row>
    <row r="20" spans="1:8" x14ac:dyDescent="0.25">
      <c r="A20">
        <v>22.632338336431616</v>
      </c>
      <c r="B20">
        <v>8.2143367357054604</v>
      </c>
      <c r="C20">
        <v>18.630856627337163</v>
      </c>
      <c r="D20">
        <v>27.390320343881633</v>
      </c>
      <c r="E20">
        <v>33.124691503440062</v>
      </c>
      <c r="F20">
        <v>16.64133544475397</v>
      </c>
      <c r="H20">
        <f t="shared" si="0"/>
        <v>126.63387899154989</v>
      </c>
    </row>
    <row r="21" spans="1:8" x14ac:dyDescent="0.25">
      <c r="A21">
        <v>22.965476910780417</v>
      </c>
      <c r="B21">
        <v>9.5928782356150553</v>
      </c>
      <c r="C21">
        <v>12.694986115405687</v>
      </c>
      <c r="D21">
        <v>22.353679648872649</v>
      </c>
      <c r="E21">
        <v>29.028213185971858</v>
      </c>
      <c r="F21">
        <v>16.568048657637348</v>
      </c>
      <c r="H21">
        <f t="shared" si="0"/>
        <v>113.20328275428301</v>
      </c>
    </row>
    <row r="22" spans="1:8" x14ac:dyDescent="0.25">
      <c r="A22">
        <v>27.566162792085283</v>
      </c>
      <c r="B22">
        <v>9.883763139267657</v>
      </c>
      <c r="C22">
        <v>17.26992009237464</v>
      </c>
      <c r="D22">
        <v>18.954719670680404</v>
      </c>
      <c r="E22">
        <v>31.417149551299765</v>
      </c>
      <c r="F22">
        <v>14.191462847041807</v>
      </c>
      <c r="H22">
        <f t="shared" si="0"/>
        <v>119.28317809274955</v>
      </c>
    </row>
    <row r="23" spans="1:8" x14ac:dyDescent="0.25">
      <c r="A23">
        <v>25.048647236520623</v>
      </c>
      <c r="B23">
        <v>12.504889064549692</v>
      </c>
      <c r="C23">
        <v>9.7786935404212691</v>
      </c>
      <c r="D23">
        <v>17.136055370619822</v>
      </c>
      <c r="E23">
        <v>34.110279851078531</v>
      </c>
      <c r="F23">
        <v>11.631660068640429</v>
      </c>
      <c r="H23">
        <f t="shared" si="0"/>
        <v>110.21022513183036</v>
      </c>
    </row>
    <row r="24" spans="1:8" x14ac:dyDescent="0.25">
      <c r="A24">
        <v>27.022177018779022</v>
      </c>
      <c r="B24">
        <v>4.5751136476335699</v>
      </c>
      <c r="C24">
        <v>7.1418790039058289</v>
      </c>
      <c r="D24">
        <v>19.043004345457</v>
      </c>
      <c r="E24">
        <v>22.327834789563052</v>
      </c>
      <c r="F24">
        <v>10.773157705362697</v>
      </c>
      <c r="H24">
        <f t="shared" si="0"/>
        <v>90.883166510701159</v>
      </c>
    </row>
    <row r="25" spans="1:8" x14ac:dyDescent="0.25">
      <c r="A25">
        <v>29.695719501606259</v>
      </c>
      <c r="B25">
        <v>4.2368018575294988</v>
      </c>
      <c r="C25">
        <v>6.3945790315514293</v>
      </c>
      <c r="D25">
        <v>14.681741412344421</v>
      </c>
      <c r="E25">
        <v>11.741885870245522</v>
      </c>
      <c r="F25">
        <v>8.1165116725541484</v>
      </c>
      <c r="H25">
        <f t="shared" si="0"/>
        <v>74.86723934583128</v>
      </c>
    </row>
    <row r="26" spans="1:8" x14ac:dyDescent="0.25">
      <c r="A26">
        <v>23.58536767571259</v>
      </c>
      <c r="B26">
        <v>3.4748098816615509</v>
      </c>
      <c r="C26">
        <v>4.9576973774447755</v>
      </c>
      <c r="D26">
        <v>10.655960243366836</v>
      </c>
      <c r="E26">
        <v>10.529166051569112</v>
      </c>
      <c r="F26">
        <v>5.4938916480922559</v>
      </c>
      <c r="H26">
        <f t="shared" si="0"/>
        <v>58.69689287784712</v>
      </c>
    </row>
    <row r="27" spans="1:8" x14ac:dyDescent="0.25">
      <c r="A27">
        <v>18.727448211684834</v>
      </c>
      <c r="B27">
        <v>3.0005410170030693</v>
      </c>
      <c r="C27">
        <v>4.8027693343903017</v>
      </c>
      <c r="D27">
        <v>8.735768567361351</v>
      </c>
      <c r="E27">
        <v>9.4665152404439645</v>
      </c>
      <c r="F27">
        <v>4.5071374073342501</v>
      </c>
      <c r="H27">
        <f t="shared" si="0"/>
        <v>49.240179778217772</v>
      </c>
    </row>
    <row r="28" spans="1:8" x14ac:dyDescent="0.25">
      <c r="A28">
        <v>15.366543860228971</v>
      </c>
      <c r="B28">
        <v>2.9056872440771242</v>
      </c>
      <c r="C28">
        <v>4.9394705488585817</v>
      </c>
      <c r="D28">
        <v>6.9524181372274656</v>
      </c>
      <c r="E28">
        <v>8.5701571135993913</v>
      </c>
      <c r="F28">
        <v>4.4809635547987208</v>
      </c>
      <c r="H28">
        <f t="shared" si="0"/>
        <v>43.215240458790248</v>
      </c>
    </row>
    <row r="29" spans="1:8" x14ac:dyDescent="0.25">
      <c r="A29">
        <v>11.579728166924138</v>
      </c>
      <c r="B29">
        <v>2.8835546970614536</v>
      </c>
      <c r="C29">
        <v>4.7784668962606425</v>
      </c>
      <c r="D29">
        <v>7.0407028120040582</v>
      </c>
      <c r="E29">
        <v>8.3673611573234155</v>
      </c>
      <c r="F29">
        <v>4.3003639722854743</v>
      </c>
      <c r="H29">
        <f t="shared" si="0"/>
        <v>38.950177701859182</v>
      </c>
    </row>
    <row r="30" spans="1:8" x14ac:dyDescent="0.25">
      <c r="A30">
        <v>8.6700368212590249</v>
      </c>
      <c r="B30">
        <v>2.908849036508756</v>
      </c>
      <c r="C30">
        <v>4.6903705580737824</v>
      </c>
      <c r="D30">
        <v>7.1025020843316149</v>
      </c>
      <c r="E30">
        <v>8.9108543201931969</v>
      </c>
      <c r="F30">
        <v>4.5673372681688251</v>
      </c>
      <c r="H30">
        <f t="shared" si="0"/>
        <v>36.849950088535202</v>
      </c>
    </row>
    <row r="31" spans="1:8" x14ac:dyDescent="0.25">
      <c r="A31">
        <v>8.6194334935135313</v>
      </c>
      <c r="B31">
        <v>3.2155429023137638</v>
      </c>
      <c r="C31">
        <v>5.0579449347075158</v>
      </c>
      <c r="D31">
        <v>8.5724419190567716</v>
      </c>
      <c r="E31">
        <v>10.277699065680665</v>
      </c>
      <c r="F31">
        <v>5.3394659181050166</v>
      </c>
      <c r="H31">
        <f t="shared" si="0"/>
        <v>41.082528233377261</v>
      </c>
    </row>
    <row r="32" spans="1:8" x14ac:dyDescent="0.25">
      <c r="A32">
        <v>15.046056117805039</v>
      </c>
      <c r="B32">
        <v>3.7467240307243621</v>
      </c>
      <c r="C32">
        <v>5.5834851591508796</v>
      </c>
      <c r="D32">
        <v>18.00565941700868</v>
      </c>
      <c r="E32">
        <v>11.316014362029085</v>
      </c>
      <c r="F32">
        <v>6.9465404640474375</v>
      </c>
      <c r="H32">
        <f t="shared" si="0"/>
        <v>60.644479550765482</v>
      </c>
    </row>
    <row r="33" spans="1:8" x14ac:dyDescent="0.25">
      <c r="A33">
        <v>16.737050653490815</v>
      </c>
      <c r="B33">
        <v>4.5877608173543454</v>
      </c>
      <c r="C33">
        <v>9.3078338017585871</v>
      </c>
      <c r="D33">
        <v>17.793776197593029</v>
      </c>
      <c r="E33">
        <v>13.777957271598638</v>
      </c>
      <c r="F33">
        <v>7.0093577101460394</v>
      </c>
      <c r="H33">
        <f t="shared" si="0"/>
        <v>69.213736451941458</v>
      </c>
    </row>
    <row r="34" spans="1:8" x14ac:dyDescent="0.25">
      <c r="A34">
        <v>16.011736289072243</v>
      </c>
      <c r="B34">
        <v>4.3885678942133115</v>
      </c>
      <c r="C34">
        <v>8.925070401315919</v>
      </c>
      <c r="D34">
        <v>21.139765370967496</v>
      </c>
      <c r="E34">
        <v>13.157401645271683</v>
      </c>
      <c r="F34">
        <v>5.0646404664295854</v>
      </c>
      <c r="H34">
        <f t="shared" si="0"/>
        <v>68.687182067270243</v>
      </c>
    </row>
    <row r="35" spans="1:8" x14ac:dyDescent="0.25">
      <c r="A35">
        <v>22.687158608141843</v>
      </c>
      <c r="B35">
        <v>4.2494490272502743</v>
      </c>
      <c r="C35">
        <v>10.559409365170797</v>
      </c>
      <c r="D35">
        <v>10.298407310585873</v>
      </c>
      <c r="E35">
        <v>16.016824629242485</v>
      </c>
      <c r="F35">
        <v>6.0854207154866362</v>
      </c>
      <c r="H35">
        <f t="shared" si="0"/>
        <v>69.896669655877915</v>
      </c>
    </row>
    <row r="36" spans="1:8" x14ac:dyDescent="0.25">
      <c r="A36">
        <v>26.562530125058817</v>
      </c>
      <c r="B36">
        <v>8.0815414535999341</v>
      </c>
      <c r="C36">
        <v>22.063576012466317</v>
      </c>
      <c r="D36">
        <v>15.423332680323272</v>
      </c>
      <c r="E36">
        <v>17.533738382428769</v>
      </c>
      <c r="F36">
        <v>7.0538532594535823</v>
      </c>
      <c r="H36">
        <f t="shared" si="0"/>
        <v>96.718571913330692</v>
      </c>
    </row>
    <row r="37" spans="1:8" x14ac:dyDescent="0.25">
      <c r="A37">
        <v>31.07887712676229</v>
      </c>
      <c r="B37">
        <v>4.2273164802288523</v>
      </c>
      <c r="C37">
        <v>15.061436027806028</v>
      </c>
      <c r="D37">
        <v>12.576151919372323</v>
      </c>
      <c r="E37">
        <v>26.022777113473502</v>
      </c>
      <c r="F37">
        <v>6.1953508961568087</v>
      </c>
      <c r="H37">
        <f t="shared" si="0"/>
        <v>95.16190956379981</v>
      </c>
    </row>
    <row r="38" spans="1:8" x14ac:dyDescent="0.25">
      <c r="A38">
        <v>26.284211822420239</v>
      </c>
      <c r="B38">
        <v>5.9093900535175763</v>
      </c>
      <c r="C38">
        <v>18.156959083908269</v>
      </c>
      <c r="D38">
        <v>20.402588336727469</v>
      </c>
      <c r="E38">
        <v>29.413525503021631</v>
      </c>
      <c r="F38">
        <v>9.5115780129387826</v>
      </c>
      <c r="H38">
        <f t="shared" si="0"/>
        <v>109.67825281253397</v>
      </c>
    </row>
    <row r="39" spans="1:8" x14ac:dyDescent="0.25">
      <c r="A39">
        <v>30.197535835127162</v>
      </c>
      <c r="B39">
        <v>4.1040065754239743</v>
      </c>
      <c r="C39">
        <v>20.353291929445206</v>
      </c>
      <c r="D39">
        <v>14.288874609652817</v>
      </c>
      <c r="E39">
        <v>28.042624838333396</v>
      </c>
      <c r="F39">
        <v>11.877694282516304</v>
      </c>
      <c r="H39">
        <f t="shared" si="0"/>
        <v>108.86402807049886</v>
      </c>
    </row>
    <row r="40" spans="1:8" x14ac:dyDescent="0.25">
      <c r="A40">
        <v>20.051568621165913</v>
      </c>
      <c r="B40">
        <v>5.4793862829019391</v>
      </c>
      <c r="C40">
        <v>14.247304350617171</v>
      </c>
      <c r="D40">
        <v>18.729593750064328</v>
      </c>
      <c r="E40">
        <v>14.942006060795373</v>
      </c>
      <c r="F40">
        <v>9.0927963722941332</v>
      </c>
      <c r="H40">
        <f t="shared" si="0"/>
        <v>82.54265543783886</v>
      </c>
    </row>
    <row r="41" spans="1:8" x14ac:dyDescent="0.25">
      <c r="A41">
        <v>16.821389533061527</v>
      </c>
      <c r="B41">
        <v>5.4951952450543446</v>
      </c>
      <c r="C41">
        <v>20.881869958654775</v>
      </c>
      <c r="D41">
        <v>17.440637498566954</v>
      </c>
      <c r="E41">
        <v>25.982217922218307</v>
      </c>
      <c r="F41">
        <v>12.848744211747277</v>
      </c>
      <c r="H41">
        <f t="shared" si="0"/>
        <v>99.470054369303185</v>
      </c>
    </row>
    <row r="42" spans="1:8" x14ac:dyDescent="0.25">
      <c r="A42">
        <v>35.127143346816098</v>
      </c>
      <c r="B42">
        <v>14.484171126354282</v>
      </c>
      <c r="C42">
        <v>25.195552725785152</v>
      </c>
      <c r="D42">
        <v>26.048393287518302</v>
      </c>
      <c r="E42">
        <v>29.372966311736924</v>
      </c>
      <c r="F42">
        <v>24.640064780893479</v>
      </c>
      <c r="H42">
        <f t="shared" si="0"/>
        <v>154.86829157910424</v>
      </c>
    </row>
    <row r="43" spans="1:8" x14ac:dyDescent="0.25">
      <c r="A43">
        <v>26.646869004614185</v>
      </c>
      <c r="B43">
        <v>9.9754551197619712</v>
      </c>
      <c r="C43">
        <v>22.440263803398672</v>
      </c>
      <c r="D43">
        <v>37.366488591565059</v>
      </c>
      <c r="E43">
        <v>29.129611164117225</v>
      </c>
      <c r="F43">
        <v>17.874123899368808</v>
      </c>
      <c r="H43">
        <f t="shared" si="0"/>
        <v>143.43281158282591</v>
      </c>
    </row>
    <row r="44" spans="1:8" x14ac:dyDescent="0.25">
      <c r="A44">
        <v>25.786612432894749</v>
      </c>
      <c r="B44">
        <v>18.796856002225685</v>
      </c>
      <c r="C44">
        <v>18.551873703459975</v>
      </c>
      <c r="D44">
        <v>41.370198591880609</v>
      </c>
      <c r="E44">
        <v>36.101736142019938</v>
      </c>
      <c r="F44">
        <v>18.405453105928615</v>
      </c>
      <c r="H44">
        <f t="shared" si="0"/>
        <v>159.01272997840957</v>
      </c>
    </row>
    <row r="45" spans="1:8" x14ac:dyDescent="0.25">
      <c r="A45">
        <v>22.273898098202398</v>
      </c>
      <c r="B45">
        <v>15.439032440505752</v>
      </c>
      <c r="C45">
        <v>13.484815354453836</v>
      </c>
      <c r="D45">
        <v>38.461218558586047</v>
      </c>
      <c r="E45">
        <v>37.496972321425886</v>
      </c>
      <c r="F45">
        <v>20.750630293498656</v>
      </c>
      <c r="H45">
        <f t="shared" si="0"/>
        <v>147.90656706667258</v>
      </c>
    </row>
    <row r="46" spans="1:8" x14ac:dyDescent="0.25">
      <c r="A46">
        <v>24.16730594483947</v>
      </c>
      <c r="B46">
        <v>12.884304156276478</v>
      </c>
      <c r="C46">
        <v>19.988755357566628</v>
      </c>
      <c r="D46">
        <v>34.876860763411131</v>
      </c>
      <c r="E46">
        <v>28.634789030786138</v>
      </c>
      <c r="F46">
        <v>20.405135439961107</v>
      </c>
      <c r="H46">
        <f t="shared" si="0"/>
        <v>140.95715069284094</v>
      </c>
    </row>
    <row r="47" spans="1:8" x14ac:dyDescent="0.25">
      <c r="A47">
        <v>21.358821254711373</v>
      </c>
      <c r="B47">
        <v>11.575322089851275</v>
      </c>
      <c r="C47">
        <v>15.429010404417658</v>
      </c>
      <c r="D47">
        <v>29.129528436579047</v>
      </c>
      <c r="E47">
        <v>27.036756895015689</v>
      </c>
      <c r="F47">
        <v>13.987306797238015</v>
      </c>
      <c r="H47">
        <f t="shared" si="0"/>
        <v>118.51674587781307</v>
      </c>
    </row>
    <row r="48" spans="1:8" x14ac:dyDescent="0.25">
      <c r="A48">
        <v>17.344290586482778</v>
      </c>
      <c r="B48">
        <v>5.289678737044297</v>
      </c>
      <c r="C48">
        <v>8.6182521199731799</v>
      </c>
      <c r="D48">
        <v>22.773031853997232</v>
      </c>
      <c r="E48">
        <v>20.660852028707463</v>
      </c>
      <c r="F48">
        <v>14.510783848015262</v>
      </c>
      <c r="H48">
        <f t="shared" si="0"/>
        <v>89.196889174220217</v>
      </c>
    </row>
    <row r="49" spans="1:8" x14ac:dyDescent="0.25">
      <c r="A49">
        <v>12.979753568015791</v>
      </c>
      <c r="B49">
        <v>3.9301079917129882</v>
      </c>
      <c r="C49">
        <v>8.0684094573891052</v>
      </c>
      <c r="D49">
        <v>20.045035403930449</v>
      </c>
      <c r="E49">
        <v>14.134878154715182</v>
      </c>
      <c r="F49">
        <v>8.1008073610461615</v>
      </c>
      <c r="H49">
        <f t="shared" si="0"/>
        <v>67.258991936809679</v>
      </c>
    </row>
    <row r="50" spans="1:8" x14ac:dyDescent="0.25">
      <c r="A50">
        <v>9.2055887066204871</v>
      </c>
      <c r="B50">
        <v>2.5515664918033929</v>
      </c>
      <c r="C50">
        <v>5.2888180968950724</v>
      </c>
      <c r="D50">
        <v>10.254264973229693</v>
      </c>
      <c r="E50">
        <v>10.590004838400262</v>
      </c>
      <c r="F50">
        <v>5.1771880323447412</v>
      </c>
      <c r="H50">
        <f t="shared" si="0"/>
        <v>43.067431139293646</v>
      </c>
    </row>
    <row r="51" spans="1:8" x14ac:dyDescent="0.25">
      <c r="A51">
        <v>7.5989330505514445</v>
      </c>
      <c r="B51">
        <v>2.6590674344616154</v>
      </c>
      <c r="C51">
        <v>4.8088449439337673</v>
      </c>
      <c r="D51">
        <v>7.614553197939502</v>
      </c>
      <c r="E51">
        <v>8.4160321868178443</v>
      </c>
      <c r="F51">
        <v>4.2244597999048246</v>
      </c>
      <c r="H51">
        <f t="shared" si="0"/>
        <v>35.321890613609</v>
      </c>
    </row>
    <row r="52" spans="1:8" x14ac:dyDescent="0.25">
      <c r="A52">
        <v>6.9073542379274055</v>
      </c>
      <c r="B52">
        <v>2.9278197911042971</v>
      </c>
      <c r="C52">
        <v>4.6448034865806722</v>
      </c>
      <c r="D52">
        <v>10.607403672191534</v>
      </c>
      <c r="E52">
        <v>8.6553314152515313</v>
      </c>
      <c r="F52">
        <v>4.2951292017859863</v>
      </c>
      <c r="H52">
        <f t="shared" si="0"/>
        <v>38.03784180484142</v>
      </c>
    </row>
    <row r="53" spans="1:8" x14ac:dyDescent="0.25">
      <c r="A53">
        <v>6.7850628625514089</v>
      </c>
      <c r="B53">
        <v>2.6369348874344425</v>
      </c>
      <c r="C53">
        <v>4.5840473912675748</v>
      </c>
      <c r="D53">
        <v>8.1972320513847219</v>
      </c>
      <c r="E53">
        <v>8.3754729955183844</v>
      </c>
      <c r="F53">
        <v>4.3867376856555795</v>
      </c>
      <c r="H53">
        <f t="shared" si="0"/>
        <v>34.965487873812116</v>
      </c>
    </row>
    <row r="54" spans="1:8" x14ac:dyDescent="0.25">
      <c r="A54">
        <v>6.6248189913241013</v>
      </c>
      <c r="B54">
        <v>2.6432584723092085</v>
      </c>
      <c r="C54">
        <v>4.5901230008220928</v>
      </c>
      <c r="D54">
        <v>7.5792393280128039</v>
      </c>
      <c r="E54">
        <v>11.27951108988613</v>
      </c>
      <c r="F54">
        <v>4.1380860865251989</v>
      </c>
      <c r="H54">
        <f t="shared" si="0"/>
        <v>36.855036968879531</v>
      </c>
    </row>
    <row r="55" spans="1:8" x14ac:dyDescent="0.25">
      <c r="A55">
        <v>7.1182014369002067</v>
      </c>
      <c r="B55">
        <v>2.7981863014189012</v>
      </c>
      <c r="C55">
        <v>5.3860278493916054</v>
      </c>
      <c r="D55">
        <v>8.8063963071826254</v>
      </c>
      <c r="E55">
        <v>13.899634845378976</v>
      </c>
      <c r="F55">
        <v>5.3761093116585679</v>
      </c>
      <c r="H55">
        <f t="shared" si="0"/>
        <v>43.384556051930879</v>
      </c>
    </row>
    <row r="56" spans="1:8" x14ac:dyDescent="0.25">
      <c r="A56">
        <v>12.182751155966715</v>
      </c>
      <c r="B56">
        <v>3.9870202554766072</v>
      </c>
      <c r="C56">
        <v>5.0761717632826571</v>
      </c>
      <c r="D56">
        <v>22.088825624607104</v>
      </c>
      <c r="E56">
        <v>18.584221436099153</v>
      </c>
      <c r="F56">
        <v>6.5513152906933332</v>
      </c>
      <c r="H56">
        <f t="shared" si="0"/>
        <v>68.470305526125571</v>
      </c>
    </row>
    <row r="57" spans="1:8" x14ac:dyDescent="0.25">
      <c r="A57">
        <v>10.268258589383269</v>
      </c>
      <c r="B57">
        <v>4.8723221361551854</v>
      </c>
      <c r="C57">
        <v>6.5130534174335182</v>
      </c>
      <c r="D57">
        <v>20.645371192298867</v>
      </c>
      <c r="E57">
        <v>16.215564666420974</v>
      </c>
      <c r="F57">
        <v>6.3288375440984836</v>
      </c>
      <c r="H57">
        <f t="shared" si="0"/>
        <v>64.843407545790299</v>
      </c>
    </row>
    <row r="58" spans="1:8" x14ac:dyDescent="0.25">
      <c r="A58">
        <v>8.8176298605461234</v>
      </c>
      <c r="B58">
        <v>9.0933150315207758</v>
      </c>
      <c r="C58">
        <v>8.0835984812090906</v>
      </c>
      <c r="D58">
        <v>14.3815735181843</v>
      </c>
      <c r="E58">
        <v>25.049356523216026</v>
      </c>
      <c r="F58">
        <v>8.3049634108499539</v>
      </c>
      <c r="H58">
        <f t="shared" si="0"/>
        <v>73.730436825526269</v>
      </c>
    </row>
    <row r="59" spans="1:8" x14ac:dyDescent="0.25">
      <c r="A59">
        <v>9.0537787233533198</v>
      </c>
      <c r="B59">
        <v>9.6814084236892395</v>
      </c>
      <c r="C59">
        <v>10.395367907861907</v>
      </c>
      <c r="D59">
        <v>10.823701125410246</v>
      </c>
      <c r="E59">
        <v>19.736102467929658</v>
      </c>
      <c r="F59">
        <v>7.8887991554788535</v>
      </c>
      <c r="H59">
        <f t="shared" si="0"/>
        <v>67.57915780372322</v>
      </c>
    </row>
    <row r="60" spans="1:8" x14ac:dyDescent="0.25">
      <c r="A60">
        <v>15.113527221486155</v>
      </c>
      <c r="B60">
        <v>12.953863589749369</v>
      </c>
      <c r="C60">
        <v>16.416296953236134</v>
      </c>
      <c r="D60">
        <v>14.867139229343149</v>
      </c>
      <c r="E60">
        <v>16.896959079623343</v>
      </c>
      <c r="F60">
        <v>6.3236027735989939</v>
      </c>
      <c r="H60">
        <f t="shared" si="0"/>
        <v>82.571388847037142</v>
      </c>
    </row>
    <row r="61" spans="1:8" x14ac:dyDescent="0.25">
      <c r="A61">
        <v>21.582319285609046</v>
      </c>
      <c r="B61">
        <v>8.5526485258210343</v>
      </c>
      <c r="C61">
        <v>19.991793162332833</v>
      </c>
      <c r="D61">
        <v>17.564236043206005</v>
      </c>
      <c r="E61">
        <v>13.769845433344649</v>
      </c>
      <c r="F61">
        <v>13.825028911477739</v>
      </c>
      <c r="H61">
        <f t="shared" si="0"/>
        <v>95.285871361791322</v>
      </c>
    </row>
    <row r="62" spans="1:8" x14ac:dyDescent="0.25">
      <c r="A62">
        <v>14.628578663854848</v>
      </c>
      <c r="B62">
        <v>10.506636248172569</v>
      </c>
      <c r="C62">
        <v>17.655721297605616</v>
      </c>
      <c r="D62">
        <v>16.306179427928615</v>
      </c>
      <c r="E62">
        <v>18.06100786884959</v>
      </c>
      <c r="F62">
        <v>12.123728496382657</v>
      </c>
      <c r="H62">
        <f t="shared" si="0"/>
        <v>89.281852002793883</v>
      </c>
    </row>
    <row r="63" spans="1:8" x14ac:dyDescent="0.25">
      <c r="A63">
        <v>17.162961995385807</v>
      </c>
      <c r="B63">
        <v>5.0778386441594829</v>
      </c>
      <c r="C63">
        <v>19.672823661958418</v>
      </c>
      <c r="D63">
        <v>18.133672195386559</v>
      </c>
      <c r="E63">
        <v>17.618912684066153</v>
      </c>
      <c r="F63">
        <v>7.7369908107461214</v>
      </c>
      <c r="H63">
        <f t="shared" si="0"/>
        <v>85.40319999170255</v>
      </c>
    </row>
    <row r="64" spans="1:8" x14ac:dyDescent="0.25">
      <c r="A64">
        <v>17.837673032074228</v>
      </c>
      <c r="B64">
        <v>6.7567504250223269</v>
      </c>
      <c r="C64">
        <v>14.778920184581896</v>
      </c>
      <c r="D64">
        <v>16.376807167717772</v>
      </c>
      <c r="E64">
        <v>19.484635482114989</v>
      </c>
      <c r="F64">
        <v>6.9648621608194512</v>
      </c>
      <c r="H64">
        <f t="shared" si="0"/>
        <v>82.199648452330649</v>
      </c>
    </row>
    <row r="65" spans="1:8" x14ac:dyDescent="0.25">
      <c r="A65">
        <v>23.568499899807648</v>
      </c>
      <c r="B65">
        <v>8.6727966382057833</v>
      </c>
      <c r="C65">
        <v>11.516317866327197</v>
      </c>
      <c r="D65">
        <v>12.368682933695508</v>
      </c>
      <c r="E65">
        <v>21.707279163265611</v>
      </c>
      <c r="F65">
        <v>8.3808675832210824</v>
      </c>
      <c r="H65">
        <f t="shared" si="0"/>
        <v>86.214444084522825</v>
      </c>
    </row>
    <row r="66" spans="1:8" x14ac:dyDescent="0.25">
      <c r="A66">
        <v>29.012574576973044</v>
      </c>
      <c r="B66">
        <v>7.8412452288476899</v>
      </c>
      <c r="C66">
        <v>19.25360660431021</v>
      </c>
      <c r="D66">
        <v>24.728537399897295</v>
      </c>
      <c r="E66">
        <v>32.135047236615577</v>
      </c>
      <c r="F66">
        <v>13.304169245945477</v>
      </c>
      <c r="H66">
        <f t="shared" ref="H66:H129" si="1">SUM(A66:F66)</f>
        <v>126.27518029258928</v>
      </c>
    </row>
    <row r="67" spans="1:8" x14ac:dyDescent="0.25">
      <c r="A67">
        <v>18.537685732612381</v>
      </c>
      <c r="B67">
        <v>11.338187657513407</v>
      </c>
      <c r="C67">
        <v>13.603289740324872</v>
      </c>
      <c r="D67">
        <v>20.446730674067595</v>
      </c>
      <c r="E67">
        <v>40.701148431117488</v>
      </c>
      <c r="F67">
        <v>15.068286907120118</v>
      </c>
      <c r="H67">
        <f t="shared" si="1"/>
        <v>119.69532914275587</v>
      </c>
    </row>
    <row r="68" spans="1:8" x14ac:dyDescent="0.25">
      <c r="A68">
        <v>26.414937085756378</v>
      </c>
      <c r="B68">
        <v>13.450265001429274</v>
      </c>
      <c r="C68">
        <v>15.93936160505209</v>
      </c>
      <c r="D68">
        <v>27.787601380312068</v>
      </c>
      <c r="E68">
        <v>24.34362659523693</v>
      </c>
      <c r="F68">
        <v>23.687336548434516</v>
      </c>
      <c r="H68">
        <f t="shared" si="1"/>
        <v>131.62312821622126</v>
      </c>
    </row>
    <row r="69" spans="1:8" x14ac:dyDescent="0.25">
      <c r="A69">
        <v>17.36115836240306</v>
      </c>
      <c r="B69">
        <v>13.247910285833601</v>
      </c>
      <c r="C69">
        <v>9.3260606303337283</v>
      </c>
      <c r="D69">
        <v>25.461300200382428</v>
      </c>
      <c r="E69">
        <v>41.767855161310607</v>
      </c>
      <c r="F69">
        <v>17.64641138228399</v>
      </c>
      <c r="H69">
        <f t="shared" si="1"/>
        <v>124.8106960225474</v>
      </c>
    </row>
    <row r="70" spans="1:8" x14ac:dyDescent="0.25">
      <c r="A70">
        <v>26.29686265437579</v>
      </c>
      <c r="B70">
        <v>10.920831056635798</v>
      </c>
      <c r="C70">
        <v>9.0313935681000235</v>
      </c>
      <c r="D70">
        <v>29.067729164251489</v>
      </c>
      <c r="E70">
        <v>30.135479107449683</v>
      </c>
      <c r="F70">
        <v>14.272601789912423</v>
      </c>
      <c r="H70">
        <f t="shared" si="1"/>
        <v>119.72489734072522</v>
      </c>
    </row>
    <row r="71" spans="1:8" x14ac:dyDescent="0.25">
      <c r="A71">
        <v>18.153943830502747</v>
      </c>
      <c r="B71">
        <v>8.6791202230575433</v>
      </c>
      <c r="C71">
        <v>9.0496203966751647</v>
      </c>
      <c r="D71">
        <v>27.350592240216109</v>
      </c>
      <c r="E71">
        <v>22.266996002643374</v>
      </c>
      <c r="F71">
        <v>12.916796228345367</v>
      </c>
      <c r="H71">
        <f t="shared" si="1"/>
        <v>98.417068921440304</v>
      </c>
    </row>
    <row r="72" spans="1:8" x14ac:dyDescent="0.25">
      <c r="A72">
        <v>16.315356255560552</v>
      </c>
      <c r="B72">
        <v>12.470109347813246</v>
      </c>
      <c r="C72">
        <v>7.4365460661726885</v>
      </c>
      <c r="D72">
        <v>19.771352912187243</v>
      </c>
      <c r="E72">
        <v>18.535550406589969</v>
      </c>
      <c r="F72">
        <v>12.034737397758045</v>
      </c>
      <c r="H72">
        <f t="shared" si="1"/>
        <v>86.563652386081742</v>
      </c>
    </row>
    <row r="73" spans="1:8" x14ac:dyDescent="0.25">
      <c r="A73">
        <v>15.27377109271346</v>
      </c>
      <c r="B73">
        <v>8.0625706990158967</v>
      </c>
      <c r="C73">
        <v>7.020366813268585</v>
      </c>
      <c r="D73">
        <v>14.19176146743068</v>
      </c>
      <c r="E73">
        <v>16.077663416162167</v>
      </c>
      <c r="F73">
        <v>8.6975711989495519</v>
      </c>
      <c r="H73">
        <f t="shared" si="1"/>
        <v>69.323704687540342</v>
      </c>
    </row>
    <row r="74" spans="1:8" x14ac:dyDescent="0.25">
      <c r="A74">
        <v>17.382243082288067</v>
      </c>
      <c r="B74">
        <v>4.3885678942133115</v>
      </c>
      <c r="C74">
        <v>9.3989679447227061</v>
      </c>
      <c r="D74">
        <v>11.428451147501438</v>
      </c>
      <c r="E74">
        <v>9.4989625934746797</v>
      </c>
      <c r="F74">
        <v>6.3733330934250709</v>
      </c>
      <c r="H74">
        <f t="shared" si="1"/>
        <v>58.470525755625275</v>
      </c>
    </row>
    <row r="75" spans="1:8" x14ac:dyDescent="0.25">
      <c r="A75">
        <v>19.832287534232975</v>
      </c>
      <c r="B75">
        <v>2.6653910193191273</v>
      </c>
      <c r="C75">
        <v>6.4553351268976797</v>
      </c>
      <c r="D75">
        <v>9.389075160611787</v>
      </c>
      <c r="E75">
        <v>9.2637192841679905</v>
      </c>
      <c r="F75">
        <v>5.5462393531633154</v>
      </c>
      <c r="H75">
        <f t="shared" si="1"/>
        <v>53.152047478392873</v>
      </c>
    </row>
    <row r="76" spans="1:8" x14ac:dyDescent="0.25">
      <c r="A76">
        <v>14.852076694767856</v>
      </c>
      <c r="B76">
        <v>2.6780381890456546</v>
      </c>
      <c r="C76">
        <v>4.7997315296240943</v>
      </c>
      <c r="D76">
        <v>6.7140495153948994</v>
      </c>
      <c r="E76">
        <v>10.366929286489309</v>
      </c>
      <c r="F76">
        <v>5.3106746803149827</v>
      </c>
      <c r="H76">
        <f t="shared" si="1"/>
        <v>44.721499895636796</v>
      </c>
    </row>
    <row r="77" spans="1:8" x14ac:dyDescent="0.25">
      <c r="A77">
        <v>7.3037469719925898</v>
      </c>
      <c r="B77">
        <v>2.548404699377512</v>
      </c>
      <c r="C77">
        <v>4.6174632436958563</v>
      </c>
      <c r="D77">
        <v>6.9259327348105462</v>
      </c>
      <c r="E77">
        <v>10.346649690854335</v>
      </c>
      <c r="F77">
        <v>5.2426226637073707</v>
      </c>
      <c r="H77">
        <f t="shared" si="1"/>
        <v>36.984820004438212</v>
      </c>
    </row>
    <row r="78" spans="1:8" x14ac:dyDescent="0.25">
      <c r="A78">
        <v>6.4772259520830273</v>
      </c>
      <c r="B78">
        <v>2.5167867750669464</v>
      </c>
      <c r="C78">
        <v>4.5779717817462116</v>
      </c>
      <c r="D78">
        <v>7.0804309156214069</v>
      </c>
      <c r="E78">
        <v>11.952793664819753</v>
      </c>
      <c r="F78">
        <v>5.1876575733722836</v>
      </c>
      <c r="H78">
        <f t="shared" si="1"/>
        <v>37.792866662709628</v>
      </c>
    </row>
    <row r="79" spans="1:8" x14ac:dyDescent="0.25">
      <c r="A79">
        <v>7.0886828290550605</v>
      </c>
      <c r="B79">
        <v>3.8542249733710823</v>
      </c>
      <c r="C79">
        <v>5.0640205442178274</v>
      </c>
      <c r="D79">
        <v>8.8902667482203874</v>
      </c>
      <c r="E79">
        <v>12.630132158880373</v>
      </c>
      <c r="F79">
        <v>6.2555507569818616</v>
      </c>
      <c r="H79">
        <f t="shared" si="1"/>
        <v>43.782878010726591</v>
      </c>
    </row>
    <row r="80" spans="1:8" x14ac:dyDescent="0.25">
      <c r="A80">
        <v>7.4133875154590605</v>
      </c>
      <c r="B80">
        <v>4.1988603483556703</v>
      </c>
      <c r="C80">
        <v>5.9449839262743023</v>
      </c>
      <c r="D80">
        <v>15.644044367200518</v>
      </c>
      <c r="E80">
        <v>13.640056021266052</v>
      </c>
      <c r="F80">
        <v>8.0170510329210423</v>
      </c>
      <c r="H80">
        <f t="shared" si="1"/>
        <v>54.858383211476649</v>
      </c>
    </row>
    <row r="81" spans="1:8" x14ac:dyDescent="0.25">
      <c r="A81">
        <v>16.644277885944625</v>
      </c>
      <c r="B81">
        <v>6.3868207105961874</v>
      </c>
      <c r="C81">
        <v>7.1601058324920226</v>
      </c>
      <c r="D81">
        <v>14.363916583228981</v>
      </c>
      <c r="E81">
        <v>12.853207710865098</v>
      </c>
      <c r="F81">
        <v>7.0355315626720465</v>
      </c>
      <c r="H81">
        <f t="shared" si="1"/>
        <v>64.443860285798962</v>
      </c>
    </row>
    <row r="82" spans="1:8" x14ac:dyDescent="0.25">
      <c r="A82">
        <v>19.381074528442223</v>
      </c>
      <c r="B82">
        <v>6.08328863721706</v>
      </c>
      <c r="C82">
        <v>8.2476399385621875</v>
      </c>
      <c r="D82">
        <v>12.143557013047312</v>
      </c>
      <c r="E82">
        <v>18.884359451452521</v>
      </c>
      <c r="F82">
        <v>7.6479997121215106</v>
      </c>
      <c r="H82">
        <f t="shared" si="1"/>
        <v>72.387919280842823</v>
      </c>
    </row>
    <row r="83" spans="1:8" x14ac:dyDescent="0.25">
      <c r="A83">
        <v>20.705194937907962</v>
      </c>
      <c r="B83">
        <v>5.6501230741697901</v>
      </c>
      <c r="C83">
        <v>13.746066564292413</v>
      </c>
      <c r="D83">
        <v>12.770378203832649</v>
      </c>
      <c r="E83">
        <v>12.982997122869918</v>
      </c>
      <c r="F83">
        <v>9.3178915041339678</v>
      </c>
      <c r="H83">
        <f t="shared" si="1"/>
        <v>75.1726514072067</v>
      </c>
    </row>
    <row r="84" spans="1:8" x14ac:dyDescent="0.25">
      <c r="A84">
        <v>22.754629711853635</v>
      </c>
      <c r="B84">
        <v>8.7550032414167038</v>
      </c>
      <c r="C84">
        <v>19.979641943268007</v>
      </c>
      <c r="D84">
        <v>23.29391143505066</v>
      </c>
      <c r="E84">
        <v>12.512510504212271</v>
      </c>
      <c r="F84">
        <v>16.71985700237008</v>
      </c>
      <c r="H84">
        <f t="shared" si="1"/>
        <v>104.01555383817136</v>
      </c>
    </row>
    <row r="85" spans="1:8" x14ac:dyDescent="0.25">
      <c r="A85">
        <v>15.674380770728032</v>
      </c>
      <c r="B85">
        <v>8.5747810728367053</v>
      </c>
      <c r="C85">
        <v>12.846876353682902</v>
      </c>
      <c r="D85">
        <v>28.281995558916464</v>
      </c>
      <c r="E85">
        <v>17.375557536534984</v>
      </c>
      <c r="F85">
        <v>19.784815134767172</v>
      </c>
      <c r="H85">
        <f t="shared" si="1"/>
        <v>102.53840642746626</v>
      </c>
    </row>
    <row r="86" spans="1:8" x14ac:dyDescent="0.25">
      <c r="A86">
        <v>19.714213102791021</v>
      </c>
      <c r="B86">
        <v>18.88854798271425</v>
      </c>
      <c r="C86">
        <v>8.1048631145946448</v>
      </c>
      <c r="D86">
        <v>23.660292835309285</v>
      </c>
      <c r="E86">
        <v>20.429664638483501</v>
      </c>
      <c r="F86">
        <v>21.347394131402048</v>
      </c>
      <c r="H86">
        <f t="shared" si="1"/>
        <v>112.14497580529473</v>
      </c>
    </row>
    <row r="87" spans="1:8" x14ac:dyDescent="0.25">
      <c r="A87">
        <v>17.293687258737286</v>
      </c>
      <c r="B87">
        <v>18.069643743088431</v>
      </c>
      <c r="C87">
        <v>15.15864578026941</v>
      </c>
      <c r="D87">
        <v>30.074174456528002</v>
      </c>
      <c r="E87">
        <v>26.732562960579592</v>
      </c>
      <c r="F87">
        <v>18.332166318811989</v>
      </c>
      <c r="H87">
        <f t="shared" si="1"/>
        <v>125.66088051801471</v>
      </c>
    </row>
    <row r="88" spans="1:8" x14ac:dyDescent="0.25">
      <c r="A88">
        <v>23.087768286187096</v>
      </c>
      <c r="B88">
        <v>14.945792821291988</v>
      </c>
      <c r="C88">
        <v>8.3235850577284225</v>
      </c>
      <c r="D88">
        <v>27.906785691196234</v>
      </c>
      <c r="E88">
        <v>32.374346465093531</v>
      </c>
      <c r="F88">
        <v>19.504754912601776</v>
      </c>
      <c r="H88">
        <f t="shared" si="1"/>
        <v>126.14303323409905</v>
      </c>
    </row>
    <row r="89" spans="1:8" x14ac:dyDescent="0.25">
      <c r="A89">
        <v>27.245675049661351</v>
      </c>
      <c r="B89">
        <v>15.663519703099837</v>
      </c>
      <c r="C89">
        <v>19.815600485925959</v>
      </c>
      <c r="D89">
        <v>22.667090244265317</v>
      </c>
      <c r="E89">
        <v>35.189154338637877</v>
      </c>
      <c r="F89">
        <v>19.735084814960139</v>
      </c>
      <c r="H89">
        <f t="shared" si="1"/>
        <v>140.31612463655048</v>
      </c>
    </row>
    <row r="90" spans="1:8" x14ac:dyDescent="0.25">
      <c r="A90">
        <v>26.292645710395718</v>
      </c>
      <c r="B90">
        <v>20.080543729209339</v>
      </c>
      <c r="C90">
        <v>28.843956249270825</v>
      </c>
      <c r="D90">
        <v>30.912878866728988</v>
      </c>
      <c r="E90">
        <v>38.640741515002404</v>
      </c>
      <c r="F90">
        <v>23.865318745712301</v>
      </c>
      <c r="H90">
        <f t="shared" si="1"/>
        <v>168.6360848163196</v>
      </c>
    </row>
    <row r="91" spans="1:8" x14ac:dyDescent="0.25">
      <c r="A91">
        <v>36.58198901964866</v>
      </c>
      <c r="B91">
        <v>17.799014794072185</v>
      </c>
      <c r="C91">
        <v>34.795015785044392</v>
      </c>
      <c r="D91">
        <v>42.434028922729794</v>
      </c>
      <c r="E91">
        <v>31.45365282344272</v>
      </c>
      <c r="F91">
        <v>33.376896758651085</v>
      </c>
      <c r="H91">
        <f t="shared" si="1"/>
        <v>196.44059810358885</v>
      </c>
    </row>
    <row r="92" spans="1:8" x14ac:dyDescent="0.25">
      <c r="A92">
        <v>38.989864031792862</v>
      </c>
      <c r="B92">
        <v>15.518077251285041</v>
      </c>
      <c r="C92">
        <v>35.75192428620079</v>
      </c>
      <c r="D92">
        <v>38.721658349128823</v>
      </c>
      <c r="E92">
        <v>35.473068677483262</v>
      </c>
      <c r="F92">
        <v>29.746583411395143</v>
      </c>
      <c r="H92">
        <f t="shared" si="1"/>
        <v>194.20117600728594</v>
      </c>
    </row>
    <row r="93" spans="1:8" x14ac:dyDescent="0.25">
      <c r="A93">
        <v>44.391769269111535</v>
      </c>
      <c r="B93">
        <v>14.145859336238706</v>
      </c>
      <c r="C93">
        <v>31.316729328455274</v>
      </c>
      <c r="D93">
        <v>36.059875405144481</v>
      </c>
      <c r="E93">
        <v>30.48834407140972</v>
      </c>
      <c r="F93">
        <v>32.083908443173108</v>
      </c>
      <c r="H93">
        <f t="shared" si="1"/>
        <v>188.48648585353283</v>
      </c>
    </row>
    <row r="94" spans="1:8" x14ac:dyDescent="0.25">
      <c r="A94">
        <v>31.943350642538505</v>
      </c>
      <c r="B94">
        <v>14.111079619496511</v>
      </c>
      <c r="C94">
        <v>22.674174770341388</v>
      </c>
      <c r="D94">
        <v>23.505794654482365</v>
      </c>
      <c r="E94">
        <v>27.361230425131026</v>
      </c>
      <c r="F94">
        <v>22.78957340634873</v>
      </c>
      <c r="H94">
        <f t="shared" si="1"/>
        <v>142.38520351833853</v>
      </c>
    </row>
    <row r="95" spans="1:8" x14ac:dyDescent="0.25">
      <c r="A95">
        <v>21.253397655224973</v>
      </c>
      <c r="B95">
        <v>10.326414079609821</v>
      </c>
      <c r="C95">
        <v>19.955339505160449</v>
      </c>
      <c r="D95">
        <v>22.737717984070535</v>
      </c>
      <c r="E95">
        <v>23.783909755844412</v>
      </c>
      <c r="F95">
        <v>13.055517646805574</v>
      </c>
      <c r="H95">
        <f t="shared" si="1"/>
        <v>111.11229662671575</v>
      </c>
    </row>
    <row r="96" spans="1:8" x14ac:dyDescent="0.25">
      <c r="A96">
        <v>19.992531405429599</v>
      </c>
      <c r="B96">
        <v>15.160794706579676</v>
      </c>
      <c r="C96">
        <v>17.309411554335338</v>
      </c>
      <c r="D96">
        <v>16.654903893215863</v>
      </c>
      <c r="E96">
        <v>16.462975733152916</v>
      </c>
      <c r="F96">
        <v>16.685830994061515</v>
      </c>
      <c r="H96">
        <f t="shared" si="1"/>
        <v>102.2664482867749</v>
      </c>
    </row>
    <row r="97" spans="1:8" x14ac:dyDescent="0.25">
      <c r="A97">
        <v>15.223167764937283</v>
      </c>
      <c r="B97">
        <v>7.4523447598432639</v>
      </c>
      <c r="C97">
        <v>12.691948310617375</v>
      </c>
      <c r="D97">
        <v>19.197502526267858</v>
      </c>
      <c r="E97">
        <v>14.090263044259213</v>
      </c>
      <c r="F97">
        <v>14.086767436890167</v>
      </c>
      <c r="H97">
        <f t="shared" si="1"/>
        <v>82.741993842815162</v>
      </c>
    </row>
    <row r="98" spans="1:8" x14ac:dyDescent="0.25">
      <c r="A98">
        <v>10.242956925548874</v>
      </c>
      <c r="B98">
        <v>10.086117854846075</v>
      </c>
      <c r="C98">
        <v>6.157630259853561</v>
      </c>
      <c r="D98">
        <v>11.371066108912711</v>
      </c>
      <c r="E98">
        <v>13.473763337133033</v>
      </c>
      <c r="F98">
        <v>7.223983300967852</v>
      </c>
      <c r="H98">
        <f t="shared" si="1"/>
        <v>58.555517787262112</v>
      </c>
    </row>
    <row r="99" spans="1:8" x14ac:dyDescent="0.25">
      <c r="A99">
        <v>14.392429801016968</v>
      </c>
      <c r="B99">
        <v>4.6952617600125688</v>
      </c>
      <c r="C99">
        <v>4.8118827486778715</v>
      </c>
      <c r="D99">
        <v>8.2060605187981448</v>
      </c>
      <c r="E99">
        <v>10.541333808920585</v>
      </c>
      <c r="F99">
        <v>6.3366896998524771</v>
      </c>
      <c r="H99">
        <f t="shared" si="1"/>
        <v>48.983658337278612</v>
      </c>
    </row>
    <row r="100" spans="1:8" x14ac:dyDescent="0.25">
      <c r="A100">
        <v>11.756839814056384</v>
      </c>
      <c r="B100">
        <v>2.595831585846236</v>
      </c>
      <c r="C100">
        <v>4.9273193298048046</v>
      </c>
      <c r="D100">
        <v>7.1907867591082084</v>
      </c>
      <c r="E100">
        <v>9.8112683662237874</v>
      </c>
      <c r="F100">
        <v>9.9879421291539785</v>
      </c>
      <c r="H100">
        <f t="shared" si="1"/>
        <v>46.269987984193399</v>
      </c>
    </row>
    <row r="101" spans="1:8" x14ac:dyDescent="0.25">
      <c r="A101">
        <v>6.8145814703812135</v>
      </c>
      <c r="B101">
        <v>2.5484046993717611</v>
      </c>
      <c r="C101">
        <v>5.0366803013440649</v>
      </c>
      <c r="D101">
        <v>7.1201590192708748</v>
      </c>
      <c r="E101">
        <v>9.1217621147231629</v>
      </c>
      <c r="F101">
        <v>6.5748717579934022</v>
      </c>
      <c r="H101">
        <f t="shared" si="1"/>
        <v>37.216459363084475</v>
      </c>
    </row>
    <row r="102" spans="1:8" x14ac:dyDescent="0.25">
      <c r="A102">
        <v>6.586866495549498</v>
      </c>
      <c r="B102">
        <v>2.706494320924588</v>
      </c>
      <c r="C102">
        <v>4.7207486057248049</v>
      </c>
      <c r="D102">
        <v>7.248171797664817</v>
      </c>
      <c r="E102">
        <v>10.27364314661269</v>
      </c>
      <c r="F102">
        <v>4.6223023585039105</v>
      </c>
      <c r="H102">
        <f t="shared" si="1"/>
        <v>36.15822672498031</v>
      </c>
    </row>
    <row r="103" spans="1:8" x14ac:dyDescent="0.25">
      <c r="A103">
        <v>6.8989203499672662</v>
      </c>
      <c r="B103">
        <v>3.5506929000034573</v>
      </c>
      <c r="C103">
        <v>4.9455461583799458</v>
      </c>
      <c r="D103">
        <v>11.062069747258869</v>
      </c>
      <c r="E103">
        <v>10.817136309482471</v>
      </c>
      <c r="F103">
        <v>5.7399258619586089</v>
      </c>
      <c r="H103">
        <f t="shared" si="1"/>
        <v>43.014291327050621</v>
      </c>
    </row>
    <row r="104" spans="1:8" x14ac:dyDescent="0.25">
      <c r="A104">
        <v>7.2868791961029942</v>
      </c>
      <c r="B104">
        <v>3.6961353518240063</v>
      </c>
      <c r="C104">
        <v>5.2979315111715906</v>
      </c>
      <c r="D104">
        <v>13.653224951421937</v>
      </c>
      <c r="E104">
        <v>12.845095872566844</v>
      </c>
      <c r="F104">
        <v>9.3362132009155019</v>
      </c>
      <c r="H104">
        <f t="shared" si="1"/>
        <v>52.115480084002876</v>
      </c>
    </row>
    <row r="105" spans="1:8" x14ac:dyDescent="0.25">
      <c r="A105">
        <v>15.037622229844901</v>
      </c>
      <c r="B105">
        <v>3.7720183701659127</v>
      </c>
      <c r="C105">
        <v>5.9601729501053375</v>
      </c>
      <c r="D105">
        <v>20.120077377474495</v>
      </c>
      <c r="E105">
        <v>16.925350513497555</v>
      </c>
      <c r="F105">
        <v>7.0721749562351182</v>
      </c>
      <c r="H105">
        <f t="shared" si="1"/>
        <v>68.887416397323321</v>
      </c>
    </row>
    <row r="106" spans="1:8" x14ac:dyDescent="0.25">
      <c r="A106">
        <v>16.028604064992521</v>
      </c>
      <c r="B106">
        <v>3.9301079917187396</v>
      </c>
      <c r="C106">
        <v>13.739990954748949</v>
      </c>
      <c r="D106">
        <v>21.665059185775814</v>
      </c>
      <c r="E106">
        <v>18.065063787991342</v>
      </c>
      <c r="F106">
        <v>6.3000463062989258</v>
      </c>
      <c r="H106">
        <f t="shared" si="1"/>
        <v>79.728872291526301</v>
      </c>
    </row>
    <row r="107" spans="1:8" x14ac:dyDescent="0.25">
      <c r="A107">
        <v>18.824437923180415</v>
      </c>
      <c r="B107">
        <v>8.394558904273957</v>
      </c>
      <c r="C107">
        <v>19.211077337572256</v>
      </c>
      <c r="D107">
        <v>16.438606440045326</v>
      </c>
      <c r="E107">
        <v>14.142989992924905</v>
      </c>
      <c r="F107">
        <v>7.7893385158267012</v>
      </c>
      <c r="H107">
        <f t="shared" si="1"/>
        <v>84.801009113823554</v>
      </c>
    </row>
    <row r="108" spans="1:8" x14ac:dyDescent="0.25">
      <c r="A108">
        <v>30.404166090089213</v>
      </c>
      <c r="B108">
        <v>6.9148400465694015</v>
      </c>
      <c r="C108">
        <v>24.144472276909472</v>
      </c>
      <c r="D108">
        <v>21.325163187950164</v>
      </c>
      <c r="E108">
        <v>20.697355300835667</v>
      </c>
      <c r="F108">
        <v>18.999599558596543</v>
      </c>
      <c r="H108">
        <f t="shared" si="1"/>
        <v>122.48559646095046</v>
      </c>
    </row>
    <row r="109" spans="1:8" x14ac:dyDescent="0.25">
      <c r="A109">
        <v>29.400533423078087</v>
      </c>
      <c r="B109">
        <v>6.636602312643328</v>
      </c>
      <c r="C109">
        <v>20.711752891780318</v>
      </c>
      <c r="D109">
        <v>23.346882239932675</v>
      </c>
      <c r="E109">
        <v>25.434668840206776</v>
      </c>
      <c r="F109">
        <v>19.078121116203128</v>
      </c>
      <c r="H109">
        <f t="shared" si="1"/>
        <v>124.6085608238443</v>
      </c>
    </row>
    <row r="110" spans="1:8" x14ac:dyDescent="0.25">
      <c r="A110">
        <v>25.116118340171056</v>
      </c>
      <c r="B110">
        <v>13.156218305339287</v>
      </c>
      <c r="C110">
        <v>17.534209106979425</v>
      </c>
      <c r="D110">
        <v>18.897334632059561</v>
      </c>
      <c r="E110">
        <v>28.845696825301349</v>
      </c>
      <c r="F110">
        <v>14.45843614293468</v>
      </c>
      <c r="H110">
        <f t="shared" si="1"/>
        <v>118.00801335278535</v>
      </c>
    </row>
    <row r="111" spans="1:8" x14ac:dyDescent="0.25">
      <c r="A111">
        <v>29.678851725685981</v>
      </c>
      <c r="B111">
        <v>10.942963603645717</v>
      </c>
      <c r="C111">
        <v>24.159661300718408</v>
      </c>
      <c r="D111">
        <v>29.213398877632869</v>
      </c>
      <c r="E111">
        <v>40.968839093454889</v>
      </c>
      <c r="F111">
        <v>18.274583843231923</v>
      </c>
      <c r="H111">
        <f t="shared" si="1"/>
        <v>153.23829844436978</v>
      </c>
    </row>
    <row r="112" spans="1:8" x14ac:dyDescent="0.25">
      <c r="A112">
        <v>33.402413259320447</v>
      </c>
      <c r="B112">
        <v>8.5494867333894025</v>
      </c>
      <c r="C112">
        <v>26.064364888743643</v>
      </c>
      <c r="D112">
        <v>20.618885789849831</v>
      </c>
      <c r="E112">
        <v>15.663959665252939</v>
      </c>
      <c r="F112">
        <v>15.049965210338582</v>
      </c>
      <c r="H112">
        <f t="shared" si="1"/>
        <v>119.34907554689484</v>
      </c>
    </row>
    <row r="113" spans="1:8" x14ac:dyDescent="0.25">
      <c r="A113">
        <v>18.752749875565254</v>
      </c>
      <c r="B113">
        <v>8.4483093756001928</v>
      </c>
      <c r="C113">
        <v>16.698812796449218</v>
      </c>
      <c r="D113">
        <v>26.171991832205531</v>
      </c>
      <c r="E113">
        <v>29.060660538987818</v>
      </c>
      <c r="F113">
        <v>14.293540871948464</v>
      </c>
      <c r="H113">
        <f t="shared" si="1"/>
        <v>113.42606529075648</v>
      </c>
    </row>
    <row r="114" spans="1:8" x14ac:dyDescent="0.25">
      <c r="A114">
        <v>26.081798511407584</v>
      </c>
      <c r="B114">
        <v>9.6529522917988047</v>
      </c>
      <c r="C114">
        <v>25.232006382968592</v>
      </c>
      <c r="D114">
        <v>27.125466319583975</v>
      </c>
      <c r="E114">
        <v>32.625813450893446</v>
      </c>
      <c r="F114">
        <v>27.571536265329847</v>
      </c>
      <c r="H114">
        <f t="shared" si="1"/>
        <v>148.28957322198224</v>
      </c>
    </row>
    <row r="115" spans="1:8" x14ac:dyDescent="0.25">
      <c r="A115">
        <v>42.742944173287825</v>
      </c>
      <c r="B115">
        <v>10.617298983256672</v>
      </c>
      <c r="C115">
        <v>16.437561586599585</v>
      </c>
      <c r="D115">
        <v>39.688375537723751</v>
      </c>
      <c r="E115">
        <v>37.983682616621017</v>
      </c>
      <c r="F115">
        <v>21.27672472954945</v>
      </c>
      <c r="H115">
        <f t="shared" si="1"/>
        <v>168.74658762703831</v>
      </c>
    </row>
    <row r="116" spans="1:8" x14ac:dyDescent="0.25">
      <c r="A116">
        <v>30.939717975450669</v>
      </c>
      <c r="B116">
        <v>9.5359659718686913</v>
      </c>
      <c r="C116">
        <v>23.409323523630956</v>
      </c>
      <c r="D116">
        <v>40.681578128767718</v>
      </c>
      <c r="E116">
        <v>50.942344224655194</v>
      </c>
      <c r="F116">
        <v>25.331054487930484</v>
      </c>
      <c r="H116">
        <f t="shared" si="1"/>
        <v>180.8399843123037</v>
      </c>
    </row>
    <row r="117" spans="1:8" x14ac:dyDescent="0.25">
      <c r="A117">
        <v>25.736009105133913</v>
      </c>
      <c r="B117">
        <v>13.750635282365266</v>
      </c>
      <c r="C117">
        <v>21.103629706543707</v>
      </c>
      <c r="D117">
        <v>32.762442802929264</v>
      </c>
      <c r="E117">
        <v>33.327487459716039</v>
      </c>
      <c r="F117">
        <v>26.317808728698012</v>
      </c>
      <c r="H117">
        <f t="shared" si="1"/>
        <v>152.99801308538622</v>
      </c>
    </row>
    <row r="118" spans="1:8" x14ac:dyDescent="0.25">
      <c r="A118">
        <v>23.948024857921872</v>
      </c>
      <c r="B118">
        <v>17.794567801588236</v>
      </c>
      <c r="C118">
        <v>21.298049211536778</v>
      </c>
      <c r="D118">
        <v>30.528840531515048</v>
      </c>
      <c r="E118">
        <v>34.536151359339229</v>
      </c>
      <c r="F118">
        <v>19.478581060047198</v>
      </c>
      <c r="H118">
        <f t="shared" si="1"/>
        <v>147.58421482194836</v>
      </c>
    </row>
    <row r="119" spans="1:8" x14ac:dyDescent="0.25">
      <c r="A119">
        <v>19.288301760926714</v>
      </c>
      <c r="B119">
        <v>13.934019243365396</v>
      </c>
      <c r="C119">
        <v>10.835849598862515</v>
      </c>
      <c r="D119">
        <v>21.470832901299424</v>
      </c>
      <c r="E119">
        <v>26.829905019612717</v>
      </c>
      <c r="F119">
        <v>12.623649079916966</v>
      </c>
      <c r="H119">
        <f t="shared" si="1"/>
        <v>104.98255760398374</v>
      </c>
    </row>
    <row r="120" spans="1:8" x14ac:dyDescent="0.25">
      <c r="A120">
        <v>19.553969231594401</v>
      </c>
      <c r="B120">
        <v>11.069435300887982</v>
      </c>
      <c r="C120">
        <v>8.3782655434870019</v>
      </c>
      <c r="D120">
        <v>15.449818082772307</v>
      </c>
      <c r="E120">
        <v>24.449080492538798</v>
      </c>
      <c r="F120">
        <v>9.3807087502230466</v>
      </c>
      <c r="H120">
        <f t="shared" si="1"/>
        <v>88.281277401503544</v>
      </c>
    </row>
    <row r="121" spans="1:8" x14ac:dyDescent="0.25">
      <c r="A121">
        <v>17.32742281057784</v>
      </c>
      <c r="B121">
        <v>4.8912928907392246</v>
      </c>
      <c r="C121">
        <v>5.1673059062799309</v>
      </c>
      <c r="D121">
        <v>11.966987663510185</v>
      </c>
      <c r="E121">
        <v>15.440884113327229</v>
      </c>
      <c r="F121">
        <v>6.3340723146074929</v>
      </c>
      <c r="H121">
        <f t="shared" si="1"/>
        <v>61.127965699041908</v>
      </c>
    </row>
    <row r="122" spans="1:8" x14ac:dyDescent="0.25">
      <c r="A122">
        <v>11.339362360106191</v>
      </c>
      <c r="B122">
        <v>2.7128179057821002</v>
      </c>
      <c r="C122">
        <v>4.9576973774337239</v>
      </c>
      <c r="D122">
        <v>9.5700587438235072</v>
      </c>
      <c r="E122">
        <v>9.6003605716200457</v>
      </c>
      <c r="F122">
        <v>4.378885529892063</v>
      </c>
      <c r="H122">
        <f t="shared" si="1"/>
        <v>42.559182488657626</v>
      </c>
    </row>
    <row r="123" spans="1:8" x14ac:dyDescent="0.25">
      <c r="A123">
        <v>9.0495617793885899</v>
      </c>
      <c r="B123">
        <v>2.766568377114087</v>
      </c>
      <c r="C123">
        <v>4.8452986011172055</v>
      </c>
      <c r="D123">
        <v>9.0403506952924193</v>
      </c>
      <c r="E123">
        <v>12.110974510743048</v>
      </c>
      <c r="F123">
        <v>4.3213030543215165</v>
      </c>
      <c r="H123">
        <f t="shared" si="1"/>
        <v>42.134057017976865</v>
      </c>
    </row>
    <row r="124" spans="1:8" x14ac:dyDescent="0.25">
      <c r="A124">
        <v>6.4772259520523452</v>
      </c>
      <c r="B124">
        <v>2.7033325284987075</v>
      </c>
      <c r="C124">
        <v>4.9698485964985526</v>
      </c>
      <c r="D124">
        <v>11.649162834426861</v>
      </c>
      <c r="E124">
        <v>13.583273153547141</v>
      </c>
      <c r="F124">
        <v>4.1616425537967014</v>
      </c>
      <c r="H124">
        <f t="shared" si="1"/>
        <v>43.54448561882031</v>
      </c>
    </row>
    <row r="125" spans="1:8" x14ac:dyDescent="0.25">
      <c r="A125">
        <v>6.0934840499580512</v>
      </c>
      <c r="B125">
        <v>2.9499523381084649</v>
      </c>
      <c r="C125">
        <v>4.8635254297033974</v>
      </c>
      <c r="D125">
        <v>6.8332338262790646</v>
      </c>
      <c r="E125">
        <v>8.8013445037938407</v>
      </c>
      <c r="F125">
        <v>4.0595645289376545</v>
      </c>
      <c r="H125">
        <f t="shared" si="1"/>
        <v>33.601104676780473</v>
      </c>
    </row>
    <row r="126" spans="1:8" x14ac:dyDescent="0.25">
      <c r="A126">
        <v>6.4181887363467105</v>
      </c>
      <c r="B126">
        <v>3.7498858231502421</v>
      </c>
      <c r="C126">
        <v>4.9090925011965085</v>
      </c>
      <c r="D126">
        <v>8.3296590634853764</v>
      </c>
      <c r="E126">
        <v>10.038399837276488</v>
      </c>
      <c r="F126">
        <v>4.0045994385644796</v>
      </c>
      <c r="H126">
        <f t="shared" si="1"/>
        <v>37.449825400019805</v>
      </c>
    </row>
    <row r="127" spans="1:8" x14ac:dyDescent="0.25">
      <c r="A127">
        <v>12.756255537133462</v>
      </c>
      <c r="B127">
        <v>3.6929735593923749</v>
      </c>
      <c r="C127">
        <v>6.385465617252807</v>
      </c>
      <c r="D127">
        <v>16.822644775243212</v>
      </c>
      <c r="E127">
        <v>26.696059688436634</v>
      </c>
      <c r="F127">
        <v>6.3288375440984819</v>
      </c>
      <c r="H127">
        <f t="shared" si="1"/>
        <v>72.682236721556976</v>
      </c>
    </row>
    <row r="128" spans="1:8" x14ac:dyDescent="0.25">
      <c r="A128">
        <v>11.288759032345354</v>
      </c>
      <c r="B128">
        <v>3.7214296912770597</v>
      </c>
      <c r="C128">
        <v>7.3909789946795774</v>
      </c>
      <c r="D128">
        <v>21.148593838429097</v>
      </c>
      <c r="E128">
        <v>23.276919865073317</v>
      </c>
      <c r="F128">
        <v>14.390384126346113</v>
      </c>
      <c r="H128">
        <f t="shared" si="1"/>
        <v>81.217065548150515</v>
      </c>
    </row>
    <row r="129" spans="1:8" x14ac:dyDescent="0.25">
      <c r="A129">
        <v>13.300241310424379</v>
      </c>
      <c r="B129">
        <v>8.3060287161997728</v>
      </c>
      <c r="C129">
        <v>9.8485630500550911</v>
      </c>
      <c r="D129">
        <v>16.950657553637154</v>
      </c>
      <c r="E129">
        <v>16.779337424969999</v>
      </c>
      <c r="F129">
        <v>14.513401233279289</v>
      </c>
      <c r="H129">
        <f t="shared" si="1"/>
        <v>79.69822928856567</v>
      </c>
    </row>
    <row r="130" spans="1:8" x14ac:dyDescent="0.25">
      <c r="A130">
        <v>11.858046469562716</v>
      </c>
      <c r="B130">
        <v>6.6998381612644593</v>
      </c>
      <c r="C130">
        <v>6.8107582844223788</v>
      </c>
      <c r="D130">
        <v>24.00018883315099</v>
      </c>
      <c r="E130">
        <v>13.932082198365428</v>
      </c>
      <c r="F130">
        <v>11.581929748823875</v>
      </c>
      <c r="H130">
        <f t="shared" ref="H130:H193" si="2">SUM(A130:F130)</f>
        <v>74.882843695589841</v>
      </c>
    </row>
    <row r="131" spans="1:8" x14ac:dyDescent="0.25">
      <c r="A131">
        <v>14.257487593685422</v>
      </c>
      <c r="B131">
        <v>4.9102636453290138</v>
      </c>
      <c r="C131">
        <v>10.653581312934275</v>
      </c>
      <c r="D131">
        <v>16.469506076201075</v>
      </c>
      <c r="E131">
        <v>11.664823406876883</v>
      </c>
      <c r="F131">
        <v>11.239052280540831</v>
      </c>
      <c r="H131">
        <f t="shared" si="2"/>
        <v>69.194714315567495</v>
      </c>
    </row>
    <row r="132" spans="1:8" x14ac:dyDescent="0.25">
      <c r="A132">
        <v>10.90501713023572</v>
      </c>
      <c r="B132">
        <v>3.0764240353449761</v>
      </c>
      <c r="C132">
        <v>8.3873789577745725</v>
      </c>
      <c r="D132">
        <v>26.185234533422019</v>
      </c>
      <c r="E132">
        <v>12.528734180749762</v>
      </c>
      <c r="F132">
        <v>17.468429185015729</v>
      </c>
      <c r="H132">
        <f t="shared" si="2"/>
        <v>78.55121802254277</v>
      </c>
    </row>
    <row r="133" spans="1:8" x14ac:dyDescent="0.25">
      <c r="A133">
        <v>11.925517573213146</v>
      </c>
      <c r="B133">
        <v>4.5371721384654924</v>
      </c>
      <c r="C133">
        <v>13.375454382903525</v>
      </c>
      <c r="D133">
        <v>25.364187058144235</v>
      </c>
      <c r="E133">
        <v>18.316530773776499</v>
      </c>
      <c r="F133">
        <v>10.616114590111433</v>
      </c>
      <c r="H133">
        <f t="shared" si="2"/>
        <v>84.13497651661433</v>
      </c>
    </row>
    <row r="134" spans="1:8" x14ac:dyDescent="0.25">
      <c r="A134">
        <v>10.757424090979306</v>
      </c>
      <c r="B134">
        <v>3.6234141259137318</v>
      </c>
      <c r="C134">
        <v>17.932161531264182</v>
      </c>
      <c r="D134">
        <v>10.806044190454928</v>
      </c>
      <c r="E134">
        <v>16.527870439111062</v>
      </c>
      <c r="F134">
        <v>8.9252837160438911</v>
      </c>
      <c r="H134">
        <f t="shared" si="2"/>
        <v>68.572198093767099</v>
      </c>
    </row>
    <row r="135" spans="1:8" x14ac:dyDescent="0.25">
      <c r="A135">
        <v>11.56286039098852</v>
      </c>
      <c r="B135">
        <v>3.6139287486188367</v>
      </c>
      <c r="C135">
        <v>13.323811701877997</v>
      </c>
      <c r="D135">
        <v>15.855927586616167</v>
      </c>
      <c r="E135">
        <v>20.210645005714301</v>
      </c>
      <c r="F135">
        <v>13.979454641455456</v>
      </c>
      <c r="H135">
        <f t="shared" si="2"/>
        <v>78.546628075271286</v>
      </c>
    </row>
    <row r="136" spans="1:8" x14ac:dyDescent="0.25">
      <c r="A136">
        <v>9.3236631380470971</v>
      </c>
      <c r="B136">
        <v>4.5751136476393217</v>
      </c>
      <c r="C136">
        <v>13.913145826389615</v>
      </c>
      <c r="D136">
        <v>16.747602801747345</v>
      </c>
      <c r="E136">
        <v>11.847339767532638</v>
      </c>
      <c r="F136">
        <v>10.634436286892969</v>
      </c>
      <c r="H136">
        <f t="shared" si="2"/>
        <v>67.041301468248989</v>
      </c>
    </row>
    <row r="137" spans="1:8" x14ac:dyDescent="0.25">
      <c r="A137">
        <v>11.35623013601113</v>
      </c>
      <c r="B137">
        <v>7.9866876806739899</v>
      </c>
      <c r="C137">
        <v>7.1115009562548064</v>
      </c>
      <c r="D137">
        <v>17.065427630814611</v>
      </c>
      <c r="E137">
        <v>15.761301724286064</v>
      </c>
      <c r="F137">
        <v>13.945428633165932</v>
      </c>
      <c r="H137">
        <f t="shared" si="2"/>
        <v>73.22657676120653</v>
      </c>
    </row>
    <row r="138" spans="1:8" x14ac:dyDescent="0.25">
      <c r="A138">
        <v>30.619230233042082</v>
      </c>
      <c r="B138">
        <v>5.3623999629545729</v>
      </c>
      <c r="C138">
        <v>12.439810515077419</v>
      </c>
      <c r="D138">
        <v>37.64899955081804</v>
      </c>
      <c r="E138">
        <v>28.176470169494717</v>
      </c>
      <c r="F138">
        <v>15.683372441805044</v>
      </c>
      <c r="H138">
        <f t="shared" si="2"/>
        <v>129.93028287319189</v>
      </c>
    </row>
    <row r="139" spans="1:8" x14ac:dyDescent="0.25">
      <c r="A139">
        <v>38.100088852151579</v>
      </c>
      <c r="B139">
        <v>7.6894791921638772</v>
      </c>
      <c r="C139">
        <v>17.4613017926015</v>
      </c>
      <c r="D139">
        <v>45.153196905286798</v>
      </c>
      <c r="E139">
        <v>36.373482723469593</v>
      </c>
      <c r="F139">
        <v>18.151566736289222</v>
      </c>
      <c r="H139">
        <f t="shared" si="2"/>
        <v>162.92911620196259</v>
      </c>
    </row>
    <row r="140" spans="1:8" x14ac:dyDescent="0.25">
      <c r="A140">
        <v>23.948024857952554</v>
      </c>
      <c r="B140">
        <v>8.2933815464789973</v>
      </c>
      <c r="C140">
        <v>24.727730791888675</v>
      </c>
      <c r="D140">
        <v>34.31625307867612</v>
      </c>
      <c r="E140">
        <v>40.490240636543248</v>
      </c>
      <c r="F140">
        <v>14.031802346536036</v>
      </c>
      <c r="H140">
        <f t="shared" si="2"/>
        <v>145.80743325807563</v>
      </c>
    </row>
    <row r="141" spans="1:8" x14ac:dyDescent="0.25">
      <c r="A141">
        <v>28.038460517776379</v>
      </c>
      <c r="B141">
        <v>13.330116889044522</v>
      </c>
      <c r="C141">
        <v>20.052549257645932</v>
      </c>
      <c r="D141">
        <v>29.641579550202991</v>
      </c>
      <c r="E141">
        <v>31.173794403768593</v>
      </c>
      <c r="F141">
        <v>12.411640874349656</v>
      </c>
      <c r="H141">
        <f t="shared" si="2"/>
        <v>134.64814149278808</v>
      </c>
    </row>
    <row r="142" spans="1:8" x14ac:dyDescent="0.25">
      <c r="A142">
        <v>30.581277737252137</v>
      </c>
      <c r="B142">
        <v>12.005325860461165</v>
      </c>
      <c r="C142">
        <v>14.414383612736474</v>
      </c>
      <c r="D142">
        <v>32.850727477673736</v>
      </c>
      <c r="E142">
        <v>31.080508263803448</v>
      </c>
      <c r="F142">
        <v>15.023791357793531</v>
      </c>
      <c r="H142">
        <f t="shared" si="2"/>
        <v>135.9560143097205</v>
      </c>
    </row>
    <row r="143" spans="1:8" x14ac:dyDescent="0.25">
      <c r="A143">
        <v>21.991362851553074</v>
      </c>
      <c r="B143">
        <v>7.5124188160212597</v>
      </c>
      <c r="C143">
        <v>11.962875166860218</v>
      </c>
      <c r="D143">
        <v>27.747873276630482</v>
      </c>
      <c r="E143">
        <v>30.399113850645335</v>
      </c>
      <c r="F143">
        <v>10.647523213155972</v>
      </c>
      <c r="H143">
        <f t="shared" si="2"/>
        <v>110.26116717486634</v>
      </c>
    </row>
    <row r="144" spans="1:8" x14ac:dyDescent="0.25">
      <c r="A144">
        <v>16.952114796443688</v>
      </c>
      <c r="B144">
        <v>4.1925367634924067</v>
      </c>
      <c r="C144">
        <v>6.7500021891424353</v>
      </c>
      <c r="D144">
        <v>13.957807079336945</v>
      </c>
      <c r="E144">
        <v>17.732478419607258</v>
      </c>
      <c r="F144">
        <v>8.9488401833439593</v>
      </c>
      <c r="H144">
        <f t="shared" si="2"/>
        <v>68.533779431366696</v>
      </c>
    </row>
    <row r="145" spans="1:8" x14ac:dyDescent="0.25">
      <c r="A145">
        <v>11.554426503028381</v>
      </c>
      <c r="B145">
        <v>2.8645839424716635</v>
      </c>
      <c r="C145">
        <v>4.8817522583116935</v>
      </c>
      <c r="D145">
        <v>9.8746408717545755</v>
      </c>
      <c r="E145">
        <v>11.567481347829002</v>
      </c>
      <c r="F145">
        <v>5.3891962379215714</v>
      </c>
      <c r="H145">
        <f t="shared" si="2"/>
        <v>46.13208116131689</v>
      </c>
    </row>
    <row r="146" spans="1:8" x14ac:dyDescent="0.25">
      <c r="A146">
        <v>6.6290359353195125</v>
      </c>
      <c r="B146">
        <v>2.9910556397196766</v>
      </c>
      <c r="C146">
        <v>4.6265766579834278</v>
      </c>
      <c r="D146">
        <v>7.8176079498774893</v>
      </c>
      <c r="E146">
        <v>10.229028036186234</v>
      </c>
      <c r="F146">
        <v>4.6327718995314537</v>
      </c>
      <c r="H146">
        <f t="shared" si="2"/>
        <v>36.9260761186178</v>
      </c>
    </row>
    <row r="147" spans="1:8" x14ac:dyDescent="0.25">
      <c r="A147">
        <v>6.3760192965613554</v>
      </c>
      <c r="B147">
        <v>2.9531141305400967</v>
      </c>
      <c r="C147">
        <v>4.5627827579151754</v>
      </c>
      <c r="D147">
        <v>7.5704108605351461</v>
      </c>
      <c r="E147">
        <v>9.413788291881561</v>
      </c>
      <c r="F147">
        <v>4.5333112598697802</v>
      </c>
      <c r="H147">
        <f t="shared" si="2"/>
        <v>35.40942659730311</v>
      </c>
    </row>
    <row r="148" spans="1:8" x14ac:dyDescent="0.25">
      <c r="A148">
        <v>5.9922773944670622</v>
      </c>
      <c r="B148">
        <v>2.9183344137978997</v>
      </c>
      <c r="C148">
        <v>4.7146729961813385</v>
      </c>
      <c r="D148">
        <v>7.5571681593507742</v>
      </c>
      <c r="E148">
        <v>11.364685391494003</v>
      </c>
      <c r="F148">
        <v>4.4731113990447273</v>
      </c>
      <c r="H148">
        <f t="shared" si="2"/>
        <v>37.020249754335808</v>
      </c>
    </row>
    <row r="149" spans="1:8" x14ac:dyDescent="0.25">
      <c r="A149">
        <v>6.2368601452343979</v>
      </c>
      <c r="B149">
        <v>3.4178976179036828</v>
      </c>
      <c r="C149">
        <v>4.6022742198869224</v>
      </c>
      <c r="D149">
        <v>7.3408707061641811</v>
      </c>
      <c r="E149">
        <v>11.39713274452472</v>
      </c>
      <c r="F149">
        <v>4.5071374073342509</v>
      </c>
      <c r="H149">
        <f t="shared" si="2"/>
        <v>37.50217284104815</v>
      </c>
    </row>
    <row r="150" spans="1:8" x14ac:dyDescent="0.25">
      <c r="A150">
        <v>9.7284897600417395</v>
      </c>
      <c r="B150">
        <v>3.5538546924293373</v>
      </c>
      <c r="C150">
        <v>4.5931608055772486</v>
      </c>
      <c r="D150">
        <v>8.7004546974667729</v>
      </c>
      <c r="E150">
        <v>9.9410577782286076</v>
      </c>
      <c r="F150">
        <v>4.5647198829238418</v>
      </c>
      <c r="H150">
        <f t="shared" si="2"/>
        <v>41.081737616667539</v>
      </c>
    </row>
    <row r="151" spans="1:8" x14ac:dyDescent="0.25">
      <c r="A151">
        <v>14.008687898938017</v>
      </c>
      <c r="B151">
        <v>3.9965056327715018</v>
      </c>
      <c r="C151">
        <v>8.05018262878081</v>
      </c>
      <c r="D151">
        <v>14.319774245840684</v>
      </c>
      <c r="E151">
        <v>17.979889486324446</v>
      </c>
      <c r="F151">
        <v>7.5380695314418169</v>
      </c>
      <c r="H151">
        <f t="shared" si="2"/>
        <v>65.893109424097275</v>
      </c>
    </row>
    <row r="152" spans="1:8" x14ac:dyDescent="0.25">
      <c r="A152">
        <v>13.211685486873598</v>
      </c>
      <c r="B152">
        <v>4.5340103460281096</v>
      </c>
      <c r="C152">
        <v>9.7361642737164686</v>
      </c>
      <c r="D152">
        <v>16.548962283500007</v>
      </c>
      <c r="E152">
        <v>16.053327901370686</v>
      </c>
      <c r="F152">
        <v>14.403471052609117</v>
      </c>
      <c r="H152">
        <f t="shared" si="2"/>
        <v>74.487621344097988</v>
      </c>
    </row>
    <row r="153" spans="1:8" x14ac:dyDescent="0.25">
      <c r="A153">
        <v>17.757551096468241</v>
      </c>
      <c r="B153">
        <v>2.8962018667879805</v>
      </c>
      <c r="C153">
        <v>8.5666094389697562</v>
      </c>
      <c r="D153">
        <v>11.799246781482836</v>
      </c>
      <c r="E153">
        <v>14.309282677116947</v>
      </c>
      <c r="F153">
        <v>11.72326855254811</v>
      </c>
      <c r="H153">
        <f t="shared" si="2"/>
        <v>67.052160413373869</v>
      </c>
    </row>
    <row r="154" spans="1:8" x14ac:dyDescent="0.25">
      <c r="A154">
        <v>27.144468394155023</v>
      </c>
      <c r="B154">
        <v>3.5317221454136671</v>
      </c>
      <c r="C154">
        <v>10.134116698001225</v>
      </c>
      <c r="D154">
        <v>9.4950167703115795</v>
      </c>
      <c r="E154">
        <v>17.245768124471141</v>
      </c>
      <c r="F154">
        <v>13.537116533539303</v>
      </c>
      <c r="H154">
        <f t="shared" si="2"/>
        <v>81.088208665891941</v>
      </c>
    </row>
    <row r="155" spans="1:8" x14ac:dyDescent="0.25">
      <c r="A155">
        <v>16.336440975460903</v>
      </c>
      <c r="B155">
        <v>2.9309815835186752</v>
      </c>
      <c r="C155">
        <v>10.693072774872869</v>
      </c>
      <c r="D155">
        <v>8.8858525144494394</v>
      </c>
      <c r="E155">
        <v>15.473331466343193</v>
      </c>
      <c r="F155">
        <v>6.7921147340411547</v>
      </c>
      <c r="H155">
        <f t="shared" si="2"/>
        <v>61.111794048686242</v>
      </c>
    </row>
    <row r="156" spans="1:8" x14ac:dyDescent="0.25">
      <c r="A156">
        <v>15.06714083772073</v>
      </c>
      <c r="B156">
        <v>2.741274037672536</v>
      </c>
      <c r="C156">
        <v>10.753828870197019</v>
      </c>
      <c r="D156">
        <v>10.090938324892996</v>
      </c>
      <c r="E156">
        <v>15.023124443335274</v>
      </c>
      <c r="F156">
        <v>6.3078984620814866</v>
      </c>
      <c r="H156">
        <f t="shared" si="2"/>
        <v>59.984204975900049</v>
      </c>
    </row>
    <row r="157" spans="1:8" x14ac:dyDescent="0.25">
      <c r="A157">
        <v>12.988187455991271</v>
      </c>
      <c r="B157">
        <v>3.6392230880603877</v>
      </c>
      <c r="C157">
        <v>9.140754539639282</v>
      </c>
      <c r="D157">
        <v>9.9982394164096888</v>
      </c>
      <c r="E157">
        <v>15.33948613516711</v>
      </c>
      <c r="F157">
        <v>12.390701792313616</v>
      </c>
      <c r="H157">
        <f t="shared" si="2"/>
        <v>63.496592427581355</v>
      </c>
    </row>
    <row r="158" spans="1:8" x14ac:dyDescent="0.25">
      <c r="A158">
        <v>11.073694889377144</v>
      </c>
      <c r="B158">
        <v>2.7223032830827467</v>
      </c>
      <c r="C158">
        <v>8.0167667763967341</v>
      </c>
      <c r="D158">
        <v>13.238286980036182</v>
      </c>
      <c r="E158">
        <v>21.983081663857007</v>
      </c>
      <c r="F158">
        <v>11.558373281542849</v>
      </c>
      <c r="H158">
        <f t="shared" si="2"/>
        <v>68.592506874292667</v>
      </c>
    </row>
    <row r="159" spans="1:8" x14ac:dyDescent="0.25">
      <c r="A159">
        <v>12.667699713567339</v>
      </c>
      <c r="B159">
        <v>3.0542914883408074</v>
      </c>
      <c r="C159">
        <v>10.601938631908752</v>
      </c>
      <c r="D159">
        <v>16.288522492973296</v>
      </c>
      <c r="E159">
        <v>12.828872196044108</v>
      </c>
      <c r="F159">
        <v>10.071698457260057</v>
      </c>
      <c r="H159">
        <f t="shared" si="2"/>
        <v>65.513022980094362</v>
      </c>
    </row>
    <row r="160" spans="1:8" x14ac:dyDescent="0.25">
      <c r="A160">
        <v>9.5049917291287276</v>
      </c>
      <c r="B160">
        <v>3.2977495055131825</v>
      </c>
      <c r="C160">
        <v>8.9949399109055346</v>
      </c>
      <c r="D160">
        <v>18.486810894476875</v>
      </c>
      <c r="E160">
        <v>10.638675867938955</v>
      </c>
      <c r="F160">
        <v>7.5956520070409308</v>
      </c>
      <c r="H160">
        <f t="shared" si="2"/>
        <v>58.518819915004208</v>
      </c>
    </row>
    <row r="161" spans="1:8" x14ac:dyDescent="0.25">
      <c r="A161">
        <v>8.3073796390497385</v>
      </c>
      <c r="B161">
        <v>4.2652579894026825</v>
      </c>
      <c r="C161">
        <v>9.4020057494889144</v>
      </c>
      <c r="D161">
        <v>10.064452922460017</v>
      </c>
      <c r="E161">
        <v>11.668879326018633</v>
      </c>
      <c r="F161">
        <v>8.3756328127025501</v>
      </c>
      <c r="H161">
        <f t="shared" si="2"/>
        <v>52.083608439122536</v>
      </c>
    </row>
    <row r="162" spans="1:8" x14ac:dyDescent="0.25">
      <c r="A162">
        <v>14.08880983455934</v>
      </c>
      <c r="B162">
        <v>11.559513127693116</v>
      </c>
      <c r="C162">
        <v>15.207250656539777</v>
      </c>
      <c r="D162">
        <v>13.525212173027992</v>
      </c>
      <c r="E162">
        <v>26.736618879691832</v>
      </c>
      <c r="F162">
        <v>14.696618201056562</v>
      </c>
      <c r="H162">
        <f t="shared" si="2"/>
        <v>95.814022872568628</v>
      </c>
    </row>
    <row r="163" spans="1:8" x14ac:dyDescent="0.25">
      <c r="A163">
        <v>34.406045926377601</v>
      </c>
      <c r="B163">
        <v>12.014811237750306</v>
      </c>
      <c r="C163">
        <v>19.192850508986062</v>
      </c>
      <c r="D163">
        <v>20.74248433453706</v>
      </c>
      <c r="E163">
        <v>39.163955082310984</v>
      </c>
      <c r="F163">
        <v>20.496743923840221</v>
      </c>
      <c r="H163">
        <f t="shared" si="2"/>
        <v>146.01689101380225</v>
      </c>
    </row>
    <row r="164" spans="1:8" x14ac:dyDescent="0.25">
      <c r="A164">
        <v>27.393268088948449</v>
      </c>
      <c r="B164">
        <v>11.493115486640356</v>
      </c>
      <c r="C164">
        <v>20.666185820309309</v>
      </c>
      <c r="D164">
        <v>30.625953673753244</v>
      </c>
      <c r="E164">
        <v>39.058501184979605</v>
      </c>
      <c r="F164">
        <v>15.382373137603604</v>
      </c>
      <c r="H164">
        <f t="shared" si="2"/>
        <v>144.61939739223456</v>
      </c>
    </row>
    <row r="165" spans="1:8" x14ac:dyDescent="0.25">
      <c r="A165">
        <v>31.610212068174363</v>
      </c>
      <c r="B165">
        <v>8.299705131342261</v>
      </c>
      <c r="C165">
        <v>19.256644409054317</v>
      </c>
      <c r="D165">
        <v>37.865297003972515</v>
      </c>
      <c r="E165">
        <v>27.495075756292351</v>
      </c>
      <c r="F165">
        <v>13.641811943709989</v>
      </c>
      <c r="H165">
        <f t="shared" si="2"/>
        <v>138.16874631254581</v>
      </c>
    </row>
    <row r="166" spans="1:8" x14ac:dyDescent="0.25">
      <c r="A166">
        <v>21.679308997089283</v>
      </c>
      <c r="B166">
        <v>9.0427263526261719</v>
      </c>
      <c r="C166">
        <v>22.59215404167589</v>
      </c>
      <c r="D166">
        <v>30.78486608830293</v>
      </c>
      <c r="E166">
        <v>35.164818823905414</v>
      </c>
      <c r="F166">
        <v>15.094460759646125</v>
      </c>
      <c r="H166">
        <f t="shared" si="2"/>
        <v>134.35833506324582</v>
      </c>
    </row>
    <row r="167" spans="1:8" x14ac:dyDescent="0.25">
      <c r="A167">
        <v>23.897421530191721</v>
      </c>
      <c r="B167">
        <v>15.230354140069821</v>
      </c>
      <c r="C167">
        <v>11.990215409778191</v>
      </c>
      <c r="D167">
        <v>24.538725349191857</v>
      </c>
      <c r="E167">
        <v>20.234980520417249</v>
      </c>
      <c r="F167">
        <v>12.170841430973272</v>
      </c>
      <c r="H167">
        <f t="shared" si="2"/>
        <v>108.0625383806221</v>
      </c>
    </row>
    <row r="168" spans="1:8" x14ac:dyDescent="0.25">
      <c r="A168">
        <v>20.367839419594436</v>
      </c>
      <c r="B168">
        <v>9.5264805945622939</v>
      </c>
      <c r="C168">
        <v>9.7452776880150918</v>
      </c>
      <c r="D168">
        <v>13.507555238056616</v>
      </c>
      <c r="E168">
        <v>16.608988821665719</v>
      </c>
      <c r="F168">
        <v>9.2472221022813716</v>
      </c>
      <c r="H168">
        <f t="shared" si="2"/>
        <v>79.003363864175526</v>
      </c>
    </row>
    <row r="169" spans="1:8" x14ac:dyDescent="0.25">
      <c r="A169">
        <v>10.639349659568037</v>
      </c>
      <c r="B169">
        <v>3.1744396007083031</v>
      </c>
      <c r="C169">
        <v>6.9747997417975762</v>
      </c>
      <c r="D169">
        <v>8.7622539697943278</v>
      </c>
      <c r="E169">
        <v>13.011388556773639</v>
      </c>
      <c r="F169">
        <v>5.7346910914591191</v>
      </c>
      <c r="H169">
        <f t="shared" si="2"/>
        <v>48.296922620101</v>
      </c>
    </row>
    <row r="170" spans="1:8" x14ac:dyDescent="0.25">
      <c r="A170">
        <v>6.9410897897526214</v>
      </c>
      <c r="B170">
        <v>2.7634065846824551</v>
      </c>
      <c r="C170">
        <v>7.2755424135747493</v>
      </c>
      <c r="D170">
        <v>7.2349290964483277</v>
      </c>
      <c r="E170">
        <v>10.59811667665425</v>
      </c>
      <c r="F170">
        <v>4.7348499244285893</v>
      </c>
      <c r="H170">
        <f t="shared" si="2"/>
        <v>39.547934485540992</v>
      </c>
    </row>
    <row r="171" spans="1:8" x14ac:dyDescent="0.25">
      <c r="A171">
        <v>6.616385103394645</v>
      </c>
      <c r="B171">
        <v>2.6653910193248791</v>
      </c>
      <c r="C171">
        <v>7.9863887287236075</v>
      </c>
      <c r="D171">
        <v>7.5571681593507751</v>
      </c>
      <c r="E171">
        <v>8.8419036950785479</v>
      </c>
      <c r="F171">
        <v>4.7296151539291014</v>
      </c>
      <c r="H171">
        <f t="shared" si="2"/>
        <v>38.396851859801558</v>
      </c>
    </row>
    <row r="172" spans="1:8" x14ac:dyDescent="0.25">
      <c r="A172">
        <v>6.4940937279879645</v>
      </c>
      <c r="B172">
        <v>2.8519367727508884</v>
      </c>
      <c r="C172">
        <v>4.8604876249482416</v>
      </c>
      <c r="D172">
        <v>6.9965604746318206</v>
      </c>
      <c r="E172">
        <v>8.6593873343490166</v>
      </c>
      <c r="F172">
        <v>4.4600244727626794</v>
      </c>
      <c r="H172">
        <f t="shared" si="2"/>
        <v>34.322490407430607</v>
      </c>
    </row>
    <row r="173" spans="1:8" x14ac:dyDescent="0.25">
      <c r="A173">
        <v>6.4477073442071982</v>
      </c>
      <c r="B173">
        <v>2.8424513954617443</v>
      </c>
      <c r="C173">
        <v>4.8878278678330567</v>
      </c>
      <c r="D173">
        <v>7.0671882144049185</v>
      </c>
      <c r="E173">
        <v>8.5255420032172005</v>
      </c>
      <c r="F173">
        <v>4.7296151539386235</v>
      </c>
      <c r="H173">
        <f t="shared" si="2"/>
        <v>34.500331979062743</v>
      </c>
    </row>
    <row r="174" spans="1:8" x14ac:dyDescent="0.25">
      <c r="A174">
        <v>6.5025276159327641</v>
      </c>
      <c r="B174">
        <v>3.3641471465659447</v>
      </c>
      <c r="C174">
        <v>4.8544120154158268</v>
      </c>
      <c r="D174">
        <v>9.2831335508959327</v>
      </c>
      <c r="E174">
        <v>9.8153242853360272</v>
      </c>
      <c r="F174">
        <v>4.6432414405399527</v>
      </c>
      <c r="H174">
        <f t="shared" si="2"/>
        <v>38.462786054686447</v>
      </c>
    </row>
    <row r="175" spans="1:8" x14ac:dyDescent="0.25">
      <c r="A175">
        <v>10.989356009837113</v>
      </c>
      <c r="B175">
        <v>3.9016518598455572</v>
      </c>
      <c r="C175">
        <v>7.8496875142774307</v>
      </c>
      <c r="D175">
        <v>15.374776109196148</v>
      </c>
      <c r="E175">
        <v>15.213752642245019</v>
      </c>
      <c r="F175">
        <v>7.0302967921820798</v>
      </c>
      <c r="H175">
        <f t="shared" si="2"/>
        <v>60.359520927583347</v>
      </c>
    </row>
    <row r="176" spans="1:8" x14ac:dyDescent="0.25">
      <c r="A176">
        <v>17.002718124158502</v>
      </c>
      <c r="B176">
        <v>6.3583645787057508</v>
      </c>
      <c r="C176">
        <v>12.14514345281056</v>
      </c>
      <c r="D176">
        <v>22.291880376529033</v>
      </c>
      <c r="E176">
        <v>15.728854371270103</v>
      </c>
      <c r="F176">
        <v>11.547903740515306</v>
      </c>
      <c r="H176">
        <f t="shared" si="2"/>
        <v>85.074864643989258</v>
      </c>
    </row>
    <row r="177" spans="1:8" x14ac:dyDescent="0.25">
      <c r="A177">
        <v>14.49363645653864</v>
      </c>
      <c r="B177">
        <v>3.7941509171930856</v>
      </c>
      <c r="C177">
        <v>9.1559435634924249</v>
      </c>
      <c r="D177">
        <v>14.368330816967807</v>
      </c>
      <c r="E177">
        <v>14.163269588618901</v>
      </c>
      <c r="F177">
        <v>8.9514575685794213</v>
      </c>
      <c r="H177">
        <f t="shared" si="2"/>
        <v>64.926788911390275</v>
      </c>
    </row>
    <row r="178" spans="1:8" x14ac:dyDescent="0.25">
      <c r="A178">
        <v>9.0875142752245583</v>
      </c>
      <c r="B178">
        <v>3.092232997503134</v>
      </c>
      <c r="C178">
        <v>7.2573155850106588</v>
      </c>
      <c r="D178">
        <v>7.5571681593507751</v>
      </c>
      <c r="E178">
        <v>18.884359451393497</v>
      </c>
      <c r="F178">
        <v>6.0356903956700814</v>
      </c>
      <c r="H178">
        <f t="shared" si="2"/>
        <v>51.914280864152708</v>
      </c>
    </row>
    <row r="179" spans="1:8" x14ac:dyDescent="0.25">
      <c r="A179">
        <v>7.9742410646855992</v>
      </c>
      <c r="B179">
        <v>2.7349504528092732</v>
      </c>
      <c r="C179">
        <v>6.9261948655161563</v>
      </c>
      <c r="D179">
        <v>7.49978312074599</v>
      </c>
      <c r="E179">
        <v>12.853207710850343</v>
      </c>
      <c r="F179">
        <v>13.756976894870128</v>
      </c>
      <c r="H179">
        <f t="shared" si="2"/>
        <v>51.745354109477489</v>
      </c>
    </row>
    <row r="180" spans="1:8" x14ac:dyDescent="0.25">
      <c r="A180">
        <v>8.7628095887898763</v>
      </c>
      <c r="B180">
        <v>3.3673089389975761</v>
      </c>
      <c r="C180">
        <v>12.576511729556753</v>
      </c>
      <c r="D180">
        <v>12.783620905049142</v>
      </c>
      <c r="E180">
        <v>16.722554557206823</v>
      </c>
      <c r="F180">
        <v>11.869842126771832</v>
      </c>
      <c r="H180">
        <f t="shared" si="2"/>
        <v>66.082647846371998</v>
      </c>
    </row>
    <row r="181" spans="1:8" x14ac:dyDescent="0.25">
      <c r="A181">
        <v>14.021338730878224</v>
      </c>
      <c r="B181">
        <v>3.0321589413136345</v>
      </c>
      <c r="C181">
        <v>10.784206917825937</v>
      </c>
      <c r="D181">
        <v>12.783620905049141</v>
      </c>
      <c r="E181">
        <v>16.024936467481719</v>
      </c>
      <c r="F181">
        <v>10.707723073990547</v>
      </c>
      <c r="H181">
        <f t="shared" si="2"/>
        <v>67.353985036539214</v>
      </c>
    </row>
    <row r="182" spans="1:8" x14ac:dyDescent="0.25">
      <c r="A182">
        <v>10.24717386948292</v>
      </c>
      <c r="B182">
        <v>2.5989933782778674</v>
      </c>
      <c r="C182">
        <v>10.823698379786634</v>
      </c>
      <c r="D182">
        <v>9.9761682476994835</v>
      </c>
      <c r="E182">
        <v>10.014064322514518</v>
      </c>
      <c r="F182">
        <v>8.5457628542263411</v>
      </c>
      <c r="H182">
        <f t="shared" si="2"/>
        <v>52.205861051987767</v>
      </c>
    </row>
    <row r="183" spans="1:8" x14ac:dyDescent="0.25">
      <c r="A183">
        <v>8.9483551238669197</v>
      </c>
      <c r="B183">
        <v>2.5705372463931822</v>
      </c>
      <c r="C183">
        <v>6.1667436741411317</v>
      </c>
      <c r="D183">
        <v>10.12183796108086</v>
      </c>
      <c r="E183">
        <v>10.549445647159821</v>
      </c>
      <c r="F183">
        <v>5.5305350416362842</v>
      </c>
      <c r="H183">
        <f t="shared" si="2"/>
        <v>43.887454694278198</v>
      </c>
    </row>
    <row r="184" spans="1:8" x14ac:dyDescent="0.25">
      <c r="A184">
        <v>9.6947542082318616</v>
      </c>
      <c r="B184">
        <v>4.186213178623392</v>
      </c>
      <c r="C184">
        <v>5.133890053862701</v>
      </c>
      <c r="D184">
        <v>8.3384875309790942</v>
      </c>
      <c r="E184">
        <v>13.060059586253315</v>
      </c>
      <c r="F184">
        <v>4.8971278101793434</v>
      </c>
      <c r="H184">
        <f t="shared" si="2"/>
        <v>45.310532368129707</v>
      </c>
    </row>
    <row r="185" spans="1:8" x14ac:dyDescent="0.25">
      <c r="A185">
        <v>12.212269763796522</v>
      </c>
      <c r="B185">
        <v>5.1221037381965751</v>
      </c>
      <c r="C185">
        <v>6.7348131653003476</v>
      </c>
      <c r="D185">
        <v>10.254264973197575</v>
      </c>
      <c r="E185">
        <v>15.485499223738934</v>
      </c>
      <c r="F185">
        <v>5.6744912306055015</v>
      </c>
      <c r="H185">
        <f t="shared" si="2"/>
        <v>55.483442094835461</v>
      </c>
    </row>
    <row r="186" spans="1:8" x14ac:dyDescent="0.25">
      <c r="A186">
        <v>18.65997710801906</v>
      </c>
      <c r="B186">
        <v>4.7774683632234893</v>
      </c>
      <c r="C186">
        <v>12.956237325233213</v>
      </c>
      <c r="D186">
        <v>20.098006208780344</v>
      </c>
      <c r="E186">
        <v>24.489639683793996</v>
      </c>
      <c r="F186">
        <v>10.037672448989579</v>
      </c>
      <c r="H186">
        <f t="shared" si="2"/>
        <v>91.019001138039684</v>
      </c>
    </row>
    <row r="187" spans="1:8" x14ac:dyDescent="0.25">
      <c r="A187">
        <v>35.397027761463853</v>
      </c>
      <c r="B187">
        <v>5.9947584491486259</v>
      </c>
      <c r="C187">
        <v>11.662132495094101</v>
      </c>
      <c r="D187">
        <v>35.243242163637639</v>
      </c>
      <c r="E187">
        <v>35.416285809705329</v>
      </c>
      <c r="F187">
        <v>14.254280093130888</v>
      </c>
      <c r="H187">
        <f t="shared" si="2"/>
        <v>137.96772677218044</v>
      </c>
    </row>
    <row r="188" spans="1:8" x14ac:dyDescent="0.25">
      <c r="A188">
        <v>34.287971494966328</v>
      </c>
      <c r="B188">
        <v>6.0074056188809042</v>
      </c>
      <c r="C188">
        <v>17.467377402133913</v>
      </c>
      <c r="D188">
        <v>42.676811778317244</v>
      </c>
      <c r="E188">
        <v>34.515871763674745</v>
      </c>
      <c r="F188">
        <v>18.593904844214897</v>
      </c>
      <c r="H188">
        <f t="shared" si="2"/>
        <v>153.54934290218804</v>
      </c>
    </row>
    <row r="189" spans="1:8" x14ac:dyDescent="0.25">
      <c r="A189">
        <v>35.181963618572347</v>
      </c>
      <c r="B189">
        <v>9.8268508755097912</v>
      </c>
      <c r="C189">
        <v>20.453539486718995</v>
      </c>
      <c r="D189">
        <v>28.741075867658388</v>
      </c>
      <c r="E189">
        <v>40.883664791787993</v>
      </c>
      <c r="F189">
        <v>16.450266321213181</v>
      </c>
      <c r="H189">
        <f t="shared" si="2"/>
        <v>151.53736096146071</v>
      </c>
    </row>
    <row r="190" spans="1:8" x14ac:dyDescent="0.25">
      <c r="A190">
        <v>27.99629107796034</v>
      </c>
      <c r="B190">
        <v>11.104215017630178</v>
      </c>
      <c r="C190">
        <v>13.749104369036518</v>
      </c>
      <c r="D190">
        <v>21.219221578218249</v>
      </c>
      <c r="E190">
        <v>36.04089735514453</v>
      </c>
      <c r="F190">
        <v>12.882770220046321</v>
      </c>
      <c r="H190">
        <f t="shared" si="2"/>
        <v>122.99249961803613</v>
      </c>
    </row>
    <row r="191" spans="1:8" x14ac:dyDescent="0.25">
      <c r="A191">
        <v>26.836631483686638</v>
      </c>
      <c r="B191">
        <v>8.8941221083624864</v>
      </c>
      <c r="C191">
        <v>14.347551907879911</v>
      </c>
      <c r="D191">
        <v>15.237934863356662</v>
      </c>
      <c r="E191">
        <v>31.380646279156807</v>
      </c>
      <c r="F191">
        <v>12.194397898263817</v>
      </c>
      <c r="H191">
        <f t="shared" si="2"/>
        <v>108.89128454070632</v>
      </c>
    </row>
    <row r="192" spans="1:8" x14ac:dyDescent="0.25">
      <c r="A192">
        <v>21.860637588232276</v>
      </c>
      <c r="B192">
        <v>6.4911598608227781</v>
      </c>
      <c r="C192">
        <v>10.735602041599774</v>
      </c>
      <c r="D192">
        <v>13.516383705550334</v>
      </c>
      <c r="E192">
        <v>17.140314227213537</v>
      </c>
      <c r="F192">
        <v>8.4881803786272272</v>
      </c>
      <c r="H192">
        <f t="shared" si="2"/>
        <v>78.232277802045928</v>
      </c>
    </row>
    <row r="193" spans="1:8" x14ac:dyDescent="0.25">
      <c r="A193">
        <v>11.301409864300904</v>
      </c>
      <c r="B193">
        <v>5.7955655260018411</v>
      </c>
      <c r="C193">
        <v>5.4407083351722862</v>
      </c>
      <c r="D193">
        <v>10.501462062523858</v>
      </c>
      <c r="E193">
        <v>10.224972117059238</v>
      </c>
      <c r="F193">
        <v>5.6928129273870374</v>
      </c>
      <c r="H193">
        <f t="shared" si="2"/>
        <v>48.956930832445167</v>
      </c>
    </row>
    <row r="194" spans="1:8" x14ac:dyDescent="0.25">
      <c r="A194">
        <v>9.083297331229149</v>
      </c>
      <c r="B194">
        <v>2.9562759229717286</v>
      </c>
      <c r="C194">
        <v>4.8696010392247606</v>
      </c>
      <c r="D194">
        <v>7.9412064945486609</v>
      </c>
      <c r="E194">
        <v>9.5151862699826601</v>
      </c>
      <c r="F194">
        <v>4.261103193458375</v>
      </c>
      <c r="H194">
        <f t="shared" ref="H194:H257" si="3">SUM(A194:F194)</f>
        <v>38.626670251415341</v>
      </c>
    </row>
    <row r="195" spans="1:8" x14ac:dyDescent="0.25">
      <c r="A195">
        <v>9.3278800819811423</v>
      </c>
      <c r="B195">
        <v>2.8550985651767693</v>
      </c>
      <c r="C195">
        <v>4.8058071391675607</v>
      </c>
      <c r="D195">
        <v>7.3541134073806695</v>
      </c>
      <c r="E195">
        <v>11.356573553299036</v>
      </c>
      <c r="F195">
        <v>4.1537903980617523</v>
      </c>
      <c r="H195">
        <f t="shared" si="3"/>
        <v>39.853263145066926</v>
      </c>
    </row>
    <row r="196" spans="1:8" x14ac:dyDescent="0.25">
      <c r="A196">
        <v>6.5320462237932508</v>
      </c>
      <c r="B196">
        <v>2.6179641328619061</v>
      </c>
      <c r="C196">
        <v>4.7815047010268499</v>
      </c>
      <c r="D196">
        <v>6.6081079056790468</v>
      </c>
      <c r="E196">
        <v>9.0203641365925531</v>
      </c>
      <c r="F196">
        <v>3.9758082007839666</v>
      </c>
      <c r="H196">
        <f t="shared" si="3"/>
        <v>33.535795300737576</v>
      </c>
    </row>
    <row r="197" spans="1:8" x14ac:dyDescent="0.25">
      <c r="A197">
        <v>6.1778229295594445</v>
      </c>
      <c r="B197">
        <v>4.0502561040919876</v>
      </c>
      <c r="C197">
        <v>4.9242815250275456</v>
      </c>
      <c r="D197">
        <v>6.8420622937888416</v>
      </c>
      <c r="E197">
        <v>8.7729530698901215</v>
      </c>
      <c r="F197">
        <v>5.0437013844030663</v>
      </c>
      <c r="H197">
        <f t="shared" si="3"/>
        <v>35.811077306761007</v>
      </c>
    </row>
    <row r="198" spans="1:8" x14ac:dyDescent="0.25">
      <c r="A198">
        <v>6.523612335848453</v>
      </c>
      <c r="B198">
        <v>6.5828518413170913</v>
      </c>
      <c r="C198">
        <v>5.2614778539881542</v>
      </c>
      <c r="D198">
        <v>8.2369601549860114</v>
      </c>
      <c r="E198">
        <v>10.168189249310817</v>
      </c>
      <c r="F198">
        <v>5.6299956812979568</v>
      </c>
      <c r="H198">
        <f t="shared" si="3"/>
        <v>42.40308711674848</v>
      </c>
    </row>
    <row r="199" spans="1:8" x14ac:dyDescent="0.25">
      <c r="A199">
        <v>9.6146322725951983</v>
      </c>
      <c r="B199">
        <v>6.0390235431914698</v>
      </c>
      <c r="C199">
        <v>7.1418790039058297</v>
      </c>
      <c r="D199">
        <v>14.898038865531014</v>
      </c>
      <c r="E199">
        <v>18.900583127930989</v>
      </c>
      <c r="F199">
        <v>7.0381489479265511</v>
      </c>
      <c r="H199">
        <f t="shared" si="3"/>
        <v>63.632305761081049</v>
      </c>
    </row>
    <row r="200" spans="1:8" x14ac:dyDescent="0.25">
      <c r="A200">
        <v>10.955620457981215</v>
      </c>
      <c r="B200">
        <v>5.8619631670546042</v>
      </c>
      <c r="C200">
        <v>8.6607813866779786</v>
      </c>
      <c r="D200">
        <v>19.396143044450959</v>
      </c>
      <c r="E200">
        <v>27.272000204366645</v>
      </c>
      <c r="F200">
        <v>10.129280932878213</v>
      </c>
      <c r="H200">
        <f t="shared" si="3"/>
        <v>82.275789193409622</v>
      </c>
    </row>
    <row r="201" spans="1:8" x14ac:dyDescent="0.25">
      <c r="A201">
        <v>10.213438317657705</v>
      </c>
      <c r="B201">
        <v>3.6012815788865589</v>
      </c>
      <c r="C201">
        <v>9.7817313452095789</v>
      </c>
      <c r="D201">
        <v>20.499701478949607</v>
      </c>
      <c r="E201">
        <v>17.091643197660083</v>
      </c>
      <c r="F201">
        <v>7.5851824660038654</v>
      </c>
      <c r="H201">
        <f t="shared" si="3"/>
        <v>68.772978384367391</v>
      </c>
    </row>
    <row r="202" spans="1:8" x14ac:dyDescent="0.25">
      <c r="A202">
        <v>8.7501587568650088</v>
      </c>
      <c r="B202">
        <v>4.0376089343712112</v>
      </c>
      <c r="C202">
        <v>14.593614093887451</v>
      </c>
      <c r="D202">
        <v>23.978117664424726</v>
      </c>
      <c r="E202">
        <v>20.628404675721015</v>
      </c>
      <c r="F202">
        <v>6.2791072242819288</v>
      </c>
      <c r="H202">
        <f t="shared" si="3"/>
        <v>78.267011349551339</v>
      </c>
    </row>
    <row r="203" spans="1:8" x14ac:dyDescent="0.25">
      <c r="A203">
        <v>8.0374952243713036</v>
      </c>
      <c r="B203">
        <v>2.9120108289403874</v>
      </c>
      <c r="C203">
        <v>10.440934979343965</v>
      </c>
      <c r="D203">
        <v>22.221252636739877</v>
      </c>
      <c r="E203">
        <v>13.502154771007241</v>
      </c>
      <c r="F203">
        <v>7.174252981141775</v>
      </c>
      <c r="H203">
        <f t="shared" si="3"/>
        <v>64.288101421544553</v>
      </c>
    </row>
    <row r="204" spans="1:8" x14ac:dyDescent="0.25">
      <c r="A204">
        <v>12.785774144963268</v>
      </c>
      <c r="B204">
        <v>3.4842952589449436</v>
      </c>
      <c r="C204">
        <v>15.456350647291424</v>
      </c>
      <c r="D204">
        <v>16.791745139103526</v>
      </c>
      <c r="E204">
        <v>11.401188663651716</v>
      </c>
      <c r="F204">
        <v>10.508801794676721</v>
      </c>
      <c r="H204">
        <f t="shared" si="3"/>
        <v>70.428155648631602</v>
      </c>
    </row>
    <row r="205" spans="1:8" x14ac:dyDescent="0.25">
      <c r="A205">
        <v>8.1513527118025024</v>
      </c>
      <c r="B205">
        <v>4.783791948092504</v>
      </c>
      <c r="C205">
        <v>10.434859369811551</v>
      </c>
      <c r="D205">
        <v>20.512944180182153</v>
      </c>
      <c r="E205">
        <v>16.665771689458403</v>
      </c>
      <c r="F205">
        <v>10.930200820594919</v>
      </c>
      <c r="H205">
        <f t="shared" si="3"/>
        <v>71.478920719942039</v>
      </c>
    </row>
    <row r="206" spans="1:8" x14ac:dyDescent="0.25">
      <c r="A206">
        <v>7.6242347144165219</v>
      </c>
      <c r="B206">
        <v>4.9165872301865265</v>
      </c>
      <c r="C206">
        <v>14.49336653661366</v>
      </c>
      <c r="D206">
        <v>16.266451324230971</v>
      </c>
      <c r="E206">
        <v>15.29081510561366</v>
      </c>
      <c r="F206">
        <v>7.5590086134683352</v>
      </c>
      <c r="H206">
        <f t="shared" si="3"/>
        <v>66.15046352452967</v>
      </c>
    </row>
    <row r="207" spans="1:8" x14ac:dyDescent="0.25">
      <c r="A207">
        <v>11.292975976340767</v>
      </c>
      <c r="B207">
        <v>2.8740693197608076</v>
      </c>
      <c r="C207">
        <v>9.9002057310474623</v>
      </c>
      <c r="D207">
        <v>16.972728722363421</v>
      </c>
      <c r="E207">
        <v>13.202016755698141</v>
      </c>
      <c r="F207">
        <v>6.0644816334696383</v>
      </c>
      <c r="H207">
        <f t="shared" si="3"/>
        <v>60.306478138680234</v>
      </c>
    </row>
    <row r="208" spans="1:8" x14ac:dyDescent="0.25">
      <c r="A208">
        <v>9.3573986898569714</v>
      </c>
      <c r="B208">
        <v>3.0795858277823585</v>
      </c>
      <c r="C208">
        <v>6.8624009654810578</v>
      </c>
      <c r="D208">
        <v>10.161566064730327</v>
      </c>
      <c r="E208">
        <v>10.772521199129791</v>
      </c>
      <c r="F208">
        <v>5.889116821417792</v>
      </c>
      <c r="H208">
        <f t="shared" si="3"/>
        <v>46.122589568398304</v>
      </c>
    </row>
    <row r="209" spans="1:8" x14ac:dyDescent="0.25">
      <c r="A209">
        <v>13.810491531920764</v>
      </c>
      <c r="B209">
        <v>3.3103966752454603</v>
      </c>
      <c r="C209">
        <v>7.4912265519312671</v>
      </c>
      <c r="D209">
        <v>9.8525697030604285</v>
      </c>
      <c r="E209">
        <v>15.213752642245019</v>
      </c>
      <c r="F209">
        <v>6.5329935939308417</v>
      </c>
      <c r="H209">
        <f t="shared" si="3"/>
        <v>56.211430698333778</v>
      </c>
    </row>
    <row r="210" spans="1:8" x14ac:dyDescent="0.25">
      <c r="A210">
        <v>22.0208814594289</v>
      </c>
      <c r="B210">
        <v>4.113491952713118</v>
      </c>
      <c r="C210">
        <v>9.4931398924640824</v>
      </c>
      <c r="D210">
        <v>28.502707245809766</v>
      </c>
      <c r="E210">
        <v>30.196317894325098</v>
      </c>
      <c r="F210">
        <v>18.300757695767452</v>
      </c>
      <c r="H210">
        <f t="shared" si="3"/>
        <v>112.62729614050841</v>
      </c>
    </row>
    <row r="211" spans="1:8" x14ac:dyDescent="0.25">
      <c r="A211">
        <v>35.477149697100515</v>
      </c>
      <c r="B211">
        <v>10.174648042914507</v>
      </c>
      <c r="C211">
        <v>14.61791653200606</v>
      </c>
      <c r="D211">
        <v>37.264961215604096</v>
      </c>
      <c r="E211">
        <v>40.218494055078857</v>
      </c>
      <c r="F211">
        <v>16.968508601490939</v>
      </c>
      <c r="H211">
        <f t="shared" si="3"/>
        <v>154.72167814419498</v>
      </c>
    </row>
    <row r="212" spans="1:8" x14ac:dyDescent="0.25">
      <c r="A212">
        <v>29.64511617384542</v>
      </c>
      <c r="B212">
        <v>10.209427759656704</v>
      </c>
      <c r="C212">
        <v>25.903361236189909</v>
      </c>
      <c r="D212">
        <v>28.326137896272641</v>
      </c>
      <c r="E212">
        <v>45.069373329976308</v>
      </c>
      <c r="F212">
        <v>15.738337532130609</v>
      </c>
      <c r="H212">
        <f t="shared" si="3"/>
        <v>154.89175392807158</v>
      </c>
    </row>
    <row r="213" spans="1:8" x14ac:dyDescent="0.25">
      <c r="A213">
        <v>49.966569209659092</v>
      </c>
      <c r="B213">
        <v>11.512086241230145</v>
      </c>
      <c r="C213">
        <v>13.621516568888962</v>
      </c>
      <c r="D213">
        <v>27.253479098010033</v>
      </c>
      <c r="E213">
        <v>36.195022281926072</v>
      </c>
      <c r="F213">
        <v>15.324790662014014</v>
      </c>
      <c r="H213">
        <f t="shared" si="3"/>
        <v>153.8734640617283</v>
      </c>
    </row>
    <row r="214" spans="1:8" x14ac:dyDescent="0.25">
      <c r="A214">
        <v>33.550006298622883</v>
      </c>
      <c r="B214">
        <v>8.8150772975947014</v>
      </c>
      <c r="C214">
        <v>12.925859277582191</v>
      </c>
      <c r="D214">
        <v>23.342468006177786</v>
      </c>
      <c r="E214">
        <v>30.224709328214065</v>
      </c>
      <c r="F214">
        <v>12.453519038402696</v>
      </c>
      <c r="H214">
        <f t="shared" si="3"/>
        <v>121.31163924659432</v>
      </c>
    </row>
    <row r="215" spans="1:8" x14ac:dyDescent="0.25">
      <c r="A215">
        <v>15.990651569156553</v>
      </c>
      <c r="B215">
        <v>6.6049843883327632</v>
      </c>
      <c r="C215">
        <v>12.628154410549122</v>
      </c>
      <c r="D215">
        <v>20.44673067408365</v>
      </c>
      <c r="E215">
        <v>17.700031066620809</v>
      </c>
      <c r="F215">
        <v>8.8912577077353241</v>
      </c>
      <c r="H215">
        <f t="shared" si="3"/>
        <v>82.26180981647822</v>
      </c>
    </row>
    <row r="216" spans="1:8" x14ac:dyDescent="0.25">
      <c r="A216">
        <v>14.219535097910818</v>
      </c>
      <c r="B216">
        <v>4.401215063939838</v>
      </c>
      <c r="C216">
        <v>13.788595831008264</v>
      </c>
      <c r="D216">
        <v>22.027026352263487</v>
      </c>
      <c r="E216">
        <v>11.535033994827796</v>
      </c>
      <c r="F216">
        <v>7.0564706447080869</v>
      </c>
      <c r="H216">
        <f t="shared" si="3"/>
        <v>73.027876984658292</v>
      </c>
    </row>
    <row r="217" spans="1:8" x14ac:dyDescent="0.25">
      <c r="A217">
        <v>9.7200558720662595</v>
      </c>
      <c r="B217">
        <v>3.152307053686882</v>
      </c>
      <c r="C217">
        <v>6.1120631883604499</v>
      </c>
      <c r="D217">
        <v>12.108243143152734</v>
      </c>
      <c r="E217">
        <v>11.279511089856619</v>
      </c>
      <c r="F217">
        <v>5.8917342067008631</v>
      </c>
      <c r="H217">
        <f t="shared" si="3"/>
        <v>48.263914553823803</v>
      </c>
    </row>
    <row r="218" spans="1:8" x14ac:dyDescent="0.25">
      <c r="A218">
        <v>7.5314619468703299</v>
      </c>
      <c r="B218">
        <v>2.6211259252935379</v>
      </c>
      <c r="C218">
        <v>5.1035120062006269</v>
      </c>
      <c r="D218">
        <v>6.9612466047211843</v>
      </c>
      <c r="E218">
        <v>9.2109923355318095</v>
      </c>
      <c r="F218">
        <v>4.2427814966768391</v>
      </c>
      <c r="H218">
        <f t="shared" si="3"/>
        <v>35.671120315294324</v>
      </c>
    </row>
    <row r="219" spans="1:8" x14ac:dyDescent="0.25">
      <c r="A219">
        <v>6.8736186861021897</v>
      </c>
      <c r="B219">
        <v>3.572825447013376</v>
      </c>
      <c r="C219">
        <v>10.54725814611702</v>
      </c>
      <c r="D219">
        <v>7.2878999013142831</v>
      </c>
      <c r="E219">
        <v>8.9716931070833681</v>
      </c>
      <c r="F219">
        <v>4.166877324324755</v>
      </c>
      <c r="H219">
        <f t="shared" si="3"/>
        <v>41.420172611954996</v>
      </c>
    </row>
    <row r="220" spans="1:8" x14ac:dyDescent="0.25">
      <c r="A220">
        <v>6.3591515206717588</v>
      </c>
      <c r="B220">
        <v>5.2359282657180612</v>
      </c>
      <c r="C220">
        <v>5.8173961260935911</v>
      </c>
      <c r="D220">
        <v>7.1510586554426823</v>
      </c>
      <c r="E220">
        <v>8.7080583638877123</v>
      </c>
      <c r="F220">
        <v>4.1302339307616833</v>
      </c>
      <c r="H220">
        <f t="shared" si="3"/>
        <v>37.40182686257549</v>
      </c>
    </row>
    <row r="221" spans="1:8" x14ac:dyDescent="0.25">
      <c r="A221">
        <v>6.7471103667154395</v>
      </c>
      <c r="B221">
        <v>5.1916631716809691</v>
      </c>
      <c r="C221">
        <v>5.0700961537723463</v>
      </c>
      <c r="D221">
        <v>6.8862046311610801</v>
      </c>
      <c r="E221">
        <v>10.918534287642593</v>
      </c>
      <c r="F221">
        <v>4.1092948487446854</v>
      </c>
      <c r="H221">
        <f t="shared" si="3"/>
        <v>38.922903459717119</v>
      </c>
    </row>
    <row r="222" spans="1:8" x14ac:dyDescent="0.25">
      <c r="A222">
        <v>6.9832592295993416</v>
      </c>
      <c r="B222">
        <v>4.6573202508387403</v>
      </c>
      <c r="C222">
        <v>5.4315949208626133</v>
      </c>
      <c r="D222">
        <v>7.1245732530578811</v>
      </c>
      <c r="E222">
        <v>12.02580020909091</v>
      </c>
      <c r="F222">
        <v>4.1145296192441752</v>
      </c>
      <c r="H222">
        <f t="shared" si="3"/>
        <v>40.337077482693658</v>
      </c>
    </row>
    <row r="223" spans="1:8" x14ac:dyDescent="0.25">
      <c r="A223">
        <v>8.8134129165200292</v>
      </c>
      <c r="B223">
        <v>3.7688565777400327</v>
      </c>
      <c r="C223">
        <v>9.699710616544083</v>
      </c>
      <c r="D223">
        <v>15.401261511613065</v>
      </c>
      <c r="E223">
        <v>15.732910290426609</v>
      </c>
      <c r="F223">
        <v>10.623966745855903</v>
      </c>
      <c r="H223">
        <f t="shared" si="3"/>
        <v>64.040118658699726</v>
      </c>
    </row>
    <row r="224" spans="1:8" x14ac:dyDescent="0.25">
      <c r="A224">
        <v>18.217197990203793</v>
      </c>
      <c r="B224">
        <v>4.3095230834340228</v>
      </c>
      <c r="C224">
        <v>13.636705592719998</v>
      </c>
      <c r="D224">
        <v>20.217190519728746</v>
      </c>
      <c r="E224">
        <v>21.1678419194638</v>
      </c>
      <c r="F224">
        <v>8.9881009621615373</v>
      </c>
      <c r="H224">
        <f t="shared" si="3"/>
        <v>86.536560067711903</v>
      </c>
    </row>
    <row r="225" spans="1:8" x14ac:dyDescent="0.25">
      <c r="A225">
        <v>11.246589592559999</v>
      </c>
      <c r="B225">
        <v>3.4684862967982877</v>
      </c>
      <c r="C225">
        <v>20.283422419833485</v>
      </c>
      <c r="D225">
        <v>19.683068237410652</v>
      </c>
      <c r="E225">
        <v>17.886603346403561</v>
      </c>
      <c r="F225">
        <v>10.307263130127435</v>
      </c>
      <c r="H225">
        <f t="shared" si="3"/>
        <v>82.875433023133425</v>
      </c>
    </row>
    <row r="226" spans="1:8" x14ac:dyDescent="0.25">
      <c r="A226">
        <v>10.668868267397842</v>
      </c>
      <c r="B226">
        <v>3.4779716740816795</v>
      </c>
      <c r="C226">
        <v>11.564922742586514</v>
      </c>
      <c r="D226">
        <v>8.8549528783097511</v>
      </c>
      <c r="E226">
        <v>21.703223244123862</v>
      </c>
      <c r="F226">
        <v>11.762529331365684</v>
      </c>
      <c r="H226">
        <f t="shared" si="3"/>
        <v>68.032468137865337</v>
      </c>
    </row>
    <row r="227" spans="1:8" x14ac:dyDescent="0.25">
      <c r="A227">
        <v>20.342537755714016</v>
      </c>
      <c r="B227">
        <v>4.9956320409658153</v>
      </c>
      <c r="C227">
        <v>14.924734813348801</v>
      </c>
      <c r="D227">
        <v>10.545604399912156</v>
      </c>
      <c r="E227">
        <v>16.998357057783466</v>
      </c>
      <c r="F227">
        <v>14.144349912460713</v>
      </c>
      <c r="H227">
        <f t="shared" si="3"/>
        <v>81.951215980184969</v>
      </c>
    </row>
    <row r="228" spans="1:8" x14ac:dyDescent="0.25">
      <c r="A228">
        <v>17.407544746183824</v>
      </c>
      <c r="B228">
        <v>7.0444735362432951</v>
      </c>
      <c r="C228">
        <v>13.575949497417954</v>
      </c>
      <c r="D228">
        <v>12.977847189525528</v>
      </c>
      <c r="E228">
        <v>18.730234524626709</v>
      </c>
      <c r="F228">
        <v>9.6790906691890264</v>
      </c>
      <c r="H228">
        <f t="shared" si="3"/>
        <v>79.415140163186337</v>
      </c>
    </row>
    <row r="229" spans="1:8" x14ac:dyDescent="0.25">
      <c r="A229">
        <v>12.296608643382573</v>
      </c>
      <c r="B229">
        <v>5.125265530622455</v>
      </c>
      <c r="C229">
        <v>7.6886838616905413</v>
      </c>
      <c r="D229">
        <v>11.516735822261971</v>
      </c>
      <c r="E229">
        <v>23.1836337251967</v>
      </c>
      <c r="F229">
        <v>12.68384894075154</v>
      </c>
      <c r="H229">
        <f t="shared" si="3"/>
        <v>72.494776523905784</v>
      </c>
    </row>
    <row r="230" spans="1:8" x14ac:dyDescent="0.25">
      <c r="A230">
        <v>14.949066406294119</v>
      </c>
      <c r="B230">
        <v>7.5630074949273665</v>
      </c>
      <c r="C230">
        <v>8.4177570054587481</v>
      </c>
      <c r="D230">
        <v>10.881086163982914</v>
      </c>
      <c r="E230">
        <v>17.481011433763079</v>
      </c>
      <c r="F230">
        <v>8.6635451906409848</v>
      </c>
      <c r="H230">
        <f t="shared" si="3"/>
        <v>67.955473695067212</v>
      </c>
    </row>
    <row r="231" spans="1:8" x14ac:dyDescent="0.25">
      <c r="A231">
        <v>9.6188492165752688</v>
      </c>
      <c r="B231">
        <v>4.0281235570705656</v>
      </c>
      <c r="C231">
        <v>13.60025193552551</v>
      </c>
      <c r="D231">
        <v>7.1731298241528894</v>
      </c>
      <c r="E231">
        <v>9.7585414175876082</v>
      </c>
      <c r="F231">
        <v>7.784103745317692</v>
      </c>
      <c r="H231">
        <f t="shared" si="3"/>
        <v>51.962999696229538</v>
      </c>
    </row>
    <row r="232" spans="1:8" x14ac:dyDescent="0.25">
      <c r="A232">
        <v>11.330928472130712</v>
      </c>
      <c r="B232">
        <v>3.3673089390033279</v>
      </c>
      <c r="C232">
        <v>17.482566425976003</v>
      </c>
      <c r="D232">
        <v>9.5700587438074489</v>
      </c>
      <c r="E232">
        <v>13.887467087983239</v>
      </c>
      <c r="F232">
        <v>9.0587703639855661</v>
      </c>
      <c r="H232">
        <f t="shared" si="3"/>
        <v>64.697100032886297</v>
      </c>
    </row>
    <row r="233" spans="1:8" x14ac:dyDescent="0.25">
      <c r="A233">
        <v>14.265921481706926</v>
      </c>
      <c r="B233">
        <v>4.0344471419395802</v>
      </c>
      <c r="C233">
        <v>10.270817912458455</v>
      </c>
      <c r="D233">
        <v>13.644396483944275</v>
      </c>
      <c r="E233">
        <v>12.46383947471784</v>
      </c>
      <c r="F233">
        <v>10.351758679454022</v>
      </c>
      <c r="H233">
        <f t="shared" si="3"/>
        <v>65.031181174221103</v>
      </c>
    </row>
    <row r="234" spans="1:8" x14ac:dyDescent="0.25">
      <c r="A234">
        <v>17.664778328876029</v>
      </c>
      <c r="B234">
        <v>5.6279905271656219</v>
      </c>
      <c r="C234">
        <v>11.914270290623005</v>
      </c>
      <c r="D234">
        <v>19.872880288180326</v>
      </c>
      <c r="E234">
        <v>21.257072140257691</v>
      </c>
      <c r="F234">
        <v>16.568048657646873</v>
      </c>
      <c r="H234">
        <f t="shared" si="3"/>
        <v>92.905040232749542</v>
      </c>
    </row>
    <row r="235" spans="1:8" x14ac:dyDescent="0.25">
      <c r="A235">
        <v>33.824107657266055</v>
      </c>
      <c r="B235">
        <v>9.8679541771037478</v>
      </c>
      <c r="C235">
        <v>22.361280879499386</v>
      </c>
      <c r="D235">
        <v>27.496261953565369</v>
      </c>
      <c r="E235">
        <v>36.020617759494797</v>
      </c>
      <c r="F235">
        <v>24.96985532288495</v>
      </c>
      <c r="H235">
        <f t="shared" si="3"/>
        <v>154.54007774981429</v>
      </c>
    </row>
    <row r="236" spans="1:8" x14ac:dyDescent="0.25">
      <c r="A236">
        <v>35.266302498112374</v>
      </c>
      <c r="B236">
        <v>10.930316433930695</v>
      </c>
      <c r="C236">
        <v>16.407183538948566</v>
      </c>
      <c r="D236">
        <v>25.704083055969882</v>
      </c>
      <c r="E236">
        <v>33.562730769052237</v>
      </c>
      <c r="F236">
        <v>25.056229036283618</v>
      </c>
      <c r="H236">
        <f t="shared" si="3"/>
        <v>146.92684533229738</v>
      </c>
    </row>
    <row r="237" spans="1:8" x14ac:dyDescent="0.25">
      <c r="A237">
        <v>31.365629317407027</v>
      </c>
      <c r="B237">
        <v>11.603778221718708</v>
      </c>
      <c r="C237">
        <v>15.830000633468623</v>
      </c>
      <c r="D237">
        <v>26.242619571994688</v>
      </c>
      <c r="E237">
        <v>41.930091926331386</v>
      </c>
      <c r="F237">
        <v>23.857466589958307</v>
      </c>
      <c r="H237">
        <f t="shared" si="3"/>
        <v>150.82958626087873</v>
      </c>
    </row>
    <row r="238" spans="1:8" x14ac:dyDescent="0.25">
      <c r="A238">
        <v>27.642067783695857</v>
      </c>
      <c r="B238">
        <v>9.9596461576095621</v>
      </c>
      <c r="C238">
        <v>15.766206733411424</v>
      </c>
      <c r="D238">
        <v>28.643962725420195</v>
      </c>
      <c r="E238">
        <v>28.66318046466035</v>
      </c>
      <c r="F238">
        <v>16.198997336847341</v>
      </c>
      <c r="H238">
        <f t="shared" si="3"/>
        <v>126.87406120164472</v>
      </c>
    </row>
    <row r="239" spans="1:8" x14ac:dyDescent="0.25">
      <c r="A239">
        <v>14.717134487451652</v>
      </c>
      <c r="B239">
        <v>7.765362210505784</v>
      </c>
      <c r="C239">
        <v>10.969513008542485</v>
      </c>
      <c r="D239">
        <v>16.204652051951591</v>
      </c>
      <c r="E239">
        <v>29.450028775090814</v>
      </c>
      <c r="F239">
        <v>14.605009717158403</v>
      </c>
      <c r="H239">
        <f t="shared" si="3"/>
        <v>93.711700250700716</v>
      </c>
    </row>
    <row r="240" spans="1:8" x14ac:dyDescent="0.25">
      <c r="A240">
        <v>15.897878801641044</v>
      </c>
      <c r="B240">
        <v>5.6880645833551213</v>
      </c>
      <c r="C240">
        <v>7.2026350992078729</v>
      </c>
      <c r="D240">
        <v>13.763580794844501</v>
      </c>
      <c r="E240">
        <v>16.860455807465634</v>
      </c>
      <c r="F240">
        <v>10.919731279567376</v>
      </c>
      <c r="H240">
        <f t="shared" si="3"/>
        <v>70.332346366081552</v>
      </c>
    </row>
    <row r="241" spans="1:8" x14ac:dyDescent="0.25">
      <c r="A241">
        <v>14.160497882189842</v>
      </c>
      <c r="B241">
        <v>5.0557060971438119</v>
      </c>
      <c r="C241">
        <v>6.0391558739935762</v>
      </c>
      <c r="D241">
        <v>10.563261334867473</v>
      </c>
      <c r="E241">
        <v>10.833359986034719</v>
      </c>
      <c r="F241">
        <v>7.3470004078915059</v>
      </c>
      <c r="H241">
        <f t="shared" si="3"/>
        <v>53.998981582120926</v>
      </c>
    </row>
    <row r="242" spans="1:8" x14ac:dyDescent="0.25">
      <c r="A242">
        <v>11.267674312445006</v>
      </c>
      <c r="B242">
        <v>3.7878273323240705</v>
      </c>
      <c r="C242">
        <v>5.2827424873516051</v>
      </c>
      <c r="D242">
        <v>8.9167521506373078</v>
      </c>
      <c r="E242">
        <v>16.138502203022828</v>
      </c>
      <c r="F242">
        <v>4.6720326783299875</v>
      </c>
      <c r="H242">
        <f t="shared" si="3"/>
        <v>50.065531164110809</v>
      </c>
    </row>
    <row r="243" spans="1:8" x14ac:dyDescent="0.25">
      <c r="A243">
        <v>7.8308649693939127</v>
      </c>
      <c r="B243">
        <v>3.0985565823663972</v>
      </c>
      <c r="C243">
        <v>5.0366803013440649</v>
      </c>
      <c r="D243">
        <v>6.9171042673489467</v>
      </c>
      <c r="E243">
        <v>11.770277304149243</v>
      </c>
      <c r="F243">
        <v>4.3108335132939732</v>
      </c>
      <c r="H243">
        <f t="shared" si="3"/>
        <v>38.964316937896541</v>
      </c>
    </row>
    <row r="244" spans="1:8" x14ac:dyDescent="0.25">
      <c r="A244">
        <v>8.2146068715035465</v>
      </c>
      <c r="B244">
        <v>3.1396598839718579</v>
      </c>
      <c r="C244">
        <v>5.0123778632365088</v>
      </c>
      <c r="D244">
        <v>6.9347612022882057</v>
      </c>
      <c r="E244">
        <v>9.3448376666636239</v>
      </c>
      <c r="F244">
        <v>4.3186856690479676</v>
      </c>
      <c r="H244">
        <f t="shared" si="3"/>
        <v>36.964929156711705</v>
      </c>
    </row>
    <row r="245" spans="1:8" x14ac:dyDescent="0.25">
      <c r="A245">
        <v>10.44537023648483</v>
      </c>
      <c r="B245">
        <v>3.9965056327657509</v>
      </c>
      <c r="C245">
        <v>4.8908656725882125</v>
      </c>
      <c r="D245">
        <v>6.5154089971475653</v>
      </c>
      <c r="E245">
        <v>8.7202261212686967</v>
      </c>
      <c r="F245">
        <v>4.1878164063703185</v>
      </c>
      <c r="H245">
        <f t="shared" si="3"/>
        <v>38.756193066625372</v>
      </c>
    </row>
    <row r="246" spans="1:8" x14ac:dyDescent="0.25">
      <c r="A246">
        <v>9.3700495218278625</v>
      </c>
      <c r="B246">
        <v>4.3126848758656546</v>
      </c>
      <c r="C246">
        <v>4.9303571345489079</v>
      </c>
      <c r="D246">
        <v>6.8067484239103226</v>
      </c>
      <c r="E246">
        <v>9.3245580710434055</v>
      </c>
      <c r="F246">
        <v>4.5516329566608382</v>
      </c>
      <c r="H246">
        <f t="shared" si="3"/>
        <v>39.296030983856994</v>
      </c>
    </row>
    <row r="247" spans="1:8" x14ac:dyDescent="0.25">
      <c r="A247">
        <v>6.683856207029736</v>
      </c>
      <c r="B247">
        <v>4.2462872348186433</v>
      </c>
      <c r="C247">
        <v>6.2062351360907773</v>
      </c>
      <c r="D247">
        <v>10.881086164015031</v>
      </c>
      <c r="E247">
        <v>12.4597835556056</v>
      </c>
      <c r="F247">
        <v>5.7425432472035913</v>
      </c>
      <c r="H247">
        <f t="shared" si="3"/>
        <v>46.219791544763375</v>
      </c>
    </row>
    <row r="248" spans="1:8" x14ac:dyDescent="0.25">
      <c r="A248">
        <v>10.314644973164036</v>
      </c>
      <c r="B248">
        <v>4.4644509125552183</v>
      </c>
      <c r="C248">
        <v>9.3564386780179056</v>
      </c>
      <c r="D248">
        <v>13.401613628324702</v>
      </c>
      <c r="E248">
        <v>19.606313055895328</v>
      </c>
      <c r="F248">
        <v>12.058293865058115</v>
      </c>
      <c r="H248">
        <f t="shared" si="3"/>
        <v>69.201755113015309</v>
      </c>
    </row>
    <row r="249" spans="1:8" x14ac:dyDescent="0.25">
      <c r="A249">
        <v>19.208179825290049</v>
      </c>
      <c r="B249">
        <v>4.761659401065331</v>
      </c>
      <c r="C249">
        <v>13.35418974952902</v>
      </c>
      <c r="D249">
        <v>14.425715855588653</v>
      </c>
      <c r="E249">
        <v>27.097595681964879</v>
      </c>
      <c r="F249">
        <v>12.385467021785562</v>
      </c>
      <c r="H249">
        <f t="shared" si="3"/>
        <v>91.232807535223486</v>
      </c>
    </row>
    <row r="250" spans="1:8" x14ac:dyDescent="0.25">
      <c r="A250">
        <v>21.384122918576452</v>
      </c>
      <c r="B250">
        <v>7.2373428745268171</v>
      </c>
      <c r="C250">
        <v>5.8903034404825689</v>
      </c>
      <c r="D250">
        <v>12.695336230272547</v>
      </c>
      <c r="E250">
        <v>22.335946627772778</v>
      </c>
      <c r="F250">
        <v>8.993335732651504</v>
      </c>
      <c r="H250">
        <f t="shared" si="3"/>
        <v>78.536387824282656</v>
      </c>
    </row>
    <row r="251" spans="1:8" x14ac:dyDescent="0.25">
      <c r="A251">
        <v>19.566620063549948</v>
      </c>
      <c r="B251">
        <v>5.4699009056127945</v>
      </c>
      <c r="C251">
        <v>15.097889684978416</v>
      </c>
      <c r="D251">
        <v>12.509938413289879</v>
      </c>
      <c r="E251">
        <v>24.124606962482481</v>
      </c>
      <c r="F251">
        <v>9.2707785695719167</v>
      </c>
      <c r="H251">
        <f t="shared" si="3"/>
        <v>86.039734599485442</v>
      </c>
    </row>
    <row r="252" spans="1:8" x14ac:dyDescent="0.25">
      <c r="A252">
        <v>20.009399181349877</v>
      </c>
      <c r="B252">
        <v>9.4158178594896924</v>
      </c>
      <c r="C252">
        <v>10.78420691783699</v>
      </c>
      <c r="D252">
        <v>20.866082879192177</v>
      </c>
      <c r="E252">
        <v>27.77087825686899</v>
      </c>
      <c r="F252">
        <v>7.5171304493962543</v>
      </c>
      <c r="H252">
        <f t="shared" si="3"/>
        <v>96.363515544133975</v>
      </c>
    </row>
    <row r="253" spans="1:8" x14ac:dyDescent="0.25">
      <c r="A253">
        <v>22.957043022804939</v>
      </c>
      <c r="B253">
        <v>15.492782911831986</v>
      </c>
      <c r="C253">
        <v>11.728964199939613</v>
      </c>
      <c r="D253">
        <v>22.084411390884334</v>
      </c>
      <c r="E253">
        <v>25.26837615602949</v>
      </c>
      <c r="F253">
        <v>7.5040435231522933</v>
      </c>
      <c r="H253">
        <f t="shared" si="3"/>
        <v>105.03562120464265</v>
      </c>
    </row>
    <row r="254" spans="1:8" x14ac:dyDescent="0.25">
      <c r="A254">
        <v>20.511215514901462</v>
      </c>
      <c r="B254">
        <v>8.5526485258210343</v>
      </c>
      <c r="C254">
        <v>11.947686143051286</v>
      </c>
      <c r="D254">
        <v>14.902453099253787</v>
      </c>
      <c r="E254">
        <v>27.186825902714503</v>
      </c>
      <c r="F254">
        <v>9.506343242410729</v>
      </c>
      <c r="H254">
        <f t="shared" si="3"/>
        <v>92.607172428152808</v>
      </c>
    </row>
    <row r="255" spans="1:8" x14ac:dyDescent="0.25">
      <c r="A255">
        <v>23.711875995099337</v>
      </c>
      <c r="B255">
        <v>11.496277279071986</v>
      </c>
      <c r="C255">
        <v>12.287920276811256</v>
      </c>
      <c r="D255">
        <v>14.231489571080148</v>
      </c>
      <c r="E255">
        <v>25.929490973582126</v>
      </c>
      <c r="F255">
        <v>7.5014261378882665</v>
      </c>
      <c r="H255">
        <f t="shared" si="3"/>
        <v>95.158480233533112</v>
      </c>
    </row>
    <row r="256" spans="1:8" x14ac:dyDescent="0.25">
      <c r="A256">
        <v>23.252229101379129</v>
      </c>
      <c r="B256">
        <v>10.465532946567109</v>
      </c>
      <c r="C256">
        <v>12.227164181487108</v>
      </c>
      <c r="D256">
        <v>23.399853044766509</v>
      </c>
      <c r="E256">
        <v>23.670344020318062</v>
      </c>
      <c r="F256">
        <v>6.211055207683839</v>
      </c>
      <c r="H256">
        <f t="shared" si="3"/>
        <v>99.226178502201748</v>
      </c>
    </row>
    <row r="257" spans="1:8" x14ac:dyDescent="0.25">
      <c r="A257">
        <v>21.818468148416237</v>
      </c>
      <c r="B257">
        <v>10.048176345677996</v>
      </c>
      <c r="C257">
        <v>14.791071403657776</v>
      </c>
      <c r="D257">
        <v>35.499267720425529</v>
      </c>
      <c r="E257">
        <v>27.450460645924917</v>
      </c>
      <c r="F257">
        <v>12.500631972964745</v>
      </c>
      <c r="H257">
        <f t="shared" si="3"/>
        <v>122.10807623706719</v>
      </c>
    </row>
    <row r="258" spans="1:8" x14ac:dyDescent="0.25">
      <c r="A258">
        <v>40.360370825039375</v>
      </c>
      <c r="B258">
        <v>7.8475688137109527</v>
      </c>
      <c r="C258">
        <v>16.802098158456062</v>
      </c>
      <c r="D258">
        <v>37.984481314920913</v>
      </c>
      <c r="E258">
        <v>47.778727306248292</v>
      </c>
      <c r="F258">
        <v>19.436702895994163</v>
      </c>
      <c r="H258">
        <f t="shared" ref="H258:H321" si="4">SUM(A258:F258)</f>
        <v>170.20994931436977</v>
      </c>
    </row>
    <row r="259" spans="1:8" x14ac:dyDescent="0.25">
      <c r="A259">
        <v>38.184427731737628</v>
      </c>
      <c r="B259">
        <v>10.936640018782455</v>
      </c>
      <c r="C259">
        <v>18.421248098535159</v>
      </c>
      <c r="D259">
        <v>38.575988635763494</v>
      </c>
      <c r="E259">
        <v>66.90238598616402</v>
      </c>
      <c r="F259">
        <v>20.918142949748898</v>
      </c>
      <c r="H259">
        <f t="shared" si="4"/>
        <v>193.93883342073164</v>
      </c>
    </row>
    <row r="260" spans="1:8" x14ac:dyDescent="0.25">
      <c r="A260">
        <v>43.77187850419471</v>
      </c>
      <c r="B260">
        <v>13.925819066117066</v>
      </c>
      <c r="C260">
        <v>15.20421285176252</v>
      </c>
      <c r="D260">
        <v>52.926662517792046</v>
      </c>
      <c r="E260">
        <v>45.742655904924696</v>
      </c>
      <c r="F260">
        <v>18.015462703093043</v>
      </c>
      <c r="H260">
        <f t="shared" si="4"/>
        <v>189.5866915478841</v>
      </c>
    </row>
    <row r="261" spans="1:8" x14ac:dyDescent="0.25">
      <c r="A261">
        <v>41.212193508844692</v>
      </c>
      <c r="B261">
        <v>16.618381017262813</v>
      </c>
      <c r="C261">
        <v>16.540846948650639</v>
      </c>
      <c r="D261">
        <v>45.674076486356284</v>
      </c>
      <c r="E261">
        <v>39.98325074575741</v>
      </c>
      <c r="F261">
        <v>10.781009861107169</v>
      </c>
      <c r="H261">
        <f t="shared" si="4"/>
        <v>170.809758567979</v>
      </c>
    </row>
    <row r="262" spans="1:8" x14ac:dyDescent="0.25">
      <c r="A262">
        <v>35.772335775644031</v>
      </c>
      <c r="B262">
        <v>15.812123947375024</v>
      </c>
      <c r="C262">
        <v>19.897621214591457</v>
      </c>
      <c r="D262">
        <v>32.510831479848086</v>
      </c>
      <c r="E262">
        <v>30.573518373091375</v>
      </c>
      <c r="F262">
        <v>10.676314450955529</v>
      </c>
      <c r="H262">
        <f t="shared" si="4"/>
        <v>145.2427452415055</v>
      </c>
    </row>
    <row r="263" spans="1:8" x14ac:dyDescent="0.25">
      <c r="A263">
        <v>29.206554000010222</v>
      </c>
      <c r="B263">
        <v>12.884304156270726</v>
      </c>
      <c r="C263">
        <v>13.582025106939319</v>
      </c>
      <c r="D263">
        <v>29.756349627380445</v>
      </c>
      <c r="E263">
        <v>28.346818772784246</v>
      </c>
      <c r="F263">
        <v>15.076139062864591</v>
      </c>
      <c r="H263">
        <f t="shared" si="4"/>
        <v>128.85219072624955</v>
      </c>
    </row>
    <row r="264" spans="1:8" x14ac:dyDescent="0.25">
      <c r="A264">
        <v>22.488962241109249</v>
      </c>
      <c r="B264">
        <v>10.617298983256671</v>
      </c>
      <c r="C264">
        <v>10.981664227596262</v>
      </c>
      <c r="D264">
        <v>29.96823284681215</v>
      </c>
      <c r="E264">
        <v>15.659903746140696</v>
      </c>
      <c r="F264">
        <v>16.104771467694675</v>
      </c>
      <c r="H264">
        <f t="shared" si="4"/>
        <v>105.82083351260971</v>
      </c>
    </row>
    <row r="265" spans="1:8" x14ac:dyDescent="0.25">
      <c r="A265">
        <v>18.858173475036313</v>
      </c>
      <c r="B265">
        <v>6.22556929661748</v>
      </c>
      <c r="C265">
        <v>9.5660472068420095</v>
      </c>
      <c r="D265">
        <v>14.425715855572594</v>
      </c>
      <c r="E265">
        <v>11.007764508406972</v>
      </c>
      <c r="F265">
        <v>9.8151947023947272</v>
      </c>
      <c r="H265">
        <f t="shared" si="4"/>
        <v>69.898465044870093</v>
      </c>
    </row>
    <row r="266" spans="1:8" x14ac:dyDescent="0.25">
      <c r="A266">
        <v>11.756839814056384</v>
      </c>
      <c r="B266">
        <v>3.7151061064080455</v>
      </c>
      <c r="C266">
        <v>8.5058533436677113</v>
      </c>
      <c r="D266">
        <v>7.6940094052063177</v>
      </c>
      <c r="E266">
        <v>10.756297522607056</v>
      </c>
      <c r="F266">
        <v>5.2347705079438542</v>
      </c>
      <c r="H266">
        <f t="shared" si="4"/>
        <v>47.662876699889374</v>
      </c>
    </row>
    <row r="267" spans="1:8" x14ac:dyDescent="0.25">
      <c r="A267">
        <v>9.4206528495426767</v>
      </c>
      <c r="B267">
        <v>3.9427551614395151</v>
      </c>
      <c r="C267">
        <v>4.8939034773433692</v>
      </c>
      <c r="D267">
        <v>6.9612466047211834</v>
      </c>
      <c r="E267">
        <v>10.707626493097873</v>
      </c>
      <c r="F267">
        <v>4.5987458912324088</v>
      </c>
      <c r="H267">
        <f t="shared" si="4"/>
        <v>40.524930477377026</v>
      </c>
    </row>
    <row r="268" spans="1:8" x14ac:dyDescent="0.25">
      <c r="A268">
        <v>8.7965451406457742</v>
      </c>
      <c r="B268">
        <v>3.016349979166979</v>
      </c>
      <c r="C268">
        <v>4.7389754343220485</v>
      </c>
      <c r="D268">
        <v>6.8199911251107528</v>
      </c>
      <c r="E268">
        <v>10.010008403387523</v>
      </c>
      <c r="F268">
        <v>4.2532510377043815</v>
      </c>
      <c r="H268">
        <f t="shared" si="4"/>
        <v>37.635121120337459</v>
      </c>
    </row>
    <row r="269" spans="1:8" x14ac:dyDescent="0.25">
      <c r="A269">
        <v>6.8694017421221201</v>
      </c>
      <c r="B269">
        <v>2.7760537544032307</v>
      </c>
      <c r="C269">
        <v>4.8331473820634265</v>
      </c>
      <c r="D269">
        <v>6.7228779828404406</v>
      </c>
      <c r="E269">
        <v>9.2109923355022989</v>
      </c>
      <c r="F269">
        <v>4.2480162671858501</v>
      </c>
      <c r="H269">
        <f t="shared" si="4"/>
        <v>34.660489464117362</v>
      </c>
    </row>
    <row r="270" spans="1:8" x14ac:dyDescent="0.25">
      <c r="A270">
        <v>6.40553790439116</v>
      </c>
      <c r="B270">
        <v>2.6274495101452988</v>
      </c>
      <c r="C270">
        <v>4.8027693343903017</v>
      </c>
      <c r="D270">
        <v>6.7272922166113895</v>
      </c>
      <c r="E270">
        <v>10.078959028546437</v>
      </c>
      <c r="F270">
        <v>4.2663379639864294</v>
      </c>
      <c r="H270">
        <f t="shared" si="4"/>
        <v>34.908345958071017</v>
      </c>
    </row>
    <row r="271" spans="1:8" x14ac:dyDescent="0.25">
      <c r="A271">
        <v>6.2115584814000018</v>
      </c>
      <c r="B271">
        <v>2.9436287532567036</v>
      </c>
      <c r="C271">
        <v>7.1509924181823479</v>
      </c>
      <c r="D271">
        <v>7.8308506510939786</v>
      </c>
      <c r="E271">
        <v>11.44985969319041</v>
      </c>
      <c r="F271">
        <v>7.0355315626625243</v>
      </c>
      <c r="H271">
        <f t="shared" si="4"/>
        <v>42.62242155978597</v>
      </c>
    </row>
    <row r="272" spans="1:8" x14ac:dyDescent="0.25">
      <c r="A272">
        <v>6.8525339662325226</v>
      </c>
      <c r="B272">
        <v>3.2060575250188692</v>
      </c>
      <c r="C272">
        <v>6.0209290454073834</v>
      </c>
      <c r="D272">
        <v>12.598223088066472</v>
      </c>
      <c r="E272">
        <v>18.312474854619996</v>
      </c>
      <c r="F272">
        <v>9.3283610451615093</v>
      </c>
      <c r="H272">
        <f t="shared" si="4"/>
        <v>56.318579524506752</v>
      </c>
    </row>
    <row r="273" spans="1:8" x14ac:dyDescent="0.25">
      <c r="A273">
        <v>13.83157625179043</v>
      </c>
      <c r="B273">
        <v>4.230478272666236</v>
      </c>
      <c r="C273">
        <v>10.419670345969463</v>
      </c>
      <c r="D273">
        <v>14.637599074972183</v>
      </c>
      <c r="E273">
        <v>20.429664638527768</v>
      </c>
      <c r="F273">
        <v>7.50927829364226</v>
      </c>
      <c r="H273">
        <f t="shared" si="4"/>
        <v>71.058266877568329</v>
      </c>
    </row>
    <row r="274" spans="1:8" x14ac:dyDescent="0.25">
      <c r="A274">
        <v>13.55325794919788</v>
      </c>
      <c r="B274">
        <v>12.504889064555444</v>
      </c>
      <c r="C274">
        <v>14.052884845602001</v>
      </c>
      <c r="D274">
        <v>24.357741765899839</v>
      </c>
      <c r="E274">
        <v>19.9754016963781</v>
      </c>
      <c r="F274">
        <v>5.281883442524947</v>
      </c>
      <c r="H274">
        <f t="shared" si="4"/>
        <v>89.726058764158196</v>
      </c>
    </row>
    <row r="275" spans="1:8" x14ac:dyDescent="0.25">
      <c r="A275">
        <v>15.627994386962609</v>
      </c>
      <c r="B275">
        <v>10.130382948877415</v>
      </c>
      <c r="C275">
        <v>14.186548255315126</v>
      </c>
      <c r="D275">
        <v>34.219139936421868</v>
      </c>
      <c r="E275">
        <v>30.47212039490174</v>
      </c>
      <c r="F275">
        <v>11.388243240028579</v>
      </c>
      <c r="H275">
        <f t="shared" si="4"/>
        <v>116.02442916250732</v>
      </c>
    </row>
    <row r="276" spans="1:8" x14ac:dyDescent="0.25">
      <c r="A276">
        <v>17.715381656652205</v>
      </c>
      <c r="B276">
        <v>8.5747810728367035</v>
      </c>
      <c r="C276">
        <v>23.679688147757105</v>
      </c>
      <c r="D276">
        <v>29.456181733204261</v>
      </c>
      <c r="E276">
        <v>22.806433246445181</v>
      </c>
      <c r="F276">
        <v>13.181152139002776</v>
      </c>
      <c r="H276">
        <f t="shared" si="4"/>
        <v>115.41361799589824</v>
      </c>
    </row>
    <row r="277" spans="1:8" x14ac:dyDescent="0.25">
      <c r="A277">
        <v>22.843185535389075</v>
      </c>
      <c r="B277">
        <v>8.1163211703536344</v>
      </c>
      <c r="C277">
        <v>14.253379960149585</v>
      </c>
      <c r="D277">
        <v>36.152574313643846</v>
      </c>
      <c r="E277">
        <v>31.599665911970277</v>
      </c>
      <c r="F277">
        <v>15.5996161136704</v>
      </c>
      <c r="H277">
        <f t="shared" si="4"/>
        <v>128.56474300517684</v>
      </c>
    </row>
    <row r="278" spans="1:8" x14ac:dyDescent="0.25">
      <c r="A278">
        <v>25.516728018200968</v>
      </c>
      <c r="B278">
        <v>8.5083834317839422</v>
      </c>
      <c r="C278">
        <v>19.265757823352939</v>
      </c>
      <c r="D278">
        <v>25.779125029513928</v>
      </c>
      <c r="E278">
        <v>34.775450587772923</v>
      </c>
      <c r="F278">
        <v>10.524506106222795</v>
      </c>
      <c r="H278">
        <f t="shared" si="4"/>
        <v>124.36995099684748</v>
      </c>
    </row>
    <row r="279" spans="1:8" x14ac:dyDescent="0.25">
      <c r="A279">
        <v>27.671586391587024</v>
      </c>
      <c r="B279">
        <v>5.2928405294759289</v>
      </c>
      <c r="C279">
        <v>21.428674816461591</v>
      </c>
      <c r="D279">
        <v>29.186913475199887</v>
      </c>
      <c r="E279">
        <v>46.501112781539973</v>
      </c>
      <c r="F279">
        <v>15.636259507233474</v>
      </c>
      <c r="H279">
        <f t="shared" si="4"/>
        <v>145.71738750149788</v>
      </c>
    </row>
    <row r="280" spans="1:8" x14ac:dyDescent="0.25">
      <c r="A280">
        <v>36.809703994511054</v>
      </c>
      <c r="B280">
        <v>4.0692268586760258</v>
      </c>
      <c r="C280">
        <v>24.548500310715596</v>
      </c>
      <c r="D280">
        <v>20.702756230887594</v>
      </c>
      <c r="E280">
        <v>42.798058619346023</v>
      </c>
      <c r="F280">
        <v>16.162353943274749</v>
      </c>
      <c r="H280">
        <f t="shared" si="4"/>
        <v>145.09059995741103</v>
      </c>
    </row>
    <row r="281" spans="1:8" x14ac:dyDescent="0.25">
      <c r="A281">
        <v>35.24943472222278</v>
      </c>
      <c r="B281">
        <v>6.8105008963485609</v>
      </c>
      <c r="C281">
        <v>12.184634914771259</v>
      </c>
      <c r="D281">
        <v>28.869088646100508</v>
      </c>
      <c r="E281">
        <v>52.288909374566714</v>
      </c>
      <c r="F281">
        <v>13.186386909502266</v>
      </c>
      <c r="H281">
        <f t="shared" si="4"/>
        <v>148.58895546351209</v>
      </c>
    </row>
    <row r="282" spans="1:8" x14ac:dyDescent="0.25">
      <c r="A282">
        <v>46.732173177635993</v>
      </c>
      <c r="B282">
        <v>6.7472650477274314</v>
      </c>
      <c r="C282">
        <v>20.040398038603204</v>
      </c>
      <c r="D282">
        <v>36.726424699579283</v>
      </c>
      <c r="E282">
        <v>72.126409820641726</v>
      </c>
      <c r="F282">
        <v>25.830975071455271</v>
      </c>
      <c r="H282">
        <f t="shared" si="4"/>
        <v>208.20364585564289</v>
      </c>
    </row>
    <row r="283" spans="1:8" x14ac:dyDescent="0.25">
      <c r="A283">
        <v>44.202006790085107</v>
      </c>
      <c r="B283">
        <v>16.441320641131696</v>
      </c>
      <c r="C283">
        <v>24.782411277658312</v>
      </c>
      <c r="D283">
        <v>42.345744247953192</v>
      </c>
      <c r="E283">
        <v>50.569199665074933</v>
      </c>
      <c r="F283">
        <v>23.216207202728327</v>
      </c>
      <c r="H283">
        <f t="shared" si="4"/>
        <v>201.55688982463155</v>
      </c>
    </row>
    <row r="284" spans="1:8" x14ac:dyDescent="0.25">
      <c r="A284">
        <v>41.106769909342951</v>
      </c>
      <c r="B284">
        <v>16.090361681301097</v>
      </c>
      <c r="C284">
        <v>20.365443148498983</v>
      </c>
      <c r="D284">
        <v>47.528054656263265</v>
      </c>
      <c r="E284">
        <v>41.715128212630162</v>
      </c>
      <c r="F284">
        <v>29.113176179919162</v>
      </c>
      <c r="H284">
        <f t="shared" si="4"/>
        <v>195.91893378795561</v>
      </c>
    </row>
    <row r="285" spans="1:8" x14ac:dyDescent="0.25">
      <c r="A285">
        <v>33.318074379719057</v>
      </c>
      <c r="B285">
        <v>14.120564996791405</v>
      </c>
      <c r="C285">
        <v>14.110603136170994</v>
      </c>
      <c r="D285">
        <v>32.232734754382115</v>
      </c>
      <c r="E285">
        <v>31.461764661711463</v>
      </c>
      <c r="F285">
        <v>20.66425658011903</v>
      </c>
      <c r="H285">
        <f t="shared" si="4"/>
        <v>145.90799850889408</v>
      </c>
    </row>
    <row r="286" spans="1:8" x14ac:dyDescent="0.25">
      <c r="A286">
        <v>29.029442352908664</v>
      </c>
      <c r="B286">
        <v>18.382661193756704</v>
      </c>
      <c r="C286">
        <v>17.9807664075235</v>
      </c>
      <c r="D286">
        <v>30.268400740988334</v>
      </c>
      <c r="E286">
        <v>33.716855695833786</v>
      </c>
      <c r="F286">
        <v>10.919731279567376</v>
      </c>
      <c r="H286">
        <f t="shared" si="4"/>
        <v>140.29785767057837</v>
      </c>
    </row>
    <row r="287" spans="1:8" x14ac:dyDescent="0.25">
      <c r="A287">
        <v>23.037164958395575</v>
      </c>
      <c r="B287">
        <v>10.724799925914894</v>
      </c>
      <c r="C287">
        <v>11.182159342132797</v>
      </c>
      <c r="D287">
        <v>23.642635900370024</v>
      </c>
      <c r="E287">
        <v>23.167410048688719</v>
      </c>
      <c r="F287">
        <v>9.2864828810989479</v>
      </c>
      <c r="H287">
        <f t="shared" si="4"/>
        <v>101.04065305660096</v>
      </c>
    </row>
    <row r="288" spans="1:8" x14ac:dyDescent="0.25">
      <c r="A288">
        <v>17.34007364251805</v>
      </c>
      <c r="B288">
        <v>5.9157136383750881</v>
      </c>
      <c r="C288">
        <v>8.3053582290980241</v>
      </c>
      <c r="D288">
        <v>21.210393110756655</v>
      </c>
      <c r="E288">
        <v>15.919482570194605</v>
      </c>
      <c r="F288">
        <v>8.9828661916144377</v>
      </c>
      <c r="H288">
        <f t="shared" si="4"/>
        <v>77.673887382556856</v>
      </c>
    </row>
    <row r="289" spans="1:8" x14ac:dyDescent="0.25">
      <c r="A289">
        <v>6.9495236777434437</v>
      </c>
      <c r="B289">
        <v>4.3411410077503394</v>
      </c>
      <c r="C289">
        <v>5.0488315204199452</v>
      </c>
      <c r="D289">
        <v>11.490250419828994</v>
      </c>
      <c r="E289">
        <v>13.928026279267945</v>
      </c>
      <c r="F289">
        <v>5.2400052784623865</v>
      </c>
      <c r="H289">
        <f t="shared" si="4"/>
        <v>46.997778183473052</v>
      </c>
    </row>
    <row r="290" spans="1:8" x14ac:dyDescent="0.25">
      <c r="A290">
        <v>6.8061475824670978</v>
      </c>
      <c r="B290">
        <v>6.7978537266162844</v>
      </c>
      <c r="C290">
        <v>4.7936559201027311</v>
      </c>
      <c r="D290">
        <v>9.5170879389896701</v>
      </c>
      <c r="E290">
        <v>10.334481933488105</v>
      </c>
      <c r="F290">
        <v>4.2637205787224026</v>
      </c>
      <c r="H290">
        <f t="shared" si="4"/>
        <v>42.51294768038629</v>
      </c>
    </row>
    <row r="291" spans="1:8" x14ac:dyDescent="0.25">
      <c r="A291">
        <v>5.8699860190450401</v>
      </c>
      <c r="B291">
        <v>3.629737710776995</v>
      </c>
      <c r="C291">
        <v>4.7663156772179152</v>
      </c>
      <c r="D291">
        <v>8.1530897139482477</v>
      </c>
      <c r="E291">
        <v>9.6084724098740359</v>
      </c>
      <c r="F291">
        <v>4.088355766708645</v>
      </c>
      <c r="H291">
        <f t="shared" si="4"/>
        <v>36.11595729757088</v>
      </c>
    </row>
    <row r="292" spans="1:8" x14ac:dyDescent="0.25">
      <c r="A292">
        <v>6.4181887363773935</v>
      </c>
      <c r="B292">
        <v>4.7332032691863972</v>
      </c>
      <c r="C292">
        <v>5.0366803013330124</v>
      </c>
      <c r="D292">
        <v>7.2525860314357642</v>
      </c>
      <c r="E292">
        <v>9.4219001300912844</v>
      </c>
      <c r="F292">
        <v>4.3082161280299456</v>
      </c>
      <c r="H292">
        <f t="shared" si="4"/>
        <v>37.170774596453803</v>
      </c>
    </row>
    <row r="293" spans="1:8" x14ac:dyDescent="0.25">
      <c r="A293">
        <v>9.0453448353778381</v>
      </c>
      <c r="B293">
        <v>6.2824815603638449</v>
      </c>
      <c r="C293">
        <v>5.0579449346964642</v>
      </c>
      <c r="D293">
        <v>6.8332338263111829</v>
      </c>
      <c r="E293">
        <v>9.3123903136919299</v>
      </c>
      <c r="F293">
        <v>4.6772674488485197</v>
      </c>
      <c r="H293">
        <f t="shared" si="4"/>
        <v>41.208662919289779</v>
      </c>
    </row>
    <row r="294" spans="1:8" x14ac:dyDescent="0.25">
      <c r="A294">
        <v>7.7338752578829917</v>
      </c>
      <c r="B294">
        <v>3.6392230880718905</v>
      </c>
      <c r="C294">
        <v>5.4862754066543458</v>
      </c>
      <c r="D294">
        <v>7.3055568362696022</v>
      </c>
      <c r="E294">
        <v>10.346649690869089</v>
      </c>
      <c r="F294">
        <v>4.323920439566499</v>
      </c>
      <c r="H294">
        <f t="shared" si="4"/>
        <v>38.835500719314417</v>
      </c>
    </row>
    <row r="295" spans="1:8" x14ac:dyDescent="0.25">
      <c r="A295">
        <v>11.132732105128801</v>
      </c>
      <c r="B295">
        <v>3.4779716740874314</v>
      </c>
      <c r="C295">
        <v>7.4031302137444062</v>
      </c>
      <c r="D295">
        <v>22.106482559530306</v>
      </c>
      <c r="E295">
        <v>15.773469481681804</v>
      </c>
      <c r="F295">
        <v>6.815671201350745</v>
      </c>
      <c r="H295">
        <f t="shared" si="4"/>
        <v>66.709457235523487</v>
      </c>
    </row>
    <row r="296" spans="1:8" x14ac:dyDescent="0.25">
      <c r="A296">
        <v>21.29556709501033</v>
      </c>
      <c r="B296">
        <v>4.5845990249342163</v>
      </c>
      <c r="C296">
        <v>12.707137334437363</v>
      </c>
      <c r="D296">
        <v>22.993743540906596</v>
      </c>
      <c r="E296">
        <v>20.458056072387222</v>
      </c>
      <c r="F296">
        <v>12.437814726875665</v>
      </c>
      <c r="H296">
        <f t="shared" si="4"/>
        <v>94.476917794551383</v>
      </c>
    </row>
    <row r="297" spans="1:8" x14ac:dyDescent="0.25">
      <c r="A297">
        <v>16.711748989610399</v>
      </c>
      <c r="B297">
        <v>6.8832221222588368</v>
      </c>
      <c r="C297">
        <v>16.665396944054091</v>
      </c>
      <c r="D297">
        <v>22.790688788936492</v>
      </c>
      <c r="E297">
        <v>13.258799623431806</v>
      </c>
      <c r="F297">
        <v>11.80440749539968</v>
      </c>
      <c r="H297">
        <f t="shared" si="4"/>
        <v>88.114263963691315</v>
      </c>
    </row>
    <row r="298" spans="1:8" x14ac:dyDescent="0.25">
      <c r="A298">
        <v>18.2382827100888</v>
      </c>
      <c r="B298">
        <v>4.0692268586817777</v>
      </c>
      <c r="C298">
        <v>9.7452776880040393</v>
      </c>
      <c r="D298">
        <v>12.576151919356267</v>
      </c>
      <c r="E298">
        <v>12.36244149655772</v>
      </c>
      <c r="F298">
        <v>15.042113054565544</v>
      </c>
      <c r="H298">
        <f t="shared" si="4"/>
        <v>72.033493727254154</v>
      </c>
    </row>
    <row r="299" spans="1:8" x14ac:dyDescent="0.25">
      <c r="A299">
        <v>10.365248300878848</v>
      </c>
      <c r="B299">
        <v>3.4558391270660098</v>
      </c>
      <c r="C299">
        <v>9.1377167348951787</v>
      </c>
      <c r="D299">
        <v>10.625060607211088</v>
      </c>
      <c r="E299">
        <v>13.607608668309112</v>
      </c>
      <c r="F299">
        <v>12.487545046720784</v>
      </c>
      <c r="H299">
        <f t="shared" si="4"/>
        <v>59.679018485081023</v>
      </c>
    </row>
    <row r="300" spans="1:8" x14ac:dyDescent="0.25">
      <c r="A300">
        <v>16.268969871810473</v>
      </c>
      <c r="B300">
        <v>3.9680495008868171</v>
      </c>
      <c r="C300">
        <v>14.706012870192918</v>
      </c>
      <c r="D300">
        <v>15.886827222787971</v>
      </c>
      <c r="E300">
        <v>12.857263629947827</v>
      </c>
      <c r="F300">
        <v>18.588670073696363</v>
      </c>
      <c r="H300">
        <f t="shared" si="4"/>
        <v>82.27579316932237</v>
      </c>
    </row>
    <row r="301" spans="1:8" x14ac:dyDescent="0.25">
      <c r="A301">
        <v>19.338905088641525</v>
      </c>
      <c r="B301">
        <v>7.4017560809486582</v>
      </c>
      <c r="C301">
        <v>16.273520129279646</v>
      </c>
      <c r="D301">
        <v>12.072929273242096</v>
      </c>
      <c r="E301">
        <v>15.769413562540056</v>
      </c>
      <c r="F301">
        <v>14.429644905154168</v>
      </c>
      <c r="H301">
        <f t="shared" si="4"/>
        <v>85.28616903980614</v>
      </c>
    </row>
    <row r="302" spans="1:8" x14ac:dyDescent="0.25">
      <c r="A302">
        <v>12.684567489472279</v>
      </c>
      <c r="B302">
        <v>5.1379127003604852</v>
      </c>
      <c r="C302">
        <v>7.3302228993554293</v>
      </c>
      <c r="D302">
        <v>9.5568160426070179</v>
      </c>
      <c r="E302">
        <v>20.16197397619036</v>
      </c>
      <c r="F302">
        <v>10.974696369902464</v>
      </c>
      <c r="H302">
        <f t="shared" si="4"/>
        <v>65.846189477888032</v>
      </c>
    </row>
    <row r="303" spans="1:8" x14ac:dyDescent="0.25">
      <c r="A303">
        <v>13.418315741850991</v>
      </c>
      <c r="B303">
        <v>3.8194452566231338</v>
      </c>
      <c r="C303">
        <v>8.6790082152862755</v>
      </c>
      <c r="D303">
        <v>9.2257485122911476</v>
      </c>
      <c r="E303">
        <v>15.822140511190987</v>
      </c>
      <c r="F303">
        <v>13.780533362170194</v>
      </c>
      <c r="H303">
        <f t="shared" si="4"/>
        <v>64.745191599412735</v>
      </c>
    </row>
    <row r="304" spans="1:8" x14ac:dyDescent="0.25">
      <c r="A304">
        <v>12.347211971128068</v>
      </c>
      <c r="B304">
        <v>4.0850358208341842</v>
      </c>
      <c r="C304">
        <v>9.8971679262702033</v>
      </c>
      <c r="D304">
        <v>8.267859791173878</v>
      </c>
      <c r="E304">
        <v>11.896010797041823</v>
      </c>
      <c r="F304">
        <v>13.558055615565824</v>
      </c>
      <c r="H304">
        <f t="shared" si="4"/>
        <v>60.051341922013989</v>
      </c>
    </row>
    <row r="305" spans="1:8" x14ac:dyDescent="0.25">
      <c r="A305">
        <v>14.868944470718818</v>
      </c>
      <c r="B305">
        <v>5.0715150593019711</v>
      </c>
      <c r="C305">
        <v>6.6619058509555762</v>
      </c>
      <c r="D305">
        <v>15.630801665984031</v>
      </c>
      <c r="E305">
        <v>12.832928115215367</v>
      </c>
      <c r="F305">
        <v>14.382531970573075</v>
      </c>
      <c r="H305">
        <f t="shared" si="4"/>
        <v>69.44862713274884</v>
      </c>
    </row>
    <row r="306" spans="1:8" x14ac:dyDescent="0.25">
      <c r="A306">
        <v>27.61254917585071</v>
      </c>
      <c r="B306">
        <v>11.818780107035153</v>
      </c>
      <c r="C306">
        <v>9.1316411253406624</v>
      </c>
      <c r="D306">
        <v>26.984210839957484</v>
      </c>
      <c r="E306">
        <v>26.059280385601703</v>
      </c>
      <c r="F306">
        <v>20.609291489783942</v>
      </c>
      <c r="H306">
        <f t="shared" si="4"/>
        <v>122.21575312356967</v>
      </c>
    </row>
    <row r="307" spans="1:8" x14ac:dyDescent="0.25">
      <c r="A307">
        <v>35.755467999739096</v>
      </c>
      <c r="B307">
        <v>11.546865957966592</v>
      </c>
      <c r="C307">
        <v>16.464901829495453</v>
      </c>
      <c r="D307">
        <v>31.875181821617204</v>
      </c>
      <c r="E307">
        <v>28.002065647092955</v>
      </c>
      <c r="F307">
        <v>22.724138774986102</v>
      </c>
      <c r="H307">
        <f t="shared" si="4"/>
        <v>146.3686220308974</v>
      </c>
    </row>
    <row r="308" spans="1:8" x14ac:dyDescent="0.25">
      <c r="A308">
        <v>38.606122129652555</v>
      </c>
      <c r="B308">
        <v>11.784000390292956</v>
      </c>
      <c r="C308">
        <v>26.650661208522202</v>
      </c>
      <c r="D308">
        <v>33.309807786415668</v>
      </c>
      <c r="E308">
        <v>46.521392377160183</v>
      </c>
      <c r="F308">
        <v>23.658545310644477</v>
      </c>
      <c r="H308">
        <f t="shared" si="4"/>
        <v>180.53052920268803</v>
      </c>
    </row>
    <row r="309" spans="1:8" x14ac:dyDescent="0.25">
      <c r="A309">
        <v>40.929658262241389</v>
      </c>
      <c r="B309">
        <v>10.114573986730758</v>
      </c>
      <c r="C309">
        <v>19.287022456716389</v>
      </c>
      <c r="D309">
        <v>29.244298513804676</v>
      </c>
      <c r="E309">
        <v>39.334303685571001</v>
      </c>
      <c r="F309">
        <v>18.737861033184114</v>
      </c>
      <c r="H309">
        <f t="shared" si="4"/>
        <v>157.64771793824832</v>
      </c>
    </row>
    <row r="310" spans="1:8" x14ac:dyDescent="0.25">
      <c r="A310">
        <v>26.59626567686869</v>
      </c>
      <c r="B310">
        <v>14.164830090822747</v>
      </c>
      <c r="C310">
        <v>17.057273758784326</v>
      </c>
      <c r="D310">
        <v>33.261251215288546</v>
      </c>
      <c r="E310">
        <v>35.351391103688165</v>
      </c>
      <c r="F310">
        <v>12.453519038393175</v>
      </c>
      <c r="H310">
        <f t="shared" si="4"/>
        <v>138.88453088384566</v>
      </c>
    </row>
    <row r="311" spans="1:8" x14ac:dyDescent="0.25">
      <c r="A311">
        <v>21.49798040602299</v>
      </c>
      <c r="B311">
        <v>17.74210253031432</v>
      </c>
      <c r="C311">
        <v>14.882205546610844</v>
      </c>
      <c r="D311">
        <v>24.490168778048673</v>
      </c>
      <c r="E311">
        <v>27.856052558521132</v>
      </c>
      <c r="F311">
        <v>16.256579812417886</v>
      </c>
      <c r="H311">
        <f t="shared" si="4"/>
        <v>122.72508963193583</v>
      </c>
    </row>
    <row r="312" spans="1:8" x14ac:dyDescent="0.25">
      <c r="A312">
        <v>14.83099197485217</v>
      </c>
      <c r="B312">
        <v>8.6633112609051359</v>
      </c>
      <c r="C312">
        <v>10.911794717995596</v>
      </c>
      <c r="D312">
        <v>18.358798116018697</v>
      </c>
      <c r="E312">
        <v>16.146614041291571</v>
      </c>
      <c r="F312">
        <v>10.534975647240817</v>
      </c>
      <c r="H312">
        <f t="shared" si="4"/>
        <v>79.446485758303979</v>
      </c>
    </row>
    <row r="313" spans="1:8" x14ac:dyDescent="0.25">
      <c r="A313">
        <v>8.9399212359374616</v>
      </c>
      <c r="B313">
        <v>7.7748475877949268</v>
      </c>
      <c r="C313">
        <v>6.7955692606023925</v>
      </c>
      <c r="D313">
        <v>16.019254234952864</v>
      </c>
      <c r="E313">
        <v>9.5800809759998256</v>
      </c>
      <c r="F313">
        <v>5.690195542142054</v>
      </c>
      <c r="H313">
        <f t="shared" si="4"/>
        <v>54.799868837429528</v>
      </c>
    </row>
    <row r="314" spans="1:8" x14ac:dyDescent="0.25">
      <c r="A314">
        <v>8.7248570929999314</v>
      </c>
      <c r="B314">
        <v>4.5877608173658473</v>
      </c>
      <c r="C314">
        <v>4.9151681107399749</v>
      </c>
      <c r="D314">
        <v>13.525212173044052</v>
      </c>
      <c r="E314">
        <v>8.8621832906692557</v>
      </c>
      <c r="F314">
        <v>5.0489361549215985</v>
      </c>
      <c r="H314">
        <f t="shared" si="4"/>
        <v>45.66411763974066</v>
      </c>
    </row>
    <row r="315" spans="1:8" x14ac:dyDescent="0.25">
      <c r="A315">
        <v>11.432135127637043</v>
      </c>
      <c r="B315">
        <v>2.6875235663347978</v>
      </c>
      <c r="C315">
        <v>4.5475937340841375</v>
      </c>
      <c r="D315">
        <v>7.9853488318887802</v>
      </c>
      <c r="E315">
        <v>8.5742130327411399</v>
      </c>
      <c r="F315">
        <v>4.9677972120319378</v>
      </c>
      <c r="H315">
        <f t="shared" si="4"/>
        <v>40.194611504717841</v>
      </c>
    </row>
    <row r="316" spans="1:8" x14ac:dyDescent="0.25">
      <c r="A316">
        <v>7.9152038489799645</v>
      </c>
      <c r="B316">
        <v>2.5800226236880777</v>
      </c>
      <c r="C316">
        <v>4.8088449439227166</v>
      </c>
      <c r="D316">
        <v>11.446108082488873</v>
      </c>
      <c r="E316">
        <v>8.8094563420478327</v>
      </c>
      <c r="F316">
        <v>4.8421627198537793</v>
      </c>
      <c r="H316">
        <f t="shared" si="4"/>
        <v>40.401798560981248</v>
      </c>
    </row>
    <row r="317" spans="1:8" x14ac:dyDescent="0.25">
      <c r="A317">
        <v>6.5109615038929025</v>
      </c>
      <c r="B317">
        <v>2.6337730950200644</v>
      </c>
      <c r="C317">
        <v>4.8422607963399464</v>
      </c>
      <c r="D317">
        <v>9.3493470569302008</v>
      </c>
      <c r="E317">
        <v>8.9838608644495981</v>
      </c>
      <c r="F317">
        <v>5.122222942009655</v>
      </c>
      <c r="H317">
        <f t="shared" si="4"/>
        <v>37.442426258642371</v>
      </c>
    </row>
    <row r="318" spans="1:8" x14ac:dyDescent="0.25">
      <c r="A318">
        <v>6.7302425908105032</v>
      </c>
      <c r="B318">
        <v>3.6834881820974799</v>
      </c>
      <c r="C318">
        <v>4.8240339677648043</v>
      </c>
      <c r="D318">
        <v>9.7863561969779838</v>
      </c>
      <c r="E318">
        <v>9.7504295793041056</v>
      </c>
      <c r="F318">
        <v>4.8369279493447683</v>
      </c>
      <c r="H318">
        <f t="shared" si="4"/>
        <v>39.611478466299644</v>
      </c>
    </row>
    <row r="319" spans="1:8" x14ac:dyDescent="0.25">
      <c r="A319">
        <v>10.909234074246474</v>
      </c>
      <c r="B319">
        <v>3.582310824308272</v>
      </c>
      <c r="C319">
        <v>6.695321703372807</v>
      </c>
      <c r="D319">
        <v>14.483100894145261</v>
      </c>
      <c r="E319">
        <v>16.584653306918504</v>
      </c>
      <c r="F319">
        <v>7.0407663331810575</v>
      </c>
      <c r="H319">
        <f t="shared" si="4"/>
        <v>59.29538713617238</v>
      </c>
    </row>
    <row r="320" spans="1:8" x14ac:dyDescent="0.25">
      <c r="A320">
        <v>15.640645218872136</v>
      </c>
      <c r="B320">
        <v>3.6740028048025848</v>
      </c>
      <c r="C320">
        <v>13.627592178410325</v>
      </c>
      <c r="D320">
        <v>16.07222503980276</v>
      </c>
      <c r="E320">
        <v>23.524330931760993</v>
      </c>
      <c r="F320">
        <v>10.092637539315142</v>
      </c>
      <c r="H320">
        <f t="shared" si="4"/>
        <v>82.63143371296394</v>
      </c>
    </row>
    <row r="321" spans="1:8" x14ac:dyDescent="0.25">
      <c r="A321">
        <v>11.79479230986167</v>
      </c>
      <c r="B321">
        <v>5.2960023219075598</v>
      </c>
      <c r="C321">
        <v>14.186548255304073</v>
      </c>
      <c r="D321">
        <v>12.805692073727229</v>
      </c>
      <c r="E321">
        <v>15.266479590895955</v>
      </c>
      <c r="F321">
        <v>12.65767508821601</v>
      </c>
      <c r="H321">
        <f t="shared" si="4"/>
        <v>72.007189639912497</v>
      </c>
    </row>
    <row r="322" spans="1:8" x14ac:dyDescent="0.25">
      <c r="A322">
        <v>12.296608643382573</v>
      </c>
      <c r="B322">
        <v>9.4980244626891093</v>
      </c>
      <c r="C322">
        <v>9.8941301215260982</v>
      </c>
      <c r="D322">
        <v>15.970697663857855</v>
      </c>
      <c r="E322">
        <v>13.218240432191365</v>
      </c>
      <c r="F322">
        <v>11.17623503445175</v>
      </c>
      <c r="H322">
        <f t="shared" ref="H322:H385" si="5">SUM(A322:F322)</f>
        <v>72.053936358098753</v>
      </c>
    </row>
    <row r="323" spans="1:8" x14ac:dyDescent="0.25">
      <c r="A323">
        <v>9.9435539029485867</v>
      </c>
      <c r="B323">
        <v>8.2459546600102733</v>
      </c>
      <c r="C323">
        <v>11.555809328298944</v>
      </c>
      <c r="D323">
        <v>14.65084177618867</v>
      </c>
      <c r="E323">
        <v>15.919482570238872</v>
      </c>
      <c r="F323">
        <v>13.830263681977227</v>
      </c>
      <c r="H323">
        <f t="shared" si="5"/>
        <v>74.145905919662567</v>
      </c>
    </row>
    <row r="324" spans="1:8" x14ac:dyDescent="0.25">
      <c r="A324">
        <v>7.2236250364326313</v>
      </c>
      <c r="B324">
        <v>4.9608523242236187</v>
      </c>
      <c r="C324">
        <v>15.353065285284579</v>
      </c>
      <c r="D324">
        <v>16.341493297807133</v>
      </c>
      <c r="E324">
        <v>14.702706832317421</v>
      </c>
      <c r="F324">
        <v>13.401012500352644</v>
      </c>
      <c r="H324">
        <f t="shared" si="5"/>
        <v>71.982755276418033</v>
      </c>
    </row>
    <row r="325" spans="1:8" x14ac:dyDescent="0.25">
      <c r="A325">
        <v>9.8339133594974584</v>
      </c>
      <c r="B325">
        <v>3.6676792199450721</v>
      </c>
      <c r="C325">
        <v>6.9413838893692965</v>
      </c>
      <c r="D325">
        <v>16.443020673784158</v>
      </c>
      <c r="E325">
        <v>15.745078047792838</v>
      </c>
      <c r="F325">
        <v>20.69304781789954</v>
      </c>
      <c r="H325">
        <f t="shared" si="5"/>
        <v>73.324123008288353</v>
      </c>
    </row>
    <row r="326" spans="1:8" x14ac:dyDescent="0.25">
      <c r="A326">
        <v>10.458021068455722</v>
      </c>
      <c r="B326">
        <v>3.5348839378452985</v>
      </c>
      <c r="C326">
        <v>8.314471643407698</v>
      </c>
      <c r="D326">
        <v>16.120781610945944</v>
      </c>
      <c r="E326">
        <v>13.794180948121374</v>
      </c>
      <c r="F326">
        <v>9.5979517263088869</v>
      </c>
      <c r="H326">
        <f t="shared" si="5"/>
        <v>61.82029093508492</v>
      </c>
    </row>
    <row r="327" spans="1:8" x14ac:dyDescent="0.25">
      <c r="A327">
        <v>9.7622253118516138</v>
      </c>
      <c r="B327">
        <v>7.0919004227062672</v>
      </c>
      <c r="C327">
        <v>9.1043008824779506</v>
      </c>
      <c r="D327">
        <v>13.233872746313413</v>
      </c>
      <c r="E327">
        <v>18.657227980355554</v>
      </c>
      <c r="F327">
        <v>8.4410674440651778</v>
      </c>
      <c r="H327">
        <f t="shared" si="5"/>
        <v>66.29059478776999</v>
      </c>
    </row>
    <row r="328" spans="1:8" x14ac:dyDescent="0.25">
      <c r="A328">
        <v>10.588746331822541</v>
      </c>
      <c r="B328">
        <v>9.5833928583201597</v>
      </c>
      <c r="C328">
        <v>11.87477882867336</v>
      </c>
      <c r="D328">
        <v>11.702133639228583</v>
      </c>
      <c r="E328">
        <v>17.38366937475946</v>
      </c>
      <c r="F328">
        <v>9.9146553420373564</v>
      </c>
      <c r="H328">
        <f t="shared" si="5"/>
        <v>71.047376374841463</v>
      </c>
    </row>
    <row r="329" spans="1:8" x14ac:dyDescent="0.25">
      <c r="A329">
        <v>11.997205620843651</v>
      </c>
      <c r="B329">
        <v>11.328702280230017</v>
      </c>
      <c r="C329">
        <v>9.2683423398089442</v>
      </c>
      <c r="D329">
        <v>14.094648325224608</v>
      </c>
      <c r="E329">
        <v>22.137206590638549</v>
      </c>
      <c r="F329">
        <v>11.223347969042365</v>
      </c>
      <c r="H329">
        <f t="shared" si="5"/>
        <v>80.049453125788133</v>
      </c>
    </row>
    <row r="330" spans="1:8" x14ac:dyDescent="0.25">
      <c r="A330">
        <v>16.374393471281529</v>
      </c>
      <c r="B330">
        <v>9.0648588996360893</v>
      </c>
      <c r="C330">
        <v>10.504728879412218</v>
      </c>
      <c r="D330">
        <v>21.519389472394433</v>
      </c>
      <c r="E330">
        <v>24.477471926442519</v>
      </c>
      <c r="F330">
        <v>16.952804289973432</v>
      </c>
      <c r="H330">
        <f t="shared" si="5"/>
        <v>98.893646939140211</v>
      </c>
    </row>
    <row r="331" spans="1:8" x14ac:dyDescent="0.25">
      <c r="A331">
        <v>20.076870285015644</v>
      </c>
      <c r="B331">
        <v>5.7260060925231979</v>
      </c>
      <c r="C331">
        <v>18.287584688855191</v>
      </c>
      <c r="D331">
        <v>29.787249263568309</v>
      </c>
      <c r="E331">
        <v>27.710039469978824</v>
      </c>
      <c r="F331">
        <v>32.832480625818754</v>
      </c>
      <c r="H331">
        <f t="shared" si="5"/>
        <v>134.42023042575991</v>
      </c>
    </row>
    <row r="332" spans="1:8" x14ac:dyDescent="0.25">
      <c r="A332">
        <v>26.933621195228241</v>
      </c>
      <c r="B332">
        <v>16.156759322348108</v>
      </c>
      <c r="C332">
        <v>21.878269921749769</v>
      </c>
      <c r="D332">
        <v>25.253831214689555</v>
      </c>
      <c r="E332">
        <v>56.450282398007808</v>
      </c>
      <c r="F332">
        <v>27.390936682816601</v>
      </c>
      <c r="H332">
        <f t="shared" si="5"/>
        <v>174.0637007348401</v>
      </c>
    </row>
    <row r="333" spans="1:8" x14ac:dyDescent="0.25">
      <c r="A333">
        <v>22.999212462605634</v>
      </c>
      <c r="B333">
        <v>8.7771357884151193</v>
      </c>
      <c r="C333">
        <v>24.594067382219755</v>
      </c>
      <c r="D333">
        <v>27.226993695577054</v>
      </c>
      <c r="E333">
        <v>37.553755189189054</v>
      </c>
      <c r="F333">
        <v>26.210495933272821</v>
      </c>
      <c r="H333">
        <f t="shared" si="5"/>
        <v>147.36166045127945</v>
      </c>
    </row>
    <row r="334" spans="1:8" x14ac:dyDescent="0.25">
      <c r="A334">
        <v>30.159583339306536</v>
      </c>
      <c r="B334">
        <v>9.1249329558370924</v>
      </c>
      <c r="C334">
        <v>19.26272001858673</v>
      </c>
      <c r="D334">
        <v>28.056869638284326</v>
      </c>
      <c r="E334">
        <v>28.748354766312488</v>
      </c>
      <c r="F334">
        <v>16.387449075124103</v>
      </c>
      <c r="H334">
        <f t="shared" si="5"/>
        <v>131.73990979345129</v>
      </c>
    </row>
    <row r="335" spans="1:8" x14ac:dyDescent="0.25">
      <c r="A335">
        <v>22.644989168356481</v>
      </c>
      <c r="B335">
        <v>8.6190461668680456</v>
      </c>
      <c r="C335">
        <v>11.32189836134518</v>
      </c>
      <c r="D335">
        <v>22.371336583795845</v>
      </c>
      <c r="E335">
        <v>20.356658094227104</v>
      </c>
      <c r="F335">
        <v>14.167906379751262</v>
      </c>
      <c r="H335">
        <f t="shared" si="5"/>
        <v>99.481834754343907</v>
      </c>
    </row>
    <row r="336" spans="1:8" x14ac:dyDescent="0.25">
      <c r="A336">
        <v>23.686574331218914</v>
      </c>
      <c r="B336">
        <v>5.8018891108593538</v>
      </c>
      <c r="C336">
        <v>12.616003191495347</v>
      </c>
      <c r="D336">
        <v>14.518414764088018</v>
      </c>
      <c r="E336">
        <v>12.650411754500592</v>
      </c>
      <c r="F336">
        <v>11.529582043743293</v>
      </c>
      <c r="H336">
        <f t="shared" si="5"/>
        <v>80.802875195905514</v>
      </c>
    </row>
    <row r="337" spans="1:8" x14ac:dyDescent="0.25">
      <c r="A337">
        <v>10.921884906156</v>
      </c>
      <c r="B337">
        <v>4.350626385045234</v>
      </c>
      <c r="C337">
        <v>7.1509924182044511</v>
      </c>
      <c r="D337">
        <v>10.633889074672689</v>
      </c>
      <c r="E337">
        <v>9.0893147617514671</v>
      </c>
      <c r="F337">
        <v>6.1220641090401857</v>
      </c>
      <c r="H337">
        <f t="shared" si="5"/>
        <v>48.268771654870029</v>
      </c>
    </row>
    <row r="338" spans="1:8" x14ac:dyDescent="0.25">
      <c r="A338">
        <v>6.6416867672597206</v>
      </c>
      <c r="B338">
        <v>3.1554688461185134</v>
      </c>
      <c r="C338">
        <v>4.7906181153254721</v>
      </c>
      <c r="D338">
        <v>7.4203269134631151</v>
      </c>
      <c r="E338">
        <v>8.8013445038085969</v>
      </c>
      <c r="F338">
        <v>4.8133714820637437</v>
      </c>
      <c r="H338">
        <f t="shared" si="5"/>
        <v>35.62281662803916</v>
      </c>
    </row>
    <row r="339" spans="1:8" x14ac:dyDescent="0.25">
      <c r="A339">
        <v>6.4055379044371845</v>
      </c>
      <c r="B339">
        <v>3.18392497800895</v>
      </c>
      <c r="C339">
        <v>4.8817522583006419</v>
      </c>
      <c r="D339">
        <v>6.9744893059055544</v>
      </c>
      <c r="E339">
        <v>8.64316365782628</v>
      </c>
      <c r="F339">
        <v>5.2085966553892806</v>
      </c>
      <c r="H339">
        <f t="shared" si="5"/>
        <v>35.297464759867893</v>
      </c>
    </row>
    <row r="340" spans="1:8" x14ac:dyDescent="0.25">
      <c r="A340">
        <v>6.367585408601216</v>
      </c>
      <c r="B340">
        <v>3.1238509218079482</v>
      </c>
      <c r="C340">
        <v>4.8209961629875453</v>
      </c>
      <c r="D340">
        <v>7.2481717976969344</v>
      </c>
      <c r="E340">
        <v>8.9230220775741813</v>
      </c>
      <c r="F340">
        <v>5.0410839991580829</v>
      </c>
      <c r="H340">
        <f t="shared" si="5"/>
        <v>35.524710367825904</v>
      </c>
    </row>
    <row r="341" spans="1:8" x14ac:dyDescent="0.25">
      <c r="A341">
        <v>6.1356534897587478</v>
      </c>
      <c r="B341">
        <v>3.1807631855773177</v>
      </c>
      <c r="C341">
        <v>4.5475937340730859</v>
      </c>
      <c r="D341">
        <v>7.0230458770487392</v>
      </c>
      <c r="E341">
        <v>8.8500155333030275</v>
      </c>
      <c r="F341">
        <v>5.1955097291357992</v>
      </c>
      <c r="H341">
        <f t="shared" si="5"/>
        <v>34.932581548896721</v>
      </c>
    </row>
    <row r="342" spans="1:8" x14ac:dyDescent="0.25">
      <c r="A342">
        <v>6.5236123358331124</v>
      </c>
      <c r="B342">
        <v>3.7087825215505332</v>
      </c>
      <c r="C342">
        <v>4.8939034773765231</v>
      </c>
      <c r="D342">
        <v>7.0230458770487409</v>
      </c>
      <c r="E342">
        <v>9.843715719224992</v>
      </c>
      <c r="F342">
        <v>8.2316766237428531</v>
      </c>
      <c r="H342">
        <f t="shared" si="5"/>
        <v>40.224736554776754</v>
      </c>
    </row>
    <row r="343" spans="1:8" x14ac:dyDescent="0.25">
      <c r="A343">
        <v>12.490588066419754</v>
      </c>
      <c r="B343">
        <v>4.1040065754239743</v>
      </c>
      <c r="C343">
        <v>6.5191290269548805</v>
      </c>
      <c r="D343">
        <v>15.273248733219123</v>
      </c>
      <c r="E343">
        <v>14.240332052002294</v>
      </c>
      <c r="F343">
        <v>7.9123556227598781</v>
      </c>
      <c r="H343">
        <f t="shared" si="5"/>
        <v>60.539660076779903</v>
      </c>
    </row>
    <row r="344" spans="1:8" x14ac:dyDescent="0.25">
      <c r="A344">
        <v>13.371929358070224</v>
      </c>
      <c r="B344">
        <v>8.704414562510598</v>
      </c>
      <c r="C344">
        <v>12.464112953207078</v>
      </c>
      <c r="D344">
        <v>17.948274378452069</v>
      </c>
      <c r="E344">
        <v>19.719878791406924</v>
      </c>
      <c r="F344">
        <v>13.78315074741518</v>
      </c>
      <c r="H344">
        <f t="shared" si="5"/>
        <v>85.991760791062077</v>
      </c>
    </row>
    <row r="345" spans="1:8" x14ac:dyDescent="0.25">
      <c r="A345">
        <v>11.89178202137259</v>
      </c>
      <c r="B345">
        <v>10.500312663303555</v>
      </c>
      <c r="C345">
        <v>11.227726413614855</v>
      </c>
      <c r="D345">
        <v>24.706466231187086</v>
      </c>
      <c r="E345">
        <v>19.326454636191691</v>
      </c>
      <c r="F345">
        <v>10.302028359627943</v>
      </c>
      <c r="H345">
        <f t="shared" si="5"/>
        <v>87.954770325297716</v>
      </c>
    </row>
    <row r="346" spans="1:8" x14ac:dyDescent="0.25">
      <c r="A346">
        <v>14.173148714130052</v>
      </c>
      <c r="B346">
        <v>7.3732999490639743</v>
      </c>
      <c r="C346">
        <v>14.921697008571542</v>
      </c>
      <c r="D346">
        <v>15.697015172066475</v>
      </c>
      <c r="E346">
        <v>17.586465331079705</v>
      </c>
      <c r="F346">
        <v>11.19979150175182</v>
      </c>
      <c r="H346">
        <f t="shared" si="5"/>
        <v>80.951417676663567</v>
      </c>
    </row>
    <row r="347" spans="1:8" x14ac:dyDescent="0.25">
      <c r="A347">
        <v>8.6826876532145754</v>
      </c>
      <c r="B347">
        <v>8.8182390900263314</v>
      </c>
      <c r="C347">
        <v>15.76620673340037</v>
      </c>
      <c r="D347">
        <v>10.139494896020121</v>
      </c>
      <c r="E347">
        <v>12.699082784024533</v>
      </c>
      <c r="F347">
        <v>10.105724465568624</v>
      </c>
      <c r="H347">
        <f t="shared" si="5"/>
        <v>66.211435622254555</v>
      </c>
    </row>
    <row r="348" spans="1:8" x14ac:dyDescent="0.25">
      <c r="A348">
        <v>12.026724228688796</v>
      </c>
      <c r="B348">
        <v>6.8105008963428109</v>
      </c>
      <c r="C348">
        <v>13.809860464360666</v>
      </c>
      <c r="D348">
        <v>13.944564378136516</v>
      </c>
      <c r="E348">
        <v>16.09388709265539</v>
      </c>
      <c r="F348">
        <v>21.80020178033622</v>
      </c>
      <c r="H348">
        <f t="shared" si="5"/>
        <v>84.485738840520412</v>
      </c>
    </row>
    <row r="349" spans="1:8" x14ac:dyDescent="0.25">
      <c r="A349">
        <v>9.4164359055779485</v>
      </c>
      <c r="B349">
        <v>3.9870202554766072</v>
      </c>
      <c r="C349">
        <v>12.035782481282352</v>
      </c>
      <c r="D349">
        <v>8.7666682035331576</v>
      </c>
      <c r="E349">
        <v>14.929838303399633</v>
      </c>
      <c r="F349">
        <v>15.112782456446707</v>
      </c>
      <c r="H349">
        <f t="shared" si="5"/>
        <v>64.248527605716404</v>
      </c>
    </row>
    <row r="350" spans="1:8" x14ac:dyDescent="0.25">
      <c r="A350">
        <v>12.967102736060239</v>
      </c>
      <c r="B350">
        <v>5.5900490179860416</v>
      </c>
      <c r="C350">
        <v>16.720077429779515</v>
      </c>
      <c r="D350">
        <v>7.7690513787664219</v>
      </c>
      <c r="E350">
        <v>16.836120292718419</v>
      </c>
      <c r="F350">
        <v>10.94852251734789</v>
      </c>
      <c r="H350">
        <f t="shared" si="5"/>
        <v>70.830923372658532</v>
      </c>
    </row>
    <row r="351" spans="1:8" x14ac:dyDescent="0.25">
      <c r="A351">
        <v>12.625530273781983</v>
      </c>
      <c r="B351">
        <v>3.3451763919819064</v>
      </c>
      <c r="C351">
        <v>17.625343249943541</v>
      </c>
      <c r="D351">
        <v>7.6807667039898284</v>
      </c>
      <c r="E351">
        <v>11.583705024366491</v>
      </c>
      <c r="F351">
        <v>9.9382118093374263</v>
      </c>
      <c r="H351">
        <f t="shared" si="5"/>
        <v>62.798733453401177</v>
      </c>
    </row>
    <row r="352" spans="1:8" x14ac:dyDescent="0.25">
      <c r="A352">
        <v>11.204420152759305</v>
      </c>
      <c r="B352">
        <v>4.3190084607346693</v>
      </c>
      <c r="C352">
        <v>9.2440399017013863</v>
      </c>
      <c r="D352">
        <v>7.2834856675915125</v>
      </c>
      <c r="E352">
        <v>12.926214255106743</v>
      </c>
      <c r="F352">
        <v>10.257532810320402</v>
      </c>
      <c r="H352">
        <f t="shared" si="5"/>
        <v>55.234701248214023</v>
      </c>
    </row>
    <row r="353" spans="1:8" x14ac:dyDescent="0.25">
      <c r="A353">
        <v>11.381531799860864</v>
      </c>
      <c r="B353">
        <v>5.7070353379276568</v>
      </c>
      <c r="C353">
        <v>7.6340033758988088</v>
      </c>
      <c r="D353">
        <v>8.6254127239066687</v>
      </c>
      <c r="E353">
        <v>12.062303481219109</v>
      </c>
      <c r="F353">
        <v>11.401330166310627</v>
      </c>
      <c r="H353">
        <f t="shared" si="5"/>
        <v>56.81161688512374</v>
      </c>
    </row>
    <row r="354" spans="1:8" x14ac:dyDescent="0.25">
      <c r="A354">
        <v>13.22011937484908</v>
      </c>
      <c r="B354">
        <v>4.7079089297448462</v>
      </c>
      <c r="C354">
        <v>11.203423975496248</v>
      </c>
      <c r="D354">
        <v>11.649162834378686</v>
      </c>
      <c r="E354">
        <v>20.729802653851625</v>
      </c>
      <c r="F354">
        <v>23.645458384381477</v>
      </c>
      <c r="H354">
        <f t="shared" si="5"/>
        <v>85.15587615270195</v>
      </c>
    </row>
    <row r="355" spans="1:8" x14ac:dyDescent="0.25">
      <c r="A355">
        <v>27.793877766963021</v>
      </c>
      <c r="B355">
        <v>5.3908560948335058</v>
      </c>
      <c r="C355">
        <v>24.654823477532851</v>
      </c>
      <c r="D355">
        <v>16.853544411431081</v>
      </c>
      <c r="E355">
        <v>43.710640422698567</v>
      </c>
      <c r="F355">
        <v>21.897045034733868</v>
      </c>
      <c r="H355">
        <f t="shared" si="5"/>
        <v>140.3007872081929</v>
      </c>
    </row>
    <row r="356" spans="1:8" x14ac:dyDescent="0.25">
      <c r="A356">
        <v>50.270189176162745</v>
      </c>
      <c r="B356">
        <v>14.490494711217544</v>
      </c>
      <c r="C356">
        <v>25.927663674297463</v>
      </c>
      <c r="D356">
        <v>35.146129021399453</v>
      </c>
      <c r="E356">
        <v>40.319892033253723</v>
      </c>
      <c r="F356">
        <v>31.437414285443641</v>
      </c>
      <c r="H356">
        <f t="shared" si="5"/>
        <v>197.59178290177456</v>
      </c>
    </row>
    <row r="357" spans="1:8" x14ac:dyDescent="0.25">
      <c r="A357">
        <v>33.672297674014231</v>
      </c>
      <c r="B357">
        <v>19.362816847366979</v>
      </c>
      <c r="C357">
        <v>23.448814985569548</v>
      </c>
      <c r="D357">
        <v>29.266369682498826</v>
      </c>
      <c r="E357">
        <v>40.96883909342538</v>
      </c>
      <c r="F357">
        <v>20.86579524466832</v>
      </c>
      <c r="H357">
        <f t="shared" si="5"/>
        <v>167.58493352754328</v>
      </c>
    </row>
    <row r="358" spans="1:8" x14ac:dyDescent="0.25">
      <c r="A358">
        <v>27.359532537123233</v>
      </c>
      <c r="B358">
        <v>16.811250355552083</v>
      </c>
      <c r="C358">
        <v>16.953988396744329</v>
      </c>
      <c r="D358">
        <v>24.803579373425283</v>
      </c>
      <c r="E358">
        <v>36.284252502719958</v>
      </c>
      <c r="F358">
        <v>19.779580364267684</v>
      </c>
      <c r="H358">
        <f t="shared" si="5"/>
        <v>141.99218352983257</v>
      </c>
    </row>
    <row r="359" spans="1:8" x14ac:dyDescent="0.25">
      <c r="A359">
        <v>28.746907106290017</v>
      </c>
      <c r="B359">
        <v>14.417773485307269</v>
      </c>
      <c r="C359">
        <v>14.754617746474338</v>
      </c>
      <c r="D359">
        <v>17.118398435664503</v>
      </c>
      <c r="E359">
        <v>25.536066818337385</v>
      </c>
      <c r="F359">
        <v>14.25951486364942</v>
      </c>
      <c r="H359">
        <f t="shared" si="5"/>
        <v>114.83327845572293</v>
      </c>
    </row>
    <row r="360" spans="1:8" x14ac:dyDescent="0.25">
      <c r="A360">
        <v>22.851619423318532</v>
      </c>
      <c r="B360">
        <v>9.0522117299210656</v>
      </c>
      <c r="C360">
        <v>7.652230204507104</v>
      </c>
      <c r="D360">
        <v>13.926907443181197</v>
      </c>
      <c r="E360">
        <v>15.562561687122329</v>
      </c>
      <c r="F360">
        <v>9.8256642433937031</v>
      </c>
      <c r="H360">
        <f t="shared" si="5"/>
        <v>78.871194731443921</v>
      </c>
    </row>
    <row r="361" spans="1:8" x14ac:dyDescent="0.25">
      <c r="A361">
        <v>11.79479230986167</v>
      </c>
      <c r="B361">
        <v>7.5630074949216155</v>
      </c>
      <c r="C361">
        <v>5.191608344387487</v>
      </c>
      <c r="D361">
        <v>9.3405185894846596</v>
      </c>
      <c r="E361">
        <v>9.2799429606907253</v>
      </c>
      <c r="F361">
        <v>6.8549319801587991</v>
      </c>
      <c r="H361">
        <f t="shared" si="5"/>
        <v>50.024801679504961</v>
      </c>
    </row>
    <row r="362" spans="1:8" x14ac:dyDescent="0.25">
      <c r="A362">
        <v>6.8820525740776697</v>
      </c>
      <c r="B362">
        <v>4.2715815742659444</v>
      </c>
      <c r="C362">
        <v>4.7936559201137818</v>
      </c>
      <c r="D362">
        <v>7.5218542894240796</v>
      </c>
      <c r="E362">
        <v>8.9433016731796471</v>
      </c>
      <c r="F362">
        <v>5.3002051393064828</v>
      </c>
      <c r="H362">
        <f t="shared" si="5"/>
        <v>37.712651170367607</v>
      </c>
    </row>
    <row r="363" spans="1:8" x14ac:dyDescent="0.25">
      <c r="A363">
        <v>6.287463472995233</v>
      </c>
      <c r="B363">
        <v>3.2408372417553153</v>
      </c>
      <c r="C363">
        <v>4.5810095865013674</v>
      </c>
      <c r="D363">
        <v>7.3143853037633209</v>
      </c>
      <c r="E363">
        <v>8.7972885846816009</v>
      </c>
      <c r="F363">
        <v>4.8892756544158278</v>
      </c>
      <c r="H363">
        <f t="shared" si="5"/>
        <v>35.110259844112662</v>
      </c>
    </row>
    <row r="364" spans="1:8" x14ac:dyDescent="0.25">
      <c r="A364">
        <v>6.0470976661926272</v>
      </c>
      <c r="B364">
        <v>3.2408372417610658</v>
      </c>
      <c r="C364">
        <v>4.4564595911089677</v>
      </c>
      <c r="D364">
        <v>7.1863725253372603</v>
      </c>
      <c r="E364">
        <v>9.5800809759850711</v>
      </c>
      <c r="F364">
        <v>5.0567883106660698</v>
      </c>
      <c r="H364">
        <f t="shared" si="5"/>
        <v>35.567636311051061</v>
      </c>
    </row>
    <row r="365" spans="1:8" x14ac:dyDescent="0.25">
      <c r="A365">
        <v>6.4814428960170734</v>
      </c>
      <c r="B365">
        <v>3.243999034198449</v>
      </c>
      <c r="C365">
        <v>4.3076071576200627</v>
      </c>
      <c r="D365">
        <v>7.0671882144209786</v>
      </c>
      <c r="E365">
        <v>12.269155356695856</v>
      </c>
      <c r="F365">
        <v>4.9154495069608792</v>
      </c>
      <c r="H365">
        <f t="shared" si="5"/>
        <v>38.284842165913304</v>
      </c>
    </row>
    <row r="366" spans="1:8" x14ac:dyDescent="0.25">
      <c r="A366">
        <v>6.6585545431953417</v>
      </c>
      <c r="B366">
        <v>5.0430589274230364</v>
      </c>
      <c r="C366">
        <v>4.429119348213101</v>
      </c>
      <c r="D366">
        <v>7.9765203644592981</v>
      </c>
      <c r="E366">
        <v>10.115462300615617</v>
      </c>
      <c r="F366">
        <v>5.0437013844030663</v>
      </c>
      <c r="H366">
        <f t="shared" si="5"/>
        <v>39.266416868309456</v>
      </c>
    </row>
    <row r="367" spans="1:8" x14ac:dyDescent="0.25">
      <c r="A367">
        <v>10.361031356929463</v>
      </c>
      <c r="B367">
        <v>7.5630074949273665</v>
      </c>
      <c r="C367">
        <v>7.1358033943623624</v>
      </c>
      <c r="D367">
        <v>14.840653826926228</v>
      </c>
      <c r="E367">
        <v>15.14885793624261</v>
      </c>
      <c r="F367">
        <v>7.6427649415934571</v>
      </c>
      <c r="H367">
        <f t="shared" si="5"/>
        <v>62.692118950981481</v>
      </c>
    </row>
    <row r="368" spans="1:8" x14ac:dyDescent="0.25">
      <c r="A368">
        <v>13.253854926643614</v>
      </c>
      <c r="B368">
        <v>4.8248952496864623</v>
      </c>
      <c r="C368">
        <v>11.440372747216218</v>
      </c>
      <c r="D368">
        <v>23.421924213444601</v>
      </c>
      <c r="E368">
        <v>25.183201854392102</v>
      </c>
      <c r="F368">
        <v>11.589781904577867</v>
      </c>
      <c r="H368">
        <f t="shared" si="5"/>
        <v>89.714030895960846</v>
      </c>
    </row>
    <row r="369" spans="1:8" x14ac:dyDescent="0.25">
      <c r="A369">
        <v>10.129099438071652</v>
      </c>
      <c r="B369">
        <v>4.9861466636651697</v>
      </c>
      <c r="C369">
        <v>12.616003191506397</v>
      </c>
      <c r="D369">
        <v>13.044060695591915</v>
      </c>
      <c r="E369">
        <v>22.096647399398115</v>
      </c>
      <c r="F369">
        <v>10.697253532991571</v>
      </c>
      <c r="H369">
        <f t="shared" si="5"/>
        <v>73.569210921224823</v>
      </c>
    </row>
    <row r="370" spans="1:8" x14ac:dyDescent="0.25">
      <c r="A370">
        <v>8.6236504374936018</v>
      </c>
      <c r="B370">
        <v>4.7458504389129237</v>
      </c>
      <c r="C370">
        <v>13.812898269126872</v>
      </c>
      <c r="D370">
        <v>10.00706788387129</v>
      </c>
      <c r="E370">
        <v>18.23946831034884</v>
      </c>
      <c r="F370">
        <v>10.872618344995805</v>
      </c>
      <c r="H370">
        <f t="shared" si="5"/>
        <v>66.301553684749337</v>
      </c>
    </row>
    <row r="371" spans="1:8" x14ac:dyDescent="0.25">
      <c r="A371">
        <v>9.9899402867446945</v>
      </c>
      <c r="B371">
        <v>5.2169575111225193</v>
      </c>
      <c r="C371">
        <v>13.439248282949672</v>
      </c>
      <c r="D371">
        <v>11.017927409854515</v>
      </c>
      <c r="E371">
        <v>14.791937053155577</v>
      </c>
      <c r="F371">
        <v>10.712957844528123</v>
      </c>
      <c r="H371">
        <f t="shared" si="5"/>
        <v>65.168968388355097</v>
      </c>
    </row>
    <row r="372" spans="1:8" x14ac:dyDescent="0.25">
      <c r="A372">
        <v>9.9688555668596877</v>
      </c>
      <c r="B372">
        <v>5.3876943024133768</v>
      </c>
      <c r="C372">
        <v>18.840465156194416</v>
      </c>
      <c r="D372">
        <v>8.5812703865665494</v>
      </c>
      <c r="E372">
        <v>13.562993557912169</v>
      </c>
      <c r="F372">
        <v>11.246904436294823</v>
      </c>
      <c r="H372">
        <f t="shared" si="5"/>
        <v>67.588183406241029</v>
      </c>
    </row>
    <row r="373" spans="1:8" x14ac:dyDescent="0.25">
      <c r="A373">
        <v>10.116448606116101</v>
      </c>
      <c r="B373">
        <v>4.8185716648231987</v>
      </c>
      <c r="C373">
        <v>11.176083732600382</v>
      </c>
      <c r="D373">
        <v>14.483100894129203</v>
      </c>
      <c r="E373">
        <v>13.838796058474054</v>
      </c>
      <c r="F373">
        <v>9.5979517263184082</v>
      </c>
      <c r="H373">
        <f t="shared" si="5"/>
        <v>64.030952682461347</v>
      </c>
    </row>
    <row r="374" spans="1:8" x14ac:dyDescent="0.25">
      <c r="A374">
        <v>14.73400226335659</v>
      </c>
      <c r="B374">
        <v>4.2115075180764459</v>
      </c>
      <c r="C374">
        <v>13.263055606553849</v>
      </c>
      <c r="D374">
        <v>14.041677520342594</v>
      </c>
      <c r="E374">
        <v>14.678371317614472</v>
      </c>
      <c r="F374">
        <v>11.597634060360425</v>
      </c>
      <c r="H374">
        <f t="shared" si="5"/>
        <v>72.526248286304366</v>
      </c>
    </row>
    <row r="375" spans="1:8" x14ac:dyDescent="0.25">
      <c r="A375">
        <v>12.157449492070956</v>
      </c>
      <c r="B375">
        <v>4.3537881774653631</v>
      </c>
      <c r="C375">
        <v>6.8532875511824356</v>
      </c>
      <c r="D375">
        <v>11.6844767043375</v>
      </c>
      <c r="E375">
        <v>16.389969188852252</v>
      </c>
      <c r="F375">
        <v>16.348188296306525</v>
      </c>
      <c r="H375">
        <f t="shared" si="5"/>
        <v>67.787159410215025</v>
      </c>
    </row>
    <row r="376" spans="1:8" x14ac:dyDescent="0.25">
      <c r="A376">
        <v>8.0501460563268541</v>
      </c>
      <c r="B376">
        <v>3.7182678988454279</v>
      </c>
      <c r="C376">
        <v>6.2183863551445553</v>
      </c>
      <c r="D376">
        <v>9.8437412355827689</v>
      </c>
      <c r="E376">
        <v>11.855451605786628</v>
      </c>
      <c r="F376">
        <v>9.333595815651476</v>
      </c>
      <c r="H376">
        <f t="shared" si="5"/>
        <v>49.019588967337711</v>
      </c>
    </row>
    <row r="377" spans="1:8" x14ac:dyDescent="0.25">
      <c r="A377">
        <v>9.2055887066051447</v>
      </c>
      <c r="B377">
        <v>3.4748098816500486</v>
      </c>
      <c r="C377">
        <v>7.2816180231182148</v>
      </c>
      <c r="D377">
        <v>11.123869019554309</v>
      </c>
      <c r="E377">
        <v>19.894283313852956</v>
      </c>
      <c r="F377">
        <v>13.741272583352618</v>
      </c>
      <c r="H377">
        <f t="shared" si="5"/>
        <v>64.721441528133283</v>
      </c>
    </row>
    <row r="378" spans="1:8" x14ac:dyDescent="0.25">
      <c r="A378">
        <v>14.227968985840274</v>
      </c>
      <c r="B378">
        <v>4.4770980822817448</v>
      </c>
      <c r="C378">
        <v>13.855427535831673</v>
      </c>
      <c r="D378">
        <v>16.924172151252357</v>
      </c>
      <c r="E378">
        <v>32.305395839919861</v>
      </c>
      <c r="F378">
        <v>21.695506370175057</v>
      </c>
      <c r="H378">
        <f t="shared" si="5"/>
        <v>103.48556896530096</v>
      </c>
    </row>
    <row r="379" spans="1:8" x14ac:dyDescent="0.25">
      <c r="A379">
        <v>23.361869644830257</v>
      </c>
      <c r="B379">
        <v>9.7414824798729889</v>
      </c>
      <c r="C379">
        <v>11.306709337525195</v>
      </c>
      <c r="D379">
        <v>35.115229385243694</v>
      </c>
      <c r="E379">
        <v>43.03735784779446</v>
      </c>
      <c r="F379">
        <v>20.876264785676817</v>
      </c>
      <c r="H379">
        <f t="shared" si="5"/>
        <v>143.43891348094343</v>
      </c>
    </row>
    <row r="380" spans="1:8" x14ac:dyDescent="0.25">
      <c r="A380">
        <v>29.893915868623512</v>
      </c>
      <c r="B380">
        <v>10.690020209172697</v>
      </c>
      <c r="C380">
        <v>11.9324971192313</v>
      </c>
      <c r="D380">
        <v>33.773302328880369</v>
      </c>
      <c r="E380">
        <v>39.841293576342089</v>
      </c>
      <c r="F380">
        <v>23.373250317989115</v>
      </c>
      <c r="H380">
        <f t="shared" si="5"/>
        <v>149.50427942023907</v>
      </c>
    </row>
    <row r="381" spans="1:8" x14ac:dyDescent="0.25">
      <c r="A381">
        <v>31.277073493810221</v>
      </c>
      <c r="B381">
        <v>11.679661240060613</v>
      </c>
      <c r="C381">
        <v>15.283195775683913</v>
      </c>
      <c r="D381">
        <v>23.748577510085877</v>
      </c>
      <c r="E381">
        <v>28.249476713780631</v>
      </c>
      <c r="F381">
        <v>17.518159504822759</v>
      </c>
      <c r="H381">
        <f t="shared" si="5"/>
        <v>127.75614423824402</v>
      </c>
    </row>
    <row r="382" spans="1:8" x14ac:dyDescent="0.25">
      <c r="A382">
        <v>26.056496847557845</v>
      </c>
      <c r="B382">
        <v>10.541415964914766</v>
      </c>
      <c r="C382">
        <v>11.868703219151998</v>
      </c>
      <c r="D382">
        <v>20.459973375300137</v>
      </c>
      <c r="E382">
        <v>29.677160246128754</v>
      </c>
      <c r="F382">
        <v>19.478581060066244</v>
      </c>
      <c r="H382">
        <f t="shared" si="5"/>
        <v>118.08233071311975</v>
      </c>
    </row>
    <row r="383" spans="1:8" x14ac:dyDescent="0.25">
      <c r="A383">
        <v>20.553384954656135</v>
      </c>
      <c r="B383">
        <v>10.165162665625365</v>
      </c>
      <c r="C383">
        <v>10.793320332157714</v>
      </c>
      <c r="D383">
        <v>15.498374653883378</v>
      </c>
      <c r="E383">
        <v>22.623916885818936</v>
      </c>
      <c r="F383">
        <v>13.346047409988994</v>
      </c>
      <c r="H383">
        <f t="shared" si="5"/>
        <v>92.980206902130519</v>
      </c>
    </row>
    <row r="384" spans="1:8" x14ac:dyDescent="0.25">
      <c r="A384">
        <v>12.730953873237704</v>
      </c>
      <c r="B384">
        <v>6.9591051406007427</v>
      </c>
      <c r="C384">
        <v>9.2258130730820405</v>
      </c>
      <c r="D384">
        <v>12.854248644838297</v>
      </c>
      <c r="E384">
        <v>14.220052456352565</v>
      </c>
      <c r="F384">
        <v>8.6033453298159337</v>
      </c>
      <c r="H384">
        <f t="shared" si="5"/>
        <v>64.593518517927279</v>
      </c>
    </row>
    <row r="385" spans="1:8" x14ac:dyDescent="0.25">
      <c r="A385">
        <v>10.390549964774607</v>
      </c>
      <c r="B385">
        <v>3.8858428976816475</v>
      </c>
      <c r="C385">
        <v>5.6715814973487912</v>
      </c>
      <c r="D385">
        <v>10.536775932434496</v>
      </c>
      <c r="E385">
        <v>10.638675867924199</v>
      </c>
      <c r="F385">
        <v>5.9336123707539024</v>
      </c>
      <c r="H385">
        <f t="shared" si="5"/>
        <v>47.057038530917637</v>
      </c>
    </row>
    <row r="386" spans="1:8" x14ac:dyDescent="0.25">
      <c r="A386">
        <v>7.0549472772298438</v>
      </c>
      <c r="B386">
        <v>2.7570829998249433</v>
      </c>
      <c r="C386">
        <v>4.6387278770482565</v>
      </c>
      <c r="D386">
        <v>7.1245732530257628</v>
      </c>
      <c r="E386">
        <v>9.1298739529919075</v>
      </c>
      <c r="F386">
        <v>4.870953957634292</v>
      </c>
      <c r="H386">
        <f t="shared" ref="H386:H449" si="6">SUM(A386:F386)</f>
        <v>35.576159317755007</v>
      </c>
    </row>
    <row r="387" spans="1:8" x14ac:dyDescent="0.25">
      <c r="A387">
        <v>6.8019306384410054</v>
      </c>
      <c r="B387">
        <v>2.8709075273406786</v>
      </c>
      <c r="C387">
        <v>4.5597449531379155</v>
      </c>
      <c r="D387">
        <v>7.137815954226193</v>
      </c>
      <c r="E387">
        <v>9.0487555705110285</v>
      </c>
      <c r="F387">
        <v>4.9023625806883526</v>
      </c>
      <c r="H387">
        <f t="shared" si="6"/>
        <v>35.321517224345172</v>
      </c>
    </row>
    <row r="388" spans="1:8" x14ac:dyDescent="0.25">
      <c r="A388">
        <v>7.046513389285046</v>
      </c>
      <c r="B388">
        <v>2.8898782819189659</v>
      </c>
      <c r="C388">
        <v>4.7298620200344788</v>
      </c>
      <c r="D388">
        <v>7.2923141350852312</v>
      </c>
      <c r="E388">
        <v>8.7932326654955855</v>
      </c>
      <c r="F388">
        <v>4.7793454737646988</v>
      </c>
      <c r="H388">
        <f t="shared" si="6"/>
        <v>35.53114596558401</v>
      </c>
    </row>
    <row r="389" spans="1:8" x14ac:dyDescent="0.25">
      <c r="A389">
        <v>6.6332528792842407</v>
      </c>
      <c r="B389">
        <v>2.9594377154091118</v>
      </c>
      <c r="C389">
        <v>4.6873327532965234</v>
      </c>
      <c r="D389">
        <v>7.4600550170804629</v>
      </c>
      <c r="E389">
        <v>8.9595253497318925</v>
      </c>
      <c r="F389">
        <v>4.9259190479789003</v>
      </c>
      <c r="H389">
        <f t="shared" si="6"/>
        <v>35.625522762781131</v>
      </c>
    </row>
    <row r="390" spans="1:8" x14ac:dyDescent="0.25">
      <c r="A390">
        <v>7.1266353248756875</v>
      </c>
      <c r="B390">
        <v>3.4906188438082064</v>
      </c>
      <c r="C390">
        <v>4.4716486149510564</v>
      </c>
      <c r="D390">
        <v>10.037967520059157</v>
      </c>
      <c r="E390">
        <v>10.103294543293654</v>
      </c>
      <c r="F390">
        <v>4.9756493677954543</v>
      </c>
      <c r="H390">
        <f t="shared" si="6"/>
        <v>40.205814214783217</v>
      </c>
    </row>
    <row r="391" spans="1:8" x14ac:dyDescent="0.25">
      <c r="A391">
        <v>8.7838943086902255</v>
      </c>
      <c r="B391">
        <v>5.34026741593315</v>
      </c>
      <c r="C391">
        <v>7.229975342092688</v>
      </c>
      <c r="D391">
        <v>16.760845502931716</v>
      </c>
      <c r="E391">
        <v>15.923538489321599</v>
      </c>
      <c r="F391">
        <v>6.8261407423592431</v>
      </c>
      <c r="H391">
        <f t="shared" si="6"/>
        <v>60.864661801328623</v>
      </c>
    </row>
    <row r="392" spans="1:8" x14ac:dyDescent="0.25">
      <c r="A392">
        <v>16.446081518927375</v>
      </c>
      <c r="B392">
        <v>6.6492494823756054</v>
      </c>
      <c r="C392">
        <v>10.805471551211493</v>
      </c>
      <c r="D392">
        <v>24.997805657901669</v>
      </c>
      <c r="E392">
        <v>20.129526623189157</v>
      </c>
      <c r="F392">
        <v>11.424886633582132</v>
      </c>
      <c r="H392">
        <f t="shared" si="6"/>
        <v>90.453021467187426</v>
      </c>
    </row>
    <row r="393" spans="1:8" x14ac:dyDescent="0.25">
      <c r="A393">
        <v>14.168931770149982</v>
      </c>
      <c r="B393">
        <v>8.201689565973183</v>
      </c>
      <c r="C393">
        <v>11.659094690327892</v>
      </c>
      <c r="D393">
        <v>16.253208623062658</v>
      </c>
      <c r="E393">
        <v>17.184929337551459</v>
      </c>
      <c r="F393">
        <v>11.02966146023755</v>
      </c>
      <c r="H393">
        <f t="shared" si="6"/>
        <v>78.497515447302732</v>
      </c>
    </row>
    <row r="394" spans="1:8" x14ac:dyDescent="0.25">
      <c r="A394">
        <v>12.435767794663509</v>
      </c>
      <c r="B394">
        <v>7.5282277781794189</v>
      </c>
      <c r="C394">
        <v>8.2719423766918467</v>
      </c>
      <c r="D394">
        <v>13.44575596572906</v>
      </c>
      <c r="E394">
        <v>18.807296988069126</v>
      </c>
      <c r="F394">
        <v>13.267525852391927</v>
      </c>
      <c r="H394">
        <f t="shared" si="6"/>
        <v>73.756516755724888</v>
      </c>
    </row>
    <row r="395" spans="1:8" x14ac:dyDescent="0.25">
      <c r="A395">
        <v>11.297192920336176</v>
      </c>
      <c r="B395">
        <v>5.2296046808605485</v>
      </c>
      <c r="C395">
        <v>9.0769606395710305</v>
      </c>
      <c r="D395">
        <v>12.103828909413904</v>
      </c>
      <c r="E395">
        <v>14.26466756672</v>
      </c>
      <c r="F395">
        <v>15.282912497932408</v>
      </c>
      <c r="H395">
        <f t="shared" si="6"/>
        <v>67.255167214834074</v>
      </c>
    </row>
    <row r="396" spans="1:8" x14ac:dyDescent="0.25">
      <c r="A396">
        <v>18.487082404851545</v>
      </c>
      <c r="B396">
        <v>6.782044764469628</v>
      </c>
      <c r="C396">
        <v>13.916183631166874</v>
      </c>
      <c r="D396">
        <v>9.3449328231913711</v>
      </c>
      <c r="E396">
        <v>17.558073897190738</v>
      </c>
      <c r="F396">
        <v>11.788703183882172</v>
      </c>
      <c r="H396">
        <f t="shared" si="6"/>
        <v>77.87702070475234</v>
      </c>
    </row>
    <row r="397" spans="1:8" x14ac:dyDescent="0.25">
      <c r="A397">
        <v>11.933951461157944</v>
      </c>
      <c r="B397">
        <v>4.6351877038230693</v>
      </c>
      <c r="C397">
        <v>10.538144731829448</v>
      </c>
      <c r="D397">
        <v>11.87428875502688</v>
      </c>
      <c r="E397">
        <v>13.035724071520853</v>
      </c>
      <c r="F397">
        <v>11.482469109181244</v>
      </c>
      <c r="H397">
        <f t="shared" si="6"/>
        <v>63.499765832539438</v>
      </c>
    </row>
    <row r="398" spans="1:8" x14ac:dyDescent="0.25">
      <c r="A398">
        <v>22.543782512850157</v>
      </c>
      <c r="B398">
        <v>10.022882006224943</v>
      </c>
      <c r="C398">
        <v>11.722888590407196</v>
      </c>
      <c r="D398">
        <v>13.723852691227151</v>
      </c>
      <c r="E398">
        <v>19.610368975022325</v>
      </c>
      <c r="F398">
        <v>12.746666186831098</v>
      </c>
      <c r="H398">
        <f t="shared" si="6"/>
        <v>90.370440962562867</v>
      </c>
    </row>
    <row r="399" spans="1:8" x14ac:dyDescent="0.25">
      <c r="A399">
        <v>11.3520131920464</v>
      </c>
      <c r="B399">
        <v>10.067147100267785</v>
      </c>
      <c r="C399">
        <v>11.118365442053493</v>
      </c>
      <c r="D399">
        <v>13.238286980052242</v>
      </c>
      <c r="E399">
        <v>21.301687250669396</v>
      </c>
      <c r="F399">
        <v>9.3937956765336619</v>
      </c>
      <c r="H399">
        <f t="shared" si="6"/>
        <v>76.471295641622973</v>
      </c>
    </row>
    <row r="400" spans="1:8" x14ac:dyDescent="0.25">
      <c r="A400">
        <v>11.959253125023022</v>
      </c>
      <c r="B400">
        <v>13.98460792226575</v>
      </c>
      <c r="C400">
        <v>11.592262985482382</v>
      </c>
      <c r="D400">
        <v>8.7225258661448617</v>
      </c>
      <c r="E400">
        <v>17.444508161620121</v>
      </c>
      <c r="F400">
        <v>8.5902584035243628</v>
      </c>
      <c r="H400">
        <f t="shared" si="6"/>
        <v>72.293416464060499</v>
      </c>
    </row>
    <row r="401" spans="1:8" x14ac:dyDescent="0.25">
      <c r="A401">
        <v>8.4423218464119696</v>
      </c>
      <c r="B401">
        <v>11.531056995808431</v>
      </c>
      <c r="C401">
        <v>7.795007028496749</v>
      </c>
      <c r="D401">
        <v>13.286843551179368</v>
      </c>
      <c r="E401">
        <v>13.814460543712084</v>
      </c>
      <c r="F401">
        <v>8.2264418532433652</v>
      </c>
      <c r="H401">
        <f t="shared" si="6"/>
        <v>63.096131818851966</v>
      </c>
    </row>
    <row r="402" spans="1:8" x14ac:dyDescent="0.25">
      <c r="A402">
        <v>21.548583733753144</v>
      </c>
      <c r="B402">
        <v>16.599410262684522</v>
      </c>
      <c r="C402">
        <v>18.269357860257941</v>
      </c>
      <c r="D402">
        <v>27.814086782728985</v>
      </c>
      <c r="E402">
        <v>15.680183341775674</v>
      </c>
      <c r="F402">
        <v>17.444872717706136</v>
      </c>
      <c r="H402">
        <f t="shared" si="6"/>
        <v>117.3564946989064</v>
      </c>
    </row>
    <row r="403" spans="1:8" x14ac:dyDescent="0.25">
      <c r="A403">
        <v>29.489089246613528</v>
      </c>
      <c r="B403">
        <v>20.358781463118156</v>
      </c>
      <c r="C403">
        <v>17.440037159249101</v>
      </c>
      <c r="D403">
        <v>29.17367077395128</v>
      </c>
      <c r="E403">
        <v>48.013970615584505</v>
      </c>
      <c r="F403">
        <v>19.21160776415433</v>
      </c>
      <c r="H403">
        <f t="shared" si="6"/>
        <v>163.6871570226709</v>
      </c>
    </row>
    <row r="404" spans="1:8" x14ac:dyDescent="0.25">
      <c r="A404">
        <v>34.093992071913803</v>
      </c>
      <c r="B404">
        <v>17.494197520663747</v>
      </c>
      <c r="C404">
        <v>16.802098158456062</v>
      </c>
      <c r="D404">
        <v>30.758380685902068</v>
      </c>
      <c r="E404">
        <v>40.920168063930952</v>
      </c>
      <c r="F404">
        <v>27.828040020223739</v>
      </c>
      <c r="H404">
        <f t="shared" si="6"/>
        <v>167.89687652109038</v>
      </c>
    </row>
    <row r="405" spans="1:8" x14ac:dyDescent="0.25">
      <c r="A405">
        <v>31.593344292269425</v>
      </c>
      <c r="B405">
        <v>15.214545177905912</v>
      </c>
      <c r="C405">
        <v>14.748542136930872</v>
      </c>
      <c r="D405">
        <v>25.827681600624995</v>
      </c>
      <c r="E405">
        <v>31.790294110909528</v>
      </c>
      <c r="F405">
        <v>19.598980781744913</v>
      </c>
      <c r="H405">
        <f t="shared" si="6"/>
        <v>138.77338810038566</v>
      </c>
    </row>
    <row r="406" spans="1:8" x14ac:dyDescent="0.25">
      <c r="A406">
        <v>36.231982669348895</v>
      </c>
      <c r="B406">
        <v>12.634522554229337</v>
      </c>
      <c r="C406">
        <v>10.015642312152291</v>
      </c>
      <c r="D406">
        <v>20.252504389623322</v>
      </c>
      <c r="E406">
        <v>26.882631968234143</v>
      </c>
      <c r="F406">
        <v>19.753406511741673</v>
      </c>
      <c r="H406">
        <f t="shared" si="6"/>
        <v>125.77069040532967</v>
      </c>
    </row>
    <row r="407" spans="1:8" x14ac:dyDescent="0.25">
      <c r="A407">
        <v>30.872246871830924</v>
      </c>
      <c r="B407">
        <v>11.148480111655767</v>
      </c>
      <c r="C407">
        <v>9.8485630500440386</v>
      </c>
      <c r="D407">
        <v>21.793071964169751</v>
      </c>
      <c r="E407">
        <v>23.48377174053531</v>
      </c>
      <c r="F407">
        <v>18.709069795384554</v>
      </c>
      <c r="H407">
        <f t="shared" si="6"/>
        <v>115.85520353362034</v>
      </c>
    </row>
    <row r="408" spans="1:8" x14ac:dyDescent="0.25">
      <c r="A408">
        <v>23.863685978335823</v>
      </c>
      <c r="B408">
        <v>7.6167579662536031</v>
      </c>
      <c r="C408">
        <v>11.692510542756175</v>
      </c>
      <c r="D408">
        <v>12.942533319582774</v>
      </c>
      <c r="E408">
        <v>15.805916834683011</v>
      </c>
      <c r="F408">
        <v>12.060911250303098</v>
      </c>
      <c r="H408">
        <f t="shared" si="6"/>
        <v>83.982315891914482</v>
      </c>
    </row>
    <row r="409" spans="1:8" x14ac:dyDescent="0.25">
      <c r="A409">
        <v>15.784021314209845</v>
      </c>
      <c r="B409">
        <v>7.310064100442843</v>
      </c>
      <c r="C409">
        <v>6.8259473082644666</v>
      </c>
      <c r="D409">
        <v>12.78803513880403</v>
      </c>
      <c r="E409">
        <v>10.744129765196563</v>
      </c>
      <c r="F409">
        <v>10.315115285909993</v>
      </c>
      <c r="H409">
        <f t="shared" si="6"/>
        <v>63.767312912827748</v>
      </c>
    </row>
    <row r="410" spans="1:8" x14ac:dyDescent="0.25">
      <c r="A410">
        <v>13.96230151514191</v>
      </c>
      <c r="B410">
        <v>4.6604820432761223</v>
      </c>
      <c r="C410">
        <v>8.0106911668532668</v>
      </c>
      <c r="D410">
        <v>9.6451007173836114</v>
      </c>
      <c r="E410">
        <v>10.634619948826716</v>
      </c>
      <c r="F410">
        <v>5.7896561817846841</v>
      </c>
      <c r="H410">
        <f t="shared" si="6"/>
        <v>52.702851573266315</v>
      </c>
    </row>
    <row r="411" spans="1:8" x14ac:dyDescent="0.25">
      <c r="A411">
        <v>10.171268877887691</v>
      </c>
      <c r="B411">
        <v>3.847901388507819</v>
      </c>
      <c r="C411">
        <v>4.9728864012758116</v>
      </c>
      <c r="D411">
        <v>7.2128579277541798</v>
      </c>
      <c r="E411">
        <v>11.401188663666471</v>
      </c>
      <c r="F411">
        <v>5.111753401001156</v>
      </c>
      <c r="H411">
        <f t="shared" si="6"/>
        <v>42.717856660093119</v>
      </c>
    </row>
    <row r="412" spans="1:8" x14ac:dyDescent="0.25">
      <c r="A412">
        <v>6.7049409269147437</v>
      </c>
      <c r="B412">
        <v>3.7024589366872696</v>
      </c>
      <c r="C412">
        <v>4.8331473820523758</v>
      </c>
      <c r="D412">
        <v>7.234929096480446</v>
      </c>
      <c r="E412">
        <v>10.646787706163437</v>
      </c>
      <c r="F412">
        <v>4.9599450562684231</v>
      </c>
      <c r="H412">
        <f t="shared" si="6"/>
        <v>38.082209104566694</v>
      </c>
    </row>
    <row r="413" spans="1:8" x14ac:dyDescent="0.25">
      <c r="A413">
        <v>6.6374698232949925</v>
      </c>
      <c r="B413">
        <v>3.6328995032086269</v>
      </c>
      <c r="C413">
        <v>4.6417656818144639</v>
      </c>
      <c r="D413">
        <v>7.7337375088557847</v>
      </c>
      <c r="E413">
        <v>9.847771638351988</v>
      </c>
      <c r="F413">
        <v>5.0358492286585941</v>
      </c>
      <c r="H413">
        <f t="shared" si="6"/>
        <v>37.529493384184448</v>
      </c>
    </row>
    <row r="414" spans="1:8" x14ac:dyDescent="0.25">
      <c r="A414">
        <v>10.327295805073563</v>
      </c>
      <c r="B414">
        <v>3.0859094126398703</v>
      </c>
      <c r="C414">
        <v>4.7328998247896346</v>
      </c>
      <c r="D414">
        <v>7.4997831207459882</v>
      </c>
      <c r="E414">
        <v>10.200636602326778</v>
      </c>
      <c r="F414">
        <v>5.0201449171029973</v>
      </c>
      <c r="H414">
        <f t="shared" si="6"/>
        <v>40.866669682678832</v>
      </c>
    </row>
    <row r="415" spans="1:8" x14ac:dyDescent="0.25">
      <c r="A415">
        <v>13.047224671696906</v>
      </c>
      <c r="B415">
        <v>3.459000919509144</v>
      </c>
      <c r="C415">
        <v>5.3769144350929832</v>
      </c>
      <c r="D415">
        <v>11.031170111103123</v>
      </c>
      <c r="E415">
        <v>18.012336839310894</v>
      </c>
      <c r="F415">
        <v>6.1770291993847932</v>
      </c>
      <c r="H415">
        <f t="shared" si="6"/>
        <v>57.103676176097835</v>
      </c>
    </row>
    <row r="416" spans="1:8" x14ac:dyDescent="0.25">
      <c r="A416">
        <v>23.888987642200899</v>
      </c>
      <c r="B416">
        <v>3.0100263942979639</v>
      </c>
      <c r="C416">
        <v>8.7519155296531501</v>
      </c>
      <c r="D416">
        <v>20.821940541803876</v>
      </c>
      <c r="E416">
        <v>26.963750350788796</v>
      </c>
      <c r="F416">
        <v>10.943287746838879</v>
      </c>
      <c r="H416">
        <f t="shared" si="6"/>
        <v>94.379908205583561</v>
      </c>
    </row>
    <row r="417" spans="1:8" x14ac:dyDescent="0.25">
      <c r="A417">
        <v>18.651543220043582</v>
      </c>
      <c r="B417">
        <v>7.5598457024842318</v>
      </c>
      <c r="C417">
        <v>12.187672719526413</v>
      </c>
      <c r="D417">
        <v>22.366922350089141</v>
      </c>
      <c r="E417">
        <v>20.997493316174278</v>
      </c>
      <c r="F417">
        <v>11.793937954400704</v>
      </c>
      <c r="H417">
        <f t="shared" si="6"/>
        <v>93.557415262718351</v>
      </c>
    </row>
    <row r="418" spans="1:8" x14ac:dyDescent="0.25">
      <c r="A418">
        <v>16.973199516344035</v>
      </c>
      <c r="B418">
        <v>5.529974961802294</v>
      </c>
      <c r="C418">
        <v>7.4274326518851179</v>
      </c>
      <c r="D418">
        <v>41.330470488247201</v>
      </c>
      <c r="E418">
        <v>18.12590257482249</v>
      </c>
      <c r="F418">
        <v>10.383167302508085</v>
      </c>
      <c r="H418">
        <f t="shared" si="6"/>
        <v>99.770147495609223</v>
      </c>
    </row>
    <row r="419" spans="1:8" x14ac:dyDescent="0.25">
      <c r="A419">
        <v>18.550336564552591</v>
      </c>
      <c r="B419">
        <v>8.0246291898420683</v>
      </c>
      <c r="C419">
        <v>10.39840571260601</v>
      </c>
      <c r="D419">
        <v>26.6840429457813</v>
      </c>
      <c r="E419">
        <v>27.925003183694805</v>
      </c>
      <c r="F419">
        <v>16.198997336847341</v>
      </c>
      <c r="H419">
        <f t="shared" si="6"/>
        <v>107.78141493332411</v>
      </c>
    </row>
    <row r="420" spans="1:8" x14ac:dyDescent="0.25">
      <c r="A420">
        <v>19.461196464032863</v>
      </c>
      <c r="B420">
        <v>5.1821777943918255</v>
      </c>
      <c r="C420">
        <v>17.108916439787752</v>
      </c>
      <c r="D420">
        <v>17.224340045412475</v>
      </c>
      <c r="E420">
        <v>20.871759823266942</v>
      </c>
      <c r="F420">
        <v>21.363098442910033</v>
      </c>
      <c r="H420">
        <f t="shared" si="6"/>
        <v>101.21148900980188</v>
      </c>
    </row>
    <row r="421" spans="1:8" x14ac:dyDescent="0.25">
      <c r="A421">
        <v>21.333519590830953</v>
      </c>
      <c r="B421">
        <v>5.4414447737281098</v>
      </c>
      <c r="C421">
        <v>14.390081174595764</v>
      </c>
      <c r="D421">
        <v>21.104451501040799</v>
      </c>
      <c r="E421">
        <v>34.860624889410296</v>
      </c>
      <c r="F421">
        <v>15.725250605867604</v>
      </c>
      <c r="H421">
        <f t="shared" si="6"/>
        <v>112.85537253547352</v>
      </c>
    </row>
    <row r="422" spans="1:8" x14ac:dyDescent="0.25">
      <c r="A422">
        <v>16.159329328344</v>
      </c>
      <c r="B422">
        <v>7.455506552274894</v>
      </c>
      <c r="C422">
        <v>13.427097063906945</v>
      </c>
      <c r="D422">
        <v>17.740805392743134</v>
      </c>
      <c r="E422">
        <v>29.660936569679798</v>
      </c>
      <c r="F422">
        <v>9.9853247438899526</v>
      </c>
      <c r="H422">
        <f t="shared" si="6"/>
        <v>94.428999650838719</v>
      </c>
    </row>
    <row r="423" spans="1:8" x14ac:dyDescent="0.25">
      <c r="A423">
        <v>11.524907895183233</v>
      </c>
      <c r="B423">
        <v>8.9036074856573819</v>
      </c>
      <c r="C423">
        <v>17.631418859475961</v>
      </c>
      <c r="D423">
        <v>15.070193981297194</v>
      </c>
      <c r="E423">
        <v>34.094056174555789</v>
      </c>
      <c r="F423">
        <v>16.649187600527007</v>
      </c>
      <c r="H423">
        <f t="shared" si="6"/>
        <v>103.87337199669656</v>
      </c>
    </row>
    <row r="424" spans="1:8" x14ac:dyDescent="0.25">
      <c r="A424">
        <v>10.032109726545389</v>
      </c>
      <c r="B424">
        <v>6.3299084468383189</v>
      </c>
      <c r="C424">
        <v>8.9675996680096688</v>
      </c>
      <c r="D424">
        <v>15.772057145626579</v>
      </c>
      <c r="E424">
        <v>45.422238293951111</v>
      </c>
      <c r="F424">
        <v>17.926471604468432</v>
      </c>
      <c r="H424">
        <f t="shared" si="6"/>
        <v>104.4503848854395</v>
      </c>
    </row>
    <row r="425" spans="1:8" x14ac:dyDescent="0.25">
      <c r="A425">
        <v>17.668995272886782</v>
      </c>
      <c r="B425">
        <v>9.0458881450520519</v>
      </c>
      <c r="C425">
        <v>14.696899455927451</v>
      </c>
      <c r="D425">
        <v>29.381139759660218</v>
      </c>
      <c r="E425">
        <v>39.370806957728711</v>
      </c>
      <c r="F425">
        <v>20.373726816897523</v>
      </c>
      <c r="H425">
        <f t="shared" si="6"/>
        <v>130.53745640815274</v>
      </c>
    </row>
    <row r="426" spans="1:8" x14ac:dyDescent="0.25">
      <c r="A426">
        <v>19.587704783419614</v>
      </c>
      <c r="B426">
        <v>8.0246291898478184</v>
      </c>
      <c r="C426">
        <v>23.555138152375758</v>
      </c>
      <c r="D426">
        <v>35.146129021383388</v>
      </c>
      <c r="E426">
        <v>52.739116397574627</v>
      </c>
      <c r="F426">
        <v>18.28243599900496</v>
      </c>
      <c r="H426">
        <f t="shared" si="6"/>
        <v>157.33515354360617</v>
      </c>
    </row>
    <row r="427" spans="1:8" x14ac:dyDescent="0.25">
      <c r="A427">
        <v>28.654134338743823</v>
      </c>
      <c r="B427">
        <v>5.4224740191440706</v>
      </c>
      <c r="C427">
        <v>20.259119981714882</v>
      </c>
      <c r="D427">
        <v>35.799435614633822</v>
      </c>
      <c r="E427">
        <v>60.928017113280745</v>
      </c>
      <c r="F427">
        <v>20.886734326685314</v>
      </c>
      <c r="H427">
        <f t="shared" si="6"/>
        <v>171.94991539420266</v>
      </c>
    </row>
    <row r="428" spans="1:8" x14ac:dyDescent="0.25">
      <c r="A428">
        <v>31.365629317391686</v>
      </c>
      <c r="B428">
        <v>10.579357474082844</v>
      </c>
      <c r="C428">
        <v>15.195099437463897</v>
      </c>
      <c r="D428">
        <v>34.819475724790294</v>
      </c>
      <c r="E428">
        <v>46.407826641663341</v>
      </c>
      <c r="F428">
        <v>22.559243503980838</v>
      </c>
      <c r="H428">
        <f t="shared" si="6"/>
        <v>160.92663209937291</v>
      </c>
    </row>
    <row r="429" spans="1:8" x14ac:dyDescent="0.25">
      <c r="A429">
        <v>20.123256668765734</v>
      </c>
      <c r="B429">
        <v>8.922578240252923</v>
      </c>
      <c r="C429">
        <v>13.831125097724117</v>
      </c>
      <c r="D429">
        <v>27.650760134408351</v>
      </c>
      <c r="E429">
        <v>36.393762319119318</v>
      </c>
      <c r="F429">
        <v>15.097078144919674</v>
      </c>
      <c r="H429">
        <f t="shared" si="6"/>
        <v>122.01856060519012</v>
      </c>
    </row>
    <row r="430" spans="1:8" x14ac:dyDescent="0.25">
      <c r="A430">
        <v>18.752749875580594</v>
      </c>
      <c r="B430">
        <v>14.266007448611955</v>
      </c>
      <c r="C430">
        <v>8.6030630961531944</v>
      </c>
      <c r="D430">
        <v>19.700725172382029</v>
      </c>
      <c r="E430">
        <v>27.377454101624245</v>
      </c>
      <c r="F430">
        <v>18.243175220177861</v>
      </c>
      <c r="H430">
        <f t="shared" si="6"/>
        <v>106.94317491452988</v>
      </c>
    </row>
    <row r="431" spans="1:8" x14ac:dyDescent="0.25">
      <c r="A431">
        <v>20.717845769832827</v>
      </c>
      <c r="B431">
        <v>16.071390926705558</v>
      </c>
      <c r="C431">
        <v>15.31661162809009</v>
      </c>
      <c r="D431">
        <v>19.016518943007959</v>
      </c>
      <c r="E431">
        <v>24.428800896933332</v>
      </c>
      <c r="F431">
        <v>10.81765325467024</v>
      </c>
      <c r="H431">
        <f t="shared" si="6"/>
        <v>106.36882141923999</v>
      </c>
    </row>
    <row r="432" spans="1:8" x14ac:dyDescent="0.25">
      <c r="A432">
        <v>14.552673672244277</v>
      </c>
      <c r="B432">
        <v>11.957898973998189</v>
      </c>
      <c r="C432">
        <v>10.972550813297639</v>
      </c>
      <c r="D432">
        <v>18.310241544923688</v>
      </c>
      <c r="E432">
        <v>19.083099488616256</v>
      </c>
      <c r="F432">
        <v>11.348982461230046</v>
      </c>
      <c r="H432">
        <f t="shared" si="6"/>
        <v>86.225446954310101</v>
      </c>
    </row>
    <row r="433" spans="1:8" x14ac:dyDescent="0.25">
      <c r="A433">
        <v>10.352597468969323</v>
      </c>
      <c r="B433">
        <v>9.694055593410015</v>
      </c>
      <c r="C433">
        <v>8.7093862629483496</v>
      </c>
      <c r="D433">
        <v>12.673265061594458</v>
      </c>
      <c r="E433">
        <v>17.866323750768583</v>
      </c>
      <c r="F433">
        <v>11.068922239036082</v>
      </c>
      <c r="H433">
        <f t="shared" si="6"/>
        <v>70.364550376726811</v>
      </c>
    </row>
    <row r="434" spans="1:8" x14ac:dyDescent="0.25">
      <c r="A434">
        <v>9.3700495218125219</v>
      </c>
      <c r="B434">
        <v>5.5963726028493053</v>
      </c>
      <c r="C434">
        <v>11.917308095400264</v>
      </c>
      <c r="D434">
        <v>9.6009583799953155</v>
      </c>
      <c r="E434">
        <v>12.516566423339267</v>
      </c>
      <c r="F434">
        <v>8.5405280837078088</v>
      </c>
      <c r="H434">
        <f t="shared" si="6"/>
        <v>57.541783107104493</v>
      </c>
    </row>
    <row r="435" spans="1:8" x14ac:dyDescent="0.25">
      <c r="A435">
        <v>10.255607757458401</v>
      </c>
      <c r="B435">
        <v>2.7887009241297576</v>
      </c>
      <c r="C435">
        <v>4.6691059247103306</v>
      </c>
      <c r="D435">
        <v>9.1153926688364653</v>
      </c>
      <c r="E435">
        <v>10.946925721531557</v>
      </c>
      <c r="F435">
        <v>8.9305184865529021</v>
      </c>
      <c r="H435">
        <f t="shared" si="6"/>
        <v>46.706251483219418</v>
      </c>
    </row>
    <row r="436" spans="1:8" x14ac:dyDescent="0.25">
      <c r="A436">
        <v>9.5640289448343623</v>
      </c>
      <c r="B436">
        <v>2.7159796982137316</v>
      </c>
      <c r="C436">
        <v>4.6174632436958571</v>
      </c>
      <c r="D436">
        <v>7.1113305518253327</v>
      </c>
      <c r="E436">
        <v>11.324126200283077</v>
      </c>
      <c r="F436">
        <v>6.1587075025937352</v>
      </c>
      <c r="H436">
        <f t="shared" si="6"/>
        <v>41.491636141446094</v>
      </c>
    </row>
    <row r="437" spans="1:8" x14ac:dyDescent="0.25">
      <c r="A437">
        <v>6.5067445599281744</v>
      </c>
      <c r="B437">
        <v>2.7665683771198379</v>
      </c>
      <c r="C437">
        <v>4.9455461583688942</v>
      </c>
      <c r="D437">
        <v>7.1334017204713049</v>
      </c>
      <c r="E437">
        <v>11.827060171882907</v>
      </c>
      <c r="F437">
        <v>4.4207636939736688</v>
      </c>
      <c r="H437">
        <f t="shared" si="6"/>
        <v>37.600084681744789</v>
      </c>
    </row>
    <row r="438" spans="1:8" x14ac:dyDescent="0.25">
      <c r="A438">
        <v>6.4139717923513002</v>
      </c>
      <c r="B438">
        <v>2.7159796982137321</v>
      </c>
      <c r="C438">
        <v>4.7663156772179152</v>
      </c>
      <c r="D438">
        <v>6.6301790743571365</v>
      </c>
      <c r="E438">
        <v>13.116842454045999</v>
      </c>
      <c r="F438">
        <v>6.771175652033679</v>
      </c>
      <c r="H438">
        <f t="shared" si="6"/>
        <v>40.414464348219759</v>
      </c>
    </row>
    <row r="439" spans="1:8" x14ac:dyDescent="0.25">
      <c r="A439">
        <v>6.9663914536944045</v>
      </c>
      <c r="B439">
        <v>2.715979698219483</v>
      </c>
      <c r="C439">
        <v>4.9911132298730561</v>
      </c>
      <c r="D439">
        <v>8.7401828011001808</v>
      </c>
      <c r="E439">
        <v>11.39307682541248</v>
      </c>
      <c r="F439">
        <v>5.0986664747191082</v>
      </c>
      <c r="H439">
        <f t="shared" si="6"/>
        <v>39.905410483018713</v>
      </c>
    </row>
    <row r="440" spans="1:8" x14ac:dyDescent="0.25">
      <c r="A440">
        <v>8.007976616510815</v>
      </c>
      <c r="B440">
        <v>2.6495820571667208</v>
      </c>
      <c r="C440">
        <v>5.5591827210212212</v>
      </c>
      <c r="D440">
        <v>13.767995028615447</v>
      </c>
      <c r="E440">
        <v>11.964961422156472</v>
      </c>
      <c r="F440">
        <v>7.0643228004811247</v>
      </c>
      <c r="H440">
        <f t="shared" si="6"/>
        <v>49.014020645951796</v>
      </c>
    </row>
    <row r="441" spans="1:8" x14ac:dyDescent="0.25">
      <c r="A441">
        <v>14.316524809421738</v>
      </c>
      <c r="B441">
        <v>5.0462207198546682</v>
      </c>
      <c r="C441">
        <v>6.9110058417072224</v>
      </c>
      <c r="D441">
        <v>14.491929361638981</v>
      </c>
      <c r="E441">
        <v>14.641868045501029</v>
      </c>
      <c r="F441">
        <v>11.142209026143183</v>
      </c>
      <c r="H441">
        <f t="shared" si="6"/>
        <v>66.549757804266818</v>
      </c>
    </row>
    <row r="442" spans="1:8" x14ac:dyDescent="0.25">
      <c r="A442">
        <v>15.48883523563565</v>
      </c>
      <c r="B442">
        <v>8.7771357884208712</v>
      </c>
      <c r="C442">
        <v>10.064247188389507</v>
      </c>
      <c r="D442">
        <v>15.851513352925513</v>
      </c>
      <c r="E442">
        <v>27.770878256868993</v>
      </c>
      <c r="F442">
        <v>13.448125434905171</v>
      </c>
      <c r="H442">
        <f t="shared" si="6"/>
        <v>91.400735257145698</v>
      </c>
    </row>
    <row r="443" spans="1:8" x14ac:dyDescent="0.25">
      <c r="A443">
        <v>18.934078466662225</v>
      </c>
      <c r="B443">
        <v>7.3448438171850396</v>
      </c>
      <c r="C443">
        <v>7.4335082613954295</v>
      </c>
      <c r="D443">
        <v>35.521338889103617</v>
      </c>
      <c r="E443">
        <v>28.448216750959126</v>
      </c>
      <c r="F443">
        <v>12.40902348908563</v>
      </c>
      <c r="H443">
        <f t="shared" si="6"/>
        <v>110.09100967439107</v>
      </c>
    </row>
    <row r="444" spans="1:8" x14ac:dyDescent="0.25">
      <c r="A444">
        <v>17.20513143515582</v>
      </c>
      <c r="B444">
        <v>9.5802310658942798</v>
      </c>
      <c r="C444">
        <v>18.700726136970982</v>
      </c>
      <c r="D444">
        <v>30.312543078360566</v>
      </c>
      <c r="E444">
        <v>28.602341677740668</v>
      </c>
      <c r="F444">
        <v>14.578835864622873</v>
      </c>
      <c r="H444">
        <f t="shared" si="6"/>
        <v>118.97980925874519</v>
      </c>
    </row>
    <row r="445" spans="1:8" x14ac:dyDescent="0.25">
      <c r="A445">
        <v>18.090689670832383</v>
      </c>
      <c r="B445">
        <v>15.110206027685074</v>
      </c>
      <c r="C445">
        <v>14.79714701316809</v>
      </c>
      <c r="D445">
        <v>34.245625338854843</v>
      </c>
      <c r="E445">
        <v>23.893419572288032</v>
      </c>
      <c r="F445">
        <v>22.943999136326443</v>
      </c>
      <c r="H445">
        <f t="shared" si="6"/>
        <v>129.08108675915486</v>
      </c>
    </row>
    <row r="446" spans="1:8" x14ac:dyDescent="0.25">
      <c r="A446">
        <v>17.171395883330604</v>
      </c>
      <c r="B446">
        <v>6.8768985373955731</v>
      </c>
      <c r="C446">
        <v>25.760584412211315</v>
      </c>
      <c r="D446">
        <v>29.685721887607347</v>
      </c>
      <c r="E446">
        <v>24.911455272927704</v>
      </c>
      <c r="F446">
        <v>21.517524172897275</v>
      </c>
      <c r="H446">
        <f t="shared" si="6"/>
        <v>125.92358016636982</v>
      </c>
    </row>
    <row r="447" spans="1:8" x14ac:dyDescent="0.25">
      <c r="A447">
        <v>14.417731464928071</v>
      </c>
      <c r="B447">
        <v>10.250531061267916</v>
      </c>
      <c r="C447">
        <v>20.1224187672466</v>
      </c>
      <c r="D447">
        <v>29.01034412567882</v>
      </c>
      <c r="E447">
        <v>29.640656974000557</v>
      </c>
      <c r="F447">
        <v>18.418540032201136</v>
      </c>
      <c r="H447">
        <f t="shared" si="6"/>
        <v>121.8602224253231</v>
      </c>
    </row>
    <row r="448" spans="1:8" x14ac:dyDescent="0.25">
      <c r="A448">
        <v>25.356484146989008</v>
      </c>
      <c r="B448">
        <v>13.494530095454863</v>
      </c>
      <c r="C448">
        <v>13.937448264530325</v>
      </c>
      <c r="D448">
        <v>26.198477234622452</v>
      </c>
      <c r="E448">
        <v>23.601393395203417</v>
      </c>
      <c r="F448">
        <v>16.238258115645877</v>
      </c>
      <c r="H448">
        <f t="shared" si="6"/>
        <v>118.82659125244594</v>
      </c>
    </row>
    <row r="449" spans="1:8" x14ac:dyDescent="0.25">
      <c r="A449">
        <v>32.255404496986955</v>
      </c>
      <c r="B449">
        <v>10.844948038288141</v>
      </c>
      <c r="C449">
        <v>16.559073777225777</v>
      </c>
      <c r="D449">
        <v>34.56345016795423</v>
      </c>
      <c r="E449">
        <v>29.007933590351641</v>
      </c>
      <c r="F449">
        <v>21.103977302771156</v>
      </c>
      <c r="H449">
        <f t="shared" si="6"/>
        <v>144.33478737357791</v>
      </c>
    </row>
    <row r="450" spans="1:8" x14ac:dyDescent="0.25">
      <c r="A450">
        <v>24.825149205607616</v>
      </c>
      <c r="B450">
        <v>11.113700394919322</v>
      </c>
      <c r="C450">
        <v>31.77543784805313</v>
      </c>
      <c r="D450">
        <v>40.200426651363756</v>
      </c>
      <c r="E450">
        <v>43.625466121061194</v>
      </c>
      <c r="F450">
        <v>25.124281052872192</v>
      </c>
      <c r="H450">
        <f t="shared" ref="H450:H513" si="7">SUM(A450:F450)</f>
        <v>176.66446127387721</v>
      </c>
    </row>
    <row r="451" spans="1:8" x14ac:dyDescent="0.25">
      <c r="A451">
        <v>36.118125181933038</v>
      </c>
      <c r="B451">
        <v>12.214004160902842</v>
      </c>
      <c r="C451">
        <v>23.260471090108894</v>
      </c>
      <c r="D451">
        <v>26.684042945797362</v>
      </c>
      <c r="E451">
        <v>50.711156834505005</v>
      </c>
      <c r="F451">
        <v>22.054088149975613</v>
      </c>
      <c r="H451">
        <f t="shared" si="7"/>
        <v>171.04188836322277</v>
      </c>
    </row>
    <row r="452" spans="1:8" x14ac:dyDescent="0.25">
      <c r="A452">
        <v>22.944392190895407</v>
      </c>
      <c r="B452">
        <v>10.59200464380937</v>
      </c>
      <c r="C452">
        <v>25.165174678134129</v>
      </c>
      <c r="D452">
        <v>31.791311380547324</v>
      </c>
      <c r="E452">
        <v>60.275014133982097</v>
      </c>
      <c r="F452">
        <v>18.669809016576501</v>
      </c>
      <c r="H452">
        <f t="shared" si="7"/>
        <v>169.43770604394481</v>
      </c>
    </row>
    <row r="453" spans="1:8" x14ac:dyDescent="0.25">
      <c r="A453">
        <v>25.124552228131201</v>
      </c>
      <c r="B453">
        <v>18.76523807790937</v>
      </c>
      <c r="C453">
        <v>20.161910229196245</v>
      </c>
      <c r="D453">
        <v>25.85858123681286</v>
      </c>
      <c r="E453">
        <v>51.915764814956937</v>
      </c>
      <c r="F453">
        <v>24.747377576309141</v>
      </c>
      <c r="H453">
        <f t="shared" si="7"/>
        <v>166.57342416331574</v>
      </c>
    </row>
    <row r="454" spans="1:8" x14ac:dyDescent="0.25">
      <c r="A454">
        <v>18.875041250956592</v>
      </c>
      <c r="B454">
        <v>18.155012138736733</v>
      </c>
      <c r="C454">
        <v>11.200386170741092</v>
      </c>
      <c r="D454">
        <v>20.724827399565683</v>
      </c>
      <c r="E454">
        <v>41.029677880315553</v>
      </c>
      <c r="F454">
        <v>16.766969936941653</v>
      </c>
      <c r="H454">
        <f t="shared" si="7"/>
        <v>126.7519147772573</v>
      </c>
    </row>
    <row r="455" spans="1:8" x14ac:dyDescent="0.25">
      <c r="A455">
        <v>15.286421924638329</v>
      </c>
      <c r="B455">
        <v>15.676166872832116</v>
      </c>
      <c r="C455">
        <v>16.279595738789958</v>
      </c>
      <c r="D455">
        <v>14.315360012117912</v>
      </c>
      <c r="E455">
        <v>39.549267399272225</v>
      </c>
      <c r="F455">
        <v>16.761735166432643</v>
      </c>
      <c r="H455">
        <f t="shared" si="7"/>
        <v>117.86854711408319</v>
      </c>
    </row>
    <row r="456" spans="1:8" x14ac:dyDescent="0.25">
      <c r="A456">
        <v>16.741267597455547</v>
      </c>
      <c r="B456">
        <v>9.9248664408731191</v>
      </c>
      <c r="C456">
        <v>9.4384594066723508</v>
      </c>
      <c r="D456">
        <v>11.856631820071563</v>
      </c>
      <c r="E456">
        <v>18.916806804483237</v>
      </c>
      <c r="F456">
        <v>13.463829746432204</v>
      </c>
      <c r="H456">
        <f t="shared" si="7"/>
        <v>80.341861815988011</v>
      </c>
    </row>
    <row r="457" spans="1:8" x14ac:dyDescent="0.25">
      <c r="A457">
        <v>22.670290832236901</v>
      </c>
      <c r="B457">
        <v>4.3917296866391924</v>
      </c>
      <c r="C457">
        <v>5.6989217402557095</v>
      </c>
      <c r="D457">
        <v>9.5303306401900976</v>
      </c>
      <c r="E457">
        <v>13.891523007110234</v>
      </c>
      <c r="F457">
        <v>9.3100393483799735</v>
      </c>
      <c r="H457">
        <f t="shared" si="7"/>
        <v>65.492835254812107</v>
      </c>
    </row>
    <row r="458" spans="1:8" x14ac:dyDescent="0.25">
      <c r="A458">
        <v>9.5302933930398268</v>
      </c>
      <c r="B458">
        <v>2.7475976225242973</v>
      </c>
      <c r="C458">
        <v>4.6113876341523898</v>
      </c>
      <c r="D458">
        <v>9.0359364615696514</v>
      </c>
      <c r="E458">
        <v>9.653087520256225</v>
      </c>
      <c r="F458">
        <v>5.3368485328600332</v>
      </c>
      <c r="H458">
        <f t="shared" si="7"/>
        <v>40.915151164402424</v>
      </c>
    </row>
    <row r="459" spans="1:8" x14ac:dyDescent="0.25">
      <c r="A459">
        <v>6.616385103394645</v>
      </c>
      <c r="B459">
        <v>2.6432584723092085</v>
      </c>
      <c r="C459">
        <v>4.5688583674586418</v>
      </c>
      <c r="D459">
        <v>8.2855167260970788</v>
      </c>
      <c r="E459">
        <v>9.5679132186335956</v>
      </c>
      <c r="F459">
        <v>5.127457712509143</v>
      </c>
      <c r="H459">
        <f t="shared" si="7"/>
        <v>36.809389600402312</v>
      </c>
    </row>
    <row r="460" spans="1:8" x14ac:dyDescent="0.25">
      <c r="A460">
        <v>6.2495109771592645</v>
      </c>
      <c r="B460">
        <v>2.6306113025826816</v>
      </c>
      <c r="C460">
        <v>4.8817522582895911</v>
      </c>
      <c r="D460">
        <v>6.8862046311610792</v>
      </c>
      <c r="E460">
        <v>9.5881928142685702</v>
      </c>
      <c r="F460">
        <v>4.9285364332524484</v>
      </c>
      <c r="H460">
        <f t="shared" si="7"/>
        <v>35.164808416713633</v>
      </c>
    </row>
    <row r="461" spans="1:8" x14ac:dyDescent="0.25">
      <c r="A461">
        <v>6.5657817756338082</v>
      </c>
      <c r="B461">
        <v>2.6875235663405492</v>
      </c>
      <c r="C461">
        <v>4.6296144627496343</v>
      </c>
      <c r="D461">
        <v>7.0451170457268288</v>
      </c>
      <c r="E461">
        <v>9.0649792469894983</v>
      </c>
      <c r="F461">
        <v>5.5305350416362842</v>
      </c>
      <c r="H461">
        <f t="shared" si="7"/>
        <v>35.523551139076602</v>
      </c>
    </row>
    <row r="462" spans="1:8" x14ac:dyDescent="0.25">
      <c r="A462">
        <v>6.5067445599128328</v>
      </c>
      <c r="B462">
        <v>3.5696636545817446</v>
      </c>
      <c r="C462">
        <v>5.14300346813922</v>
      </c>
      <c r="D462">
        <v>8.4135295044910219</v>
      </c>
      <c r="E462">
        <v>9.868051233957452</v>
      </c>
      <c r="F462">
        <v>5.0018232203405049</v>
      </c>
      <c r="H462">
        <f t="shared" si="7"/>
        <v>38.502815641422778</v>
      </c>
    </row>
    <row r="463" spans="1:8" x14ac:dyDescent="0.25">
      <c r="A463">
        <v>9.8254794715679985</v>
      </c>
      <c r="B463">
        <v>3.9901820479024881</v>
      </c>
      <c r="C463">
        <v>9.7635045166123344</v>
      </c>
      <c r="D463">
        <v>15.639630133493808</v>
      </c>
      <c r="E463">
        <v>20.693299381738179</v>
      </c>
      <c r="F463">
        <v>7.1062009645436852</v>
      </c>
      <c r="H463">
        <f t="shared" si="7"/>
        <v>67.018296515858495</v>
      </c>
    </row>
    <row r="464" spans="1:8" x14ac:dyDescent="0.25">
      <c r="A464">
        <v>11.529124839147963</v>
      </c>
      <c r="B464">
        <v>3.8320924263611631</v>
      </c>
      <c r="C464">
        <v>12.807384891722206</v>
      </c>
      <c r="D464">
        <v>21.06472339742345</v>
      </c>
      <c r="E464">
        <v>23.082235747021819</v>
      </c>
      <c r="F464">
        <v>16.421475083404104</v>
      </c>
      <c r="H464">
        <f t="shared" si="7"/>
        <v>88.737036385080714</v>
      </c>
    </row>
    <row r="465" spans="1:8" x14ac:dyDescent="0.25">
      <c r="A465">
        <v>9.7369236480325601</v>
      </c>
      <c r="B465">
        <v>7.9139664547579631</v>
      </c>
      <c r="C465">
        <v>14.724239698812266</v>
      </c>
      <c r="D465">
        <v>20.905810982825582</v>
      </c>
      <c r="E465">
        <v>13.481875175357509</v>
      </c>
      <c r="F465">
        <v>13.756976894870128</v>
      </c>
      <c r="H465">
        <f t="shared" si="7"/>
        <v>80.519792854656004</v>
      </c>
    </row>
    <row r="466" spans="1:8" x14ac:dyDescent="0.25">
      <c r="A466">
        <v>18.461780740971125</v>
      </c>
      <c r="B466">
        <v>7.9487461715116634</v>
      </c>
      <c r="C466">
        <v>10.471313026983937</v>
      </c>
      <c r="D466">
        <v>22.053511754712524</v>
      </c>
      <c r="E466">
        <v>12.224540246298911</v>
      </c>
      <c r="F466">
        <v>18.486592048808753</v>
      </c>
      <c r="H466">
        <f t="shared" si="7"/>
        <v>89.646483989286907</v>
      </c>
    </row>
    <row r="467" spans="1:8" x14ac:dyDescent="0.25">
      <c r="A467">
        <v>20.797967705454152</v>
      </c>
      <c r="B467">
        <v>3.6234141259079804</v>
      </c>
      <c r="C467">
        <v>6.4796375649941851</v>
      </c>
      <c r="D467">
        <v>13.684124587577683</v>
      </c>
      <c r="E467">
        <v>15.14480201713037</v>
      </c>
      <c r="F467">
        <v>18.483974663554246</v>
      </c>
      <c r="H467">
        <f t="shared" si="7"/>
        <v>78.213920664618627</v>
      </c>
    </row>
    <row r="468" spans="1:8" x14ac:dyDescent="0.25">
      <c r="A468">
        <v>17.070189227839613</v>
      </c>
      <c r="B468">
        <v>3.2060575250188692</v>
      </c>
      <c r="C468">
        <v>18.649083455945455</v>
      </c>
      <c r="D468">
        <v>26.71494258195311</v>
      </c>
      <c r="E468">
        <v>11.993352856074949</v>
      </c>
      <c r="F468">
        <v>17.591446291948905</v>
      </c>
      <c r="H468">
        <f t="shared" si="7"/>
        <v>95.2250719387809</v>
      </c>
    </row>
    <row r="469" spans="1:8" x14ac:dyDescent="0.25">
      <c r="A469">
        <v>20.363622475629708</v>
      </c>
      <c r="B469">
        <v>5.2991641143391925</v>
      </c>
      <c r="C469">
        <v>13.399756821022132</v>
      </c>
      <c r="D469">
        <v>19.731624808537777</v>
      </c>
      <c r="E469">
        <v>18.097511140963036</v>
      </c>
      <c r="F469">
        <v>12.283388996878905</v>
      </c>
      <c r="H469">
        <f t="shared" si="7"/>
        <v>89.175068357370748</v>
      </c>
    </row>
    <row r="470" spans="1:8" x14ac:dyDescent="0.25">
      <c r="A470">
        <v>9.7790930877718925</v>
      </c>
      <c r="B470">
        <v>3.8668721430918578</v>
      </c>
      <c r="C470">
        <v>11.598338595003746</v>
      </c>
      <c r="D470">
        <v>17.211097344195984</v>
      </c>
      <c r="E470">
        <v>21.248960302018457</v>
      </c>
      <c r="F470">
        <v>16.790526404251242</v>
      </c>
      <c r="H470">
        <f t="shared" si="7"/>
        <v>80.494887876333181</v>
      </c>
    </row>
    <row r="471" spans="1:8" x14ac:dyDescent="0.25">
      <c r="A471">
        <v>14.712917543456239</v>
      </c>
      <c r="B471">
        <v>3.8953282749765421</v>
      </c>
      <c r="C471">
        <v>18.627818822593053</v>
      </c>
      <c r="D471">
        <v>9.3537612906690306</v>
      </c>
      <c r="E471">
        <v>15.96409768059155</v>
      </c>
      <c r="F471">
        <v>15.154660620471178</v>
      </c>
      <c r="H471">
        <f t="shared" si="7"/>
        <v>77.708584232757588</v>
      </c>
    </row>
    <row r="472" spans="1:8" x14ac:dyDescent="0.25">
      <c r="A472">
        <v>21.156407943729395</v>
      </c>
      <c r="B472">
        <v>4.3569499699027459</v>
      </c>
      <c r="C472">
        <v>13.92225924069929</v>
      </c>
      <c r="D472">
        <v>8.3252448297304866</v>
      </c>
      <c r="E472">
        <v>13.392644954593131</v>
      </c>
      <c r="F472">
        <v>10.812418484161233</v>
      </c>
      <c r="H472">
        <f t="shared" si="7"/>
        <v>71.965925422816284</v>
      </c>
    </row>
    <row r="473" spans="1:8" x14ac:dyDescent="0.25">
      <c r="A473">
        <v>20.532300234755784</v>
      </c>
      <c r="B473">
        <v>7.3511674020540543</v>
      </c>
      <c r="C473">
        <v>7.2664289992761262</v>
      </c>
      <c r="D473">
        <v>13.644396483944277</v>
      </c>
      <c r="E473">
        <v>12.820760357819626</v>
      </c>
      <c r="F473">
        <v>12.736196645841643</v>
      </c>
      <c r="H473">
        <f t="shared" si="7"/>
        <v>74.351250123691514</v>
      </c>
    </row>
    <row r="474" spans="1:8" x14ac:dyDescent="0.25">
      <c r="A474">
        <v>21.405207638476796</v>
      </c>
      <c r="B474">
        <v>4.5403339308913733</v>
      </c>
      <c r="C474">
        <v>22.990106465993797</v>
      </c>
      <c r="D474">
        <v>34.792990322389436</v>
      </c>
      <c r="E474">
        <v>26.205293474158772</v>
      </c>
      <c r="F474">
        <v>14.738496365109601</v>
      </c>
      <c r="H474">
        <f t="shared" si="7"/>
        <v>124.67242819701977</v>
      </c>
    </row>
    <row r="475" spans="1:8" x14ac:dyDescent="0.25">
      <c r="A475">
        <v>22.109437282995025</v>
      </c>
      <c r="B475">
        <v>5.5046806223549911</v>
      </c>
      <c r="C475">
        <v>24.591029577420397</v>
      </c>
      <c r="D475">
        <v>43.197691359386738</v>
      </c>
      <c r="E475">
        <v>40.964783174342656</v>
      </c>
      <c r="F475">
        <v>16.400536001387106</v>
      </c>
      <c r="H475">
        <f t="shared" si="7"/>
        <v>152.76815801788692</v>
      </c>
    </row>
    <row r="476" spans="1:8" x14ac:dyDescent="0.25">
      <c r="A476">
        <v>36.160294621749074</v>
      </c>
      <c r="B476">
        <v>8.514707016641454</v>
      </c>
      <c r="C476">
        <v>30.107683031758917</v>
      </c>
      <c r="D476">
        <v>31.813382549257536</v>
      </c>
      <c r="E476">
        <v>40.883664791743733</v>
      </c>
      <c r="F476">
        <v>19.575424314454366</v>
      </c>
      <c r="H476">
        <f t="shared" si="7"/>
        <v>167.05515632560508</v>
      </c>
    </row>
    <row r="477" spans="1:8" x14ac:dyDescent="0.25">
      <c r="A477">
        <v>24.757678101926498</v>
      </c>
      <c r="B477">
        <v>16.140950360195703</v>
      </c>
      <c r="C477">
        <v>17.057273758773277</v>
      </c>
      <c r="D477">
        <v>31.416101512843159</v>
      </c>
      <c r="E477">
        <v>33.457276871809384</v>
      </c>
      <c r="F477">
        <v>28.019109143774056</v>
      </c>
      <c r="H477">
        <f t="shared" si="7"/>
        <v>150.84838974932208</v>
      </c>
    </row>
    <row r="478" spans="1:8" x14ac:dyDescent="0.25">
      <c r="A478">
        <v>26.465540413517214</v>
      </c>
      <c r="B478">
        <v>17.155885730536671</v>
      </c>
      <c r="C478">
        <v>18.399983465171708</v>
      </c>
      <c r="D478">
        <v>32.285705559215955</v>
      </c>
      <c r="E478">
        <v>28.192693845958431</v>
      </c>
      <c r="F478">
        <v>21.339541975629011</v>
      </c>
      <c r="H478">
        <f t="shared" si="7"/>
        <v>143.839350990029</v>
      </c>
    </row>
    <row r="479" spans="1:8" x14ac:dyDescent="0.25">
      <c r="A479">
        <v>22.101003395050224</v>
      </c>
      <c r="B479">
        <v>10.013396628935801</v>
      </c>
      <c r="C479">
        <v>10.723450822523894</v>
      </c>
      <c r="D479">
        <v>17.890889339831222</v>
      </c>
      <c r="E479">
        <v>22.279163760068624</v>
      </c>
      <c r="F479">
        <v>17.402994553662623</v>
      </c>
      <c r="H479">
        <f t="shared" si="7"/>
        <v>100.41089850007239</v>
      </c>
    </row>
    <row r="480" spans="1:8" x14ac:dyDescent="0.25">
      <c r="A480">
        <v>20.414225803359859</v>
      </c>
      <c r="B480">
        <v>4.6098933643757674</v>
      </c>
      <c r="C480">
        <v>8.4906643198145719</v>
      </c>
      <c r="D480">
        <v>14.549314400243766</v>
      </c>
      <c r="E480">
        <v>16.450807975727667</v>
      </c>
      <c r="F480">
        <v>9.9827073586544905</v>
      </c>
      <c r="H480">
        <f t="shared" si="7"/>
        <v>74.497613222176128</v>
      </c>
    </row>
    <row r="481" spans="1:8" x14ac:dyDescent="0.25">
      <c r="A481">
        <v>12.659265825591859</v>
      </c>
      <c r="B481">
        <v>3.3609853541400643</v>
      </c>
      <c r="C481">
        <v>4.5961986103434569</v>
      </c>
      <c r="D481">
        <v>14.518414764023783</v>
      </c>
      <c r="E481">
        <v>15.530114334106365</v>
      </c>
      <c r="F481">
        <v>6.6088977662734036</v>
      </c>
      <c r="H481">
        <f t="shared" si="7"/>
        <v>57.273876654478926</v>
      </c>
    </row>
    <row r="482" spans="1:8" x14ac:dyDescent="0.25">
      <c r="A482">
        <v>7.1688047646457012</v>
      </c>
      <c r="B482">
        <v>2.7317886603776413</v>
      </c>
      <c r="C482">
        <v>4.605312024619975</v>
      </c>
      <c r="D482">
        <v>11.256296031735259</v>
      </c>
      <c r="E482">
        <v>13.108730615762498</v>
      </c>
      <c r="F482">
        <v>5.8864994361823317</v>
      </c>
      <c r="H482">
        <f t="shared" si="7"/>
        <v>44.757431533323405</v>
      </c>
    </row>
    <row r="483" spans="1:8" x14ac:dyDescent="0.25">
      <c r="A483">
        <v>6.3465006887315498</v>
      </c>
      <c r="B483">
        <v>2.6970089436296929</v>
      </c>
      <c r="C483">
        <v>4.5658205626924335</v>
      </c>
      <c r="D483">
        <v>7.2923141350691729</v>
      </c>
      <c r="E483">
        <v>9.1907127398820787</v>
      </c>
      <c r="F483">
        <v>5.1091360157466514</v>
      </c>
      <c r="H483">
        <f t="shared" si="7"/>
        <v>35.201493085751579</v>
      </c>
    </row>
    <row r="484" spans="1:8" x14ac:dyDescent="0.25">
      <c r="A484">
        <v>6.5446970557334598</v>
      </c>
      <c r="B484">
        <v>2.6116405479986429</v>
      </c>
      <c r="C484">
        <v>4.4837998339937828</v>
      </c>
      <c r="D484">
        <v>6.8950330986226795</v>
      </c>
      <c r="E484">
        <v>9.3245580710729143</v>
      </c>
      <c r="F484">
        <v>4.8604844166353152</v>
      </c>
      <c r="H484">
        <f t="shared" si="7"/>
        <v>34.720213024056797</v>
      </c>
    </row>
    <row r="485" spans="1:8" x14ac:dyDescent="0.25">
      <c r="A485">
        <v>6.2663787531102253</v>
      </c>
      <c r="B485">
        <v>3.1270127142510828</v>
      </c>
      <c r="C485">
        <v>4.4686108101958997</v>
      </c>
      <c r="D485">
        <v>6.9303469685493768</v>
      </c>
      <c r="E485">
        <v>9.2150482546588037</v>
      </c>
      <c r="F485">
        <v>4.8709539576438132</v>
      </c>
      <c r="H485">
        <f t="shared" si="7"/>
        <v>34.878351458409199</v>
      </c>
    </row>
    <row r="486" spans="1:8" x14ac:dyDescent="0.25">
      <c r="A486">
        <v>6.5109615038775619</v>
      </c>
      <c r="B486">
        <v>5.412988641843425</v>
      </c>
      <c r="C486">
        <v>4.7693534819620194</v>
      </c>
      <c r="D486">
        <v>8.0912904416206928</v>
      </c>
      <c r="E486">
        <v>10.817136309511984</v>
      </c>
      <c r="F486">
        <v>4.886658269151801</v>
      </c>
      <c r="H486">
        <f t="shared" si="7"/>
        <v>40.48838864796749</v>
      </c>
    </row>
    <row r="487" spans="1:8" x14ac:dyDescent="0.25">
      <c r="A487">
        <v>11.314060696225775</v>
      </c>
      <c r="B487">
        <v>4.2715815742659444</v>
      </c>
      <c r="C487">
        <v>5.7596778355577527</v>
      </c>
      <c r="D487">
        <v>19.073903981628806</v>
      </c>
      <c r="E487">
        <v>15.489555142851174</v>
      </c>
      <c r="F487">
        <v>7.7788689748086819</v>
      </c>
      <c r="H487">
        <f t="shared" si="7"/>
        <v>63.687648205338128</v>
      </c>
    </row>
    <row r="488" spans="1:8" x14ac:dyDescent="0.25">
      <c r="A488">
        <v>17.133443387540659</v>
      </c>
      <c r="B488">
        <v>6.3552027862856217</v>
      </c>
      <c r="C488">
        <v>8.8035582106786769</v>
      </c>
      <c r="D488">
        <v>16.928586384943006</v>
      </c>
      <c r="E488">
        <v>15.578785363600797</v>
      </c>
      <c r="F488">
        <v>11.914337676079375</v>
      </c>
      <c r="H488">
        <f t="shared" si="7"/>
        <v>76.71391380912813</v>
      </c>
    </row>
    <row r="489" spans="1:8" x14ac:dyDescent="0.25">
      <c r="A489">
        <v>17.369592250363198</v>
      </c>
      <c r="B489">
        <v>8.4767655074791275</v>
      </c>
      <c r="C489">
        <v>9.7543911023026624</v>
      </c>
      <c r="D489">
        <v>14.602285205077605</v>
      </c>
      <c r="E489">
        <v>13.400756792832366</v>
      </c>
      <c r="F489">
        <v>11.469382182908719</v>
      </c>
      <c r="H489">
        <f t="shared" si="7"/>
        <v>75.073173040963681</v>
      </c>
    </row>
    <row r="490" spans="1:8" x14ac:dyDescent="0.25">
      <c r="A490">
        <v>16.16354627233941</v>
      </c>
      <c r="B490">
        <v>4.6257023265339257</v>
      </c>
      <c r="C490">
        <v>6.56469609843694</v>
      </c>
      <c r="D490">
        <v>9.5038452377410625</v>
      </c>
      <c r="E490">
        <v>10.979373074562274</v>
      </c>
      <c r="F490">
        <v>12.783309580403692</v>
      </c>
      <c r="H490">
        <f t="shared" si="7"/>
        <v>60.6204725900173</v>
      </c>
    </row>
    <row r="491" spans="1:8" x14ac:dyDescent="0.25">
      <c r="A491">
        <v>11.933951461127263</v>
      </c>
      <c r="B491">
        <v>2.7760537544089821</v>
      </c>
      <c r="C491">
        <v>9.2166996587944681</v>
      </c>
      <c r="D491">
        <v>11.428451147517498</v>
      </c>
      <c r="E491">
        <v>11.518810318319815</v>
      </c>
      <c r="F491">
        <v>10.487862712669246</v>
      </c>
      <c r="H491">
        <f t="shared" si="7"/>
        <v>57.361829052837273</v>
      </c>
    </row>
    <row r="492" spans="1:8" x14ac:dyDescent="0.25">
      <c r="A492">
        <v>15.121961109461637</v>
      </c>
      <c r="B492">
        <v>3.006864601866333</v>
      </c>
      <c r="C492">
        <v>9.5508581830109733</v>
      </c>
      <c r="D492">
        <v>13.529626406766823</v>
      </c>
      <c r="E492">
        <v>13.834740139347057</v>
      </c>
      <c r="F492">
        <v>12.186545742490781</v>
      </c>
      <c r="H492">
        <f t="shared" si="7"/>
        <v>67.2305961829436</v>
      </c>
    </row>
    <row r="493" spans="1:8" x14ac:dyDescent="0.25">
      <c r="A493">
        <v>21.067852120163273</v>
      </c>
      <c r="B493">
        <v>3.8257688414978994</v>
      </c>
      <c r="C493">
        <v>6.5768473175128213</v>
      </c>
      <c r="D493">
        <v>19.541812757816281</v>
      </c>
      <c r="E493">
        <v>11.514754399207575</v>
      </c>
      <c r="F493">
        <v>11.032278845482532</v>
      </c>
      <c r="H493">
        <f t="shared" si="7"/>
        <v>73.559314281680386</v>
      </c>
    </row>
    <row r="494" spans="1:8" x14ac:dyDescent="0.25">
      <c r="A494">
        <v>13.397231021950642</v>
      </c>
      <c r="B494">
        <v>3.5285603529820353</v>
      </c>
      <c r="C494">
        <v>8.2506777433394465</v>
      </c>
      <c r="D494">
        <v>15.003980475230808</v>
      </c>
      <c r="E494">
        <v>14.483687199533467</v>
      </c>
      <c r="F494">
        <v>9.2131960939728046</v>
      </c>
      <c r="H494">
        <f t="shared" si="7"/>
        <v>63.877332887009196</v>
      </c>
    </row>
    <row r="495" spans="1:8" x14ac:dyDescent="0.25">
      <c r="A495">
        <v>16.791870925185698</v>
      </c>
      <c r="B495">
        <v>3.620252333476349</v>
      </c>
      <c r="C495">
        <v>6.2761046457024952</v>
      </c>
      <c r="D495">
        <v>15.154064422286782</v>
      </c>
      <c r="E495">
        <v>11.174057192584259</v>
      </c>
      <c r="F495">
        <v>12.888004990564855</v>
      </c>
      <c r="H495">
        <f t="shared" si="7"/>
        <v>65.904354509800442</v>
      </c>
    </row>
    <row r="496" spans="1:8" x14ac:dyDescent="0.25">
      <c r="A496">
        <v>11.735755094156035</v>
      </c>
      <c r="B496">
        <v>3.4305447876302098</v>
      </c>
      <c r="C496">
        <v>5.9206814881225398</v>
      </c>
      <c r="D496">
        <v>12.359854466249967</v>
      </c>
      <c r="E496">
        <v>11.587760943463975</v>
      </c>
      <c r="F496">
        <v>15.481833777246237</v>
      </c>
      <c r="H496">
        <f t="shared" si="7"/>
        <v>60.516430556868968</v>
      </c>
    </row>
    <row r="497" spans="1:8" x14ac:dyDescent="0.25">
      <c r="A497">
        <v>12.718303041312836</v>
      </c>
      <c r="B497">
        <v>3.2281900720287879</v>
      </c>
      <c r="C497">
        <v>6.7439265796100205</v>
      </c>
      <c r="D497">
        <v>12.18769935041955</v>
      </c>
      <c r="E497">
        <v>19.679319600181238</v>
      </c>
      <c r="F497">
        <v>12.238893447590407</v>
      </c>
      <c r="H497">
        <f t="shared" si="7"/>
        <v>66.79633209114283</v>
      </c>
    </row>
    <row r="498" spans="1:8" x14ac:dyDescent="0.25">
      <c r="A498">
        <v>16.530420398513428</v>
      </c>
      <c r="B498">
        <v>4.8217334572605814</v>
      </c>
      <c r="C498">
        <v>10.583711803311507</v>
      </c>
      <c r="D498">
        <v>19.925851092982047</v>
      </c>
      <c r="E498">
        <v>25.901099539737427</v>
      </c>
      <c r="F498">
        <v>21.55940233695031</v>
      </c>
      <c r="H498">
        <f t="shared" si="7"/>
        <v>99.322218628755309</v>
      </c>
    </row>
    <row r="499" spans="1:8" x14ac:dyDescent="0.25">
      <c r="A499">
        <v>31.821059267101141</v>
      </c>
      <c r="B499">
        <v>8.1479390946469454</v>
      </c>
      <c r="C499">
        <v>15.744942100059021</v>
      </c>
      <c r="D499">
        <v>32.886041347616491</v>
      </c>
      <c r="E499">
        <v>32.130991317503337</v>
      </c>
      <c r="F499">
        <v>23.459624031349698</v>
      </c>
      <c r="H499">
        <f t="shared" si="7"/>
        <v>144.19059715827663</v>
      </c>
    </row>
    <row r="500" spans="1:8" x14ac:dyDescent="0.25">
      <c r="A500">
        <v>22.855836367329289</v>
      </c>
      <c r="B500">
        <v>7.0539589135381897</v>
      </c>
      <c r="C500">
        <v>17.601040811802832</v>
      </c>
      <c r="D500">
        <v>27.341763772738446</v>
      </c>
      <c r="E500">
        <v>44.582663034854946</v>
      </c>
      <c r="F500">
        <v>30.62079008621895</v>
      </c>
      <c r="H500">
        <f t="shared" si="7"/>
        <v>150.05605298648265</v>
      </c>
    </row>
    <row r="501" spans="1:8" x14ac:dyDescent="0.25">
      <c r="A501">
        <v>24.879969477317836</v>
      </c>
      <c r="B501">
        <v>9.7414824798787389</v>
      </c>
      <c r="C501">
        <v>18.679461503607531</v>
      </c>
      <c r="D501">
        <v>22.609705205660536</v>
      </c>
      <c r="E501">
        <v>33.092244150365076</v>
      </c>
      <c r="F501">
        <v>27.192015403502776</v>
      </c>
      <c r="H501">
        <f t="shared" si="7"/>
        <v>136.1948782203325</v>
      </c>
    </row>
    <row r="502" spans="1:8" x14ac:dyDescent="0.25">
      <c r="A502">
        <v>23.429340748511372</v>
      </c>
      <c r="B502">
        <v>8.1985277735473012</v>
      </c>
      <c r="C502">
        <v>17.048160344496758</v>
      </c>
      <c r="D502">
        <v>19.435871148116483</v>
      </c>
      <c r="E502">
        <v>28.565838405641976</v>
      </c>
      <c r="F502">
        <v>17.350646848582038</v>
      </c>
      <c r="H502">
        <f t="shared" si="7"/>
        <v>114.02838526889593</v>
      </c>
    </row>
    <row r="503" spans="1:8" x14ac:dyDescent="0.25">
      <c r="A503">
        <v>23.530547404002363</v>
      </c>
      <c r="B503">
        <v>14.006740469264168</v>
      </c>
      <c r="C503">
        <v>17.804573731105574</v>
      </c>
      <c r="D503">
        <v>13.604668380310867</v>
      </c>
      <c r="E503">
        <v>20.295819307322176</v>
      </c>
      <c r="F503">
        <v>21.465176467826211</v>
      </c>
      <c r="H503">
        <f t="shared" si="7"/>
        <v>110.70752575983136</v>
      </c>
    </row>
    <row r="504" spans="1:8" x14ac:dyDescent="0.25">
      <c r="A504">
        <v>19.853372254117978</v>
      </c>
      <c r="B504">
        <v>10.686858416746817</v>
      </c>
      <c r="C504">
        <v>9.4475728209709722</v>
      </c>
      <c r="D504">
        <v>12.717407398966696</v>
      </c>
      <c r="E504">
        <v>15.712630694806387</v>
      </c>
      <c r="F504">
        <v>10.825505410433758</v>
      </c>
      <c r="H504">
        <f t="shared" si="7"/>
        <v>79.243346996042618</v>
      </c>
    </row>
    <row r="505" spans="1:8" x14ac:dyDescent="0.25">
      <c r="A505">
        <v>10.036326670525462</v>
      </c>
      <c r="B505">
        <v>3.2819405433665261</v>
      </c>
      <c r="C505">
        <v>5.6442412544639762</v>
      </c>
      <c r="D505">
        <v>11.529978523462402</v>
      </c>
      <c r="E505">
        <v>11.088882890902607</v>
      </c>
      <c r="F505">
        <v>5.7713344850126695</v>
      </c>
      <c r="H505">
        <f t="shared" si="7"/>
        <v>47.352704367733651</v>
      </c>
    </row>
    <row r="506" spans="1:8" x14ac:dyDescent="0.25">
      <c r="A506">
        <v>8.2609932552689731</v>
      </c>
      <c r="B506">
        <v>2.719141490645363</v>
      </c>
      <c r="C506">
        <v>4.7025217771386121</v>
      </c>
      <c r="D506">
        <v>7.9456207283035489</v>
      </c>
      <c r="E506">
        <v>9.2109923355465639</v>
      </c>
      <c r="F506">
        <v>4.7479368507106372</v>
      </c>
      <c r="H506">
        <f t="shared" si="7"/>
        <v>37.587206437613695</v>
      </c>
    </row>
    <row r="507" spans="1:8" x14ac:dyDescent="0.25">
      <c r="A507">
        <v>6.2199923693448005</v>
      </c>
      <c r="B507">
        <v>2.6084787555670115</v>
      </c>
      <c r="C507">
        <v>4.9090925011854569</v>
      </c>
      <c r="D507">
        <v>7.040702811988</v>
      </c>
      <c r="E507">
        <v>8.7972885846816009</v>
      </c>
      <c r="F507">
        <v>4.4443201612356482</v>
      </c>
      <c r="H507">
        <f t="shared" si="7"/>
        <v>34.019875184002515</v>
      </c>
    </row>
    <row r="508" spans="1:8" x14ac:dyDescent="0.25">
      <c r="A508">
        <v>6.076616274022431</v>
      </c>
      <c r="B508">
        <v>2.630611302588433</v>
      </c>
      <c r="C508">
        <v>4.936432744070272</v>
      </c>
      <c r="D508">
        <v>6.4580239585588384</v>
      </c>
      <c r="E508">
        <v>8.525542003202446</v>
      </c>
      <c r="F508">
        <v>4.1276165455167</v>
      </c>
      <c r="H508">
        <f t="shared" si="7"/>
        <v>32.754842827959123</v>
      </c>
    </row>
    <row r="509" spans="1:8" x14ac:dyDescent="0.25">
      <c r="A509">
        <v>6.1989076494291107</v>
      </c>
      <c r="B509">
        <v>2.6432584722977062</v>
      </c>
      <c r="C509">
        <v>5.0427559108875304</v>
      </c>
      <c r="D509">
        <v>7.0318743445424587</v>
      </c>
      <c r="E509">
        <v>11.247063736870171</v>
      </c>
      <c r="F509">
        <v>4.3317725953109703</v>
      </c>
      <c r="H509">
        <f t="shared" si="7"/>
        <v>36.495632709337947</v>
      </c>
    </row>
    <row r="510" spans="1:8" x14ac:dyDescent="0.25">
      <c r="A510">
        <v>6.532046223823933</v>
      </c>
      <c r="B510">
        <v>3.8415778036560582</v>
      </c>
      <c r="C510">
        <v>5.0366803013440649</v>
      </c>
      <c r="D510">
        <v>7.7867083137056827</v>
      </c>
      <c r="E510">
        <v>11.457971531429646</v>
      </c>
      <c r="F510">
        <v>4.3160682838125055</v>
      </c>
      <c r="H510">
        <f t="shared" si="7"/>
        <v>38.97105245777189</v>
      </c>
    </row>
    <row r="511" spans="1:8" x14ac:dyDescent="0.25">
      <c r="A511">
        <v>7.4513400112796884</v>
      </c>
      <c r="B511">
        <v>3.2882641282240384</v>
      </c>
      <c r="C511">
        <v>7.1631436372471775</v>
      </c>
      <c r="D511">
        <v>19.652168601270962</v>
      </c>
      <c r="E511">
        <v>14.702706832346934</v>
      </c>
      <c r="F511">
        <v>9.0901789870301073</v>
      </c>
      <c r="H511">
        <f t="shared" si="7"/>
        <v>61.347802197398906</v>
      </c>
    </row>
    <row r="512" spans="1:8" x14ac:dyDescent="0.25">
      <c r="A512">
        <v>17.584656393285385</v>
      </c>
      <c r="B512">
        <v>5.4951952450543455</v>
      </c>
      <c r="C512">
        <v>11.795795904785123</v>
      </c>
      <c r="D512">
        <v>23.717677873898012</v>
      </c>
      <c r="E512">
        <v>19.188553385918127</v>
      </c>
      <c r="F512">
        <v>11.312339067666974</v>
      </c>
      <c r="H512">
        <f t="shared" si="7"/>
        <v>89.094217870607963</v>
      </c>
    </row>
    <row r="513" spans="1:8" x14ac:dyDescent="0.25">
      <c r="A513">
        <v>17.462365017909391</v>
      </c>
      <c r="B513">
        <v>9.4664065383727944</v>
      </c>
      <c r="C513">
        <v>11.051533737219033</v>
      </c>
      <c r="D513">
        <v>22.592048270753388</v>
      </c>
      <c r="E513">
        <v>15.805916834683011</v>
      </c>
      <c r="F513">
        <v>9.1870222414467975</v>
      </c>
      <c r="H513">
        <f t="shared" si="7"/>
        <v>85.565292640384413</v>
      </c>
    </row>
    <row r="514" spans="1:8" x14ac:dyDescent="0.25">
      <c r="A514">
        <v>23.323917149040316</v>
      </c>
      <c r="B514">
        <v>4.809086287534055</v>
      </c>
      <c r="C514">
        <v>10.483464246048765</v>
      </c>
      <c r="D514">
        <v>13.688538821316513</v>
      </c>
      <c r="E514">
        <v>23.082235746992311</v>
      </c>
      <c r="F514">
        <v>9.9277422683194061</v>
      </c>
      <c r="H514">
        <f t="shared" ref="H514:H577" si="8">SUM(A514:F514)</f>
        <v>85.314984519251368</v>
      </c>
    </row>
    <row r="515" spans="1:8" x14ac:dyDescent="0.25">
      <c r="A515">
        <v>13.595427388952551</v>
      </c>
      <c r="B515">
        <v>4.1862131786291439</v>
      </c>
      <c r="C515">
        <v>10.109814259871566</v>
      </c>
      <c r="D515">
        <v>10.823701125394187</v>
      </c>
      <c r="E515">
        <v>13.587329072674137</v>
      </c>
      <c r="F515">
        <v>12.534657981273313</v>
      </c>
      <c r="H515">
        <f t="shared" si="8"/>
        <v>64.837143006794903</v>
      </c>
    </row>
    <row r="516" spans="1:8" x14ac:dyDescent="0.25">
      <c r="A516">
        <v>15.366543860259654</v>
      </c>
      <c r="B516">
        <v>5.1157801533390632</v>
      </c>
      <c r="C516">
        <v>10.07336060269918</v>
      </c>
      <c r="D516">
        <v>8.4885714780350661</v>
      </c>
      <c r="E516">
        <v>14.15921366947715</v>
      </c>
      <c r="F516">
        <v>14.149584682979247</v>
      </c>
      <c r="H516">
        <f t="shared" si="8"/>
        <v>67.353054446789372</v>
      </c>
    </row>
    <row r="517" spans="1:8" x14ac:dyDescent="0.25">
      <c r="A517">
        <v>16.648494829894013</v>
      </c>
      <c r="B517">
        <v>3.3167202601029722</v>
      </c>
      <c r="C517">
        <v>6.7773424320161988</v>
      </c>
      <c r="D517">
        <v>10.845772294088336</v>
      </c>
      <c r="E517">
        <v>12.56118153373621</v>
      </c>
      <c r="F517">
        <v>9.9172727272918628</v>
      </c>
      <c r="H517">
        <f t="shared" si="8"/>
        <v>60.066784077129597</v>
      </c>
    </row>
    <row r="518" spans="1:8" x14ac:dyDescent="0.25">
      <c r="A518">
        <v>20.034700845230297</v>
      </c>
      <c r="B518">
        <v>4.9197490226181584</v>
      </c>
      <c r="C518">
        <v>6.53431805079697</v>
      </c>
      <c r="D518">
        <v>11.468179251166966</v>
      </c>
      <c r="E518">
        <v>13.834740139376569</v>
      </c>
      <c r="F518">
        <v>5.9126732887178601</v>
      </c>
      <c r="H518">
        <f t="shared" si="8"/>
        <v>62.704360597906827</v>
      </c>
    </row>
    <row r="519" spans="1:8" x14ac:dyDescent="0.25">
      <c r="A519">
        <v>13.764105148155341</v>
      </c>
      <c r="B519">
        <v>3.199733940155606</v>
      </c>
      <c r="C519">
        <v>6.8745521845237842</v>
      </c>
      <c r="D519">
        <v>18.522124764339335</v>
      </c>
      <c r="E519">
        <v>14.649979883710751</v>
      </c>
      <c r="F519">
        <v>5.9859600758440052</v>
      </c>
      <c r="H519">
        <f t="shared" si="8"/>
        <v>62.99645599672882</v>
      </c>
    </row>
    <row r="520" spans="1:8" x14ac:dyDescent="0.25">
      <c r="A520">
        <v>14.674965047650955</v>
      </c>
      <c r="B520">
        <v>3.0827476202139903</v>
      </c>
      <c r="C520">
        <v>5.3586876064846871</v>
      </c>
      <c r="D520">
        <v>16.151681247085634</v>
      </c>
      <c r="E520">
        <v>9.3448376666931345</v>
      </c>
      <c r="F520">
        <v>6.0854207154771132</v>
      </c>
      <c r="H520">
        <f t="shared" si="8"/>
        <v>54.698339903605515</v>
      </c>
    </row>
    <row r="521" spans="1:8" x14ac:dyDescent="0.25">
      <c r="A521">
        <v>13.899047355471547</v>
      </c>
      <c r="B521">
        <v>3.8067980869138607</v>
      </c>
      <c r="C521">
        <v>5.6169010115791611</v>
      </c>
      <c r="D521">
        <v>16.239965921846171</v>
      </c>
      <c r="E521">
        <v>17.266047720091361</v>
      </c>
      <c r="F521">
        <v>6.5827239137378735</v>
      </c>
      <c r="H521">
        <f t="shared" si="8"/>
        <v>63.41148400963997</v>
      </c>
    </row>
    <row r="522" spans="1:8" x14ac:dyDescent="0.25">
      <c r="A522">
        <v>12.313476419318192</v>
      </c>
      <c r="B522">
        <v>5.941007977822391</v>
      </c>
      <c r="C522">
        <v>16.77172011082714</v>
      </c>
      <c r="D522">
        <v>15.75881444442615</v>
      </c>
      <c r="E522">
        <v>27.961506455823006</v>
      </c>
      <c r="F522">
        <v>13.306786631190462</v>
      </c>
      <c r="H522">
        <f t="shared" si="8"/>
        <v>92.053312039407345</v>
      </c>
    </row>
    <row r="523" spans="1:8" x14ac:dyDescent="0.25">
      <c r="A523">
        <v>41.178457956973453</v>
      </c>
      <c r="B523">
        <v>9.9311900257306291</v>
      </c>
      <c r="C523">
        <v>21.735493097771176</v>
      </c>
      <c r="D523">
        <v>27.297621435334094</v>
      </c>
      <c r="E523">
        <v>28.290035905065338</v>
      </c>
      <c r="F523">
        <v>22.802660332621254</v>
      </c>
      <c r="H523">
        <f t="shared" si="8"/>
        <v>151.23545875349595</v>
      </c>
    </row>
    <row r="524" spans="1:8" x14ac:dyDescent="0.25">
      <c r="A524">
        <v>27.528210296310679</v>
      </c>
      <c r="B524">
        <v>7.1235183470110819</v>
      </c>
      <c r="C524">
        <v>24.199152762690158</v>
      </c>
      <c r="D524">
        <v>29.681307653868519</v>
      </c>
      <c r="E524">
        <v>45.280281124506281</v>
      </c>
      <c r="F524">
        <v>25.63467117738643</v>
      </c>
      <c r="H524">
        <f t="shared" si="8"/>
        <v>159.44714136177313</v>
      </c>
    </row>
    <row r="525" spans="1:8" x14ac:dyDescent="0.25">
      <c r="A525">
        <v>37.012117305523716</v>
      </c>
      <c r="B525">
        <v>11.926281049693376</v>
      </c>
      <c r="C525">
        <v>20.714790696546522</v>
      </c>
      <c r="D525">
        <v>43.524344655995897</v>
      </c>
      <c r="E525">
        <v>28.797025795806917</v>
      </c>
      <c r="F525">
        <v>22.828834185156786</v>
      </c>
      <c r="H525">
        <f t="shared" si="8"/>
        <v>164.80339368872319</v>
      </c>
    </row>
    <row r="526" spans="1:8" x14ac:dyDescent="0.25">
      <c r="A526">
        <v>24.369719255821455</v>
      </c>
      <c r="B526">
        <v>12.587095667760615</v>
      </c>
      <c r="C526">
        <v>13.521269011626222</v>
      </c>
      <c r="D526">
        <v>29.751935393641617</v>
      </c>
      <c r="E526">
        <v>26.408089430464251</v>
      </c>
      <c r="F526">
        <v>15.531564097062789</v>
      </c>
      <c r="H526">
        <f t="shared" si="8"/>
        <v>122.16967285637696</v>
      </c>
    </row>
    <row r="527" spans="1:8" x14ac:dyDescent="0.25">
      <c r="A527">
        <v>17.437063354059653</v>
      </c>
      <c r="B527">
        <v>9.5169952172731502</v>
      </c>
      <c r="C527">
        <v>14.854865303737082</v>
      </c>
      <c r="D527">
        <v>23.360124941117046</v>
      </c>
      <c r="E527">
        <v>18.134014413120745</v>
      </c>
      <c r="F527">
        <v>15.241034333879369</v>
      </c>
      <c r="H527">
        <f t="shared" si="8"/>
        <v>98.544097563187037</v>
      </c>
    </row>
    <row r="528" spans="1:8" x14ac:dyDescent="0.25">
      <c r="A528">
        <v>19.001549570312655</v>
      </c>
      <c r="B528">
        <v>5.4572537358862681</v>
      </c>
      <c r="C528">
        <v>6.3216717171845547</v>
      </c>
      <c r="D528">
        <v>15.555759692472103</v>
      </c>
      <c r="E528">
        <v>13.867187492377774</v>
      </c>
      <c r="F528">
        <v>12.450901653138668</v>
      </c>
      <c r="H528">
        <f t="shared" si="8"/>
        <v>72.654323861372021</v>
      </c>
    </row>
    <row r="529" spans="1:8" x14ac:dyDescent="0.25">
      <c r="A529">
        <v>11.78214147792146</v>
      </c>
      <c r="B529">
        <v>3.6581938426501779</v>
      </c>
      <c r="C529">
        <v>5.6412034496867172</v>
      </c>
      <c r="D529">
        <v>9.5700587438235072</v>
      </c>
      <c r="E529">
        <v>12.516566423339265</v>
      </c>
      <c r="F529">
        <v>7.5406869167058437</v>
      </c>
      <c r="H529">
        <f t="shared" si="8"/>
        <v>50.708850854126972</v>
      </c>
    </row>
    <row r="530" spans="1:8" x14ac:dyDescent="0.25">
      <c r="A530">
        <v>8.7712434767500156</v>
      </c>
      <c r="B530">
        <v>2.8614221500400321</v>
      </c>
      <c r="C530">
        <v>5.1126254204992492</v>
      </c>
      <c r="D530">
        <v>6.8464765275437305</v>
      </c>
      <c r="E530">
        <v>10.196580683185029</v>
      </c>
      <c r="F530">
        <v>5.1326924830276752</v>
      </c>
      <c r="H530">
        <f t="shared" si="8"/>
        <v>38.921040741045736</v>
      </c>
    </row>
    <row r="531" spans="1:8" x14ac:dyDescent="0.25">
      <c r="A531">
        <v>9.2772767542663299</v>
      </c>
      <c r="B531">
        <v>2.6400966798775767</v>
      </c>
      <c r="C531">
        <v>7.0902363228913554</v>
      </c>
      <c r="D531">
        <v>7.0098031758322517</v>
      </c>
      <c r="E531">
        <v>9.4786829978397051</v>
      </c>
      <c r="F531">
        <v>4.3500942921020282</v>
      </c>
      <c r="H531">
        <f t="shared" si="8"/>
        <v>39.846190222809248</v>
      </c>
    </row>
    <row r="532" spans="1:8" x14ac:dyDescent="0.25">
      <c r="A532">
        <v>6.7639781426817427</v>
      </c>
      <c r="B532">
        <v>2.8298042257294669</v>
      </c>
      <c r="C532">
        <v>7.160105832480971</v>
      </c>
      <c r="D532">
        <v>6.4536097248681852</v>
      </c>
      <c r="E532">
        <v>9.2069364164343241</v>
      </c>
      <c r="F532">
        <v>4.4050593824371154</v>
      </c>
      <c r="H532">
        <f t="shared" si="8"/>
        <v>36.819493724631805</v>
      </c>
    </row>
    <row r="533" spans="1:8" x14ac:dyDescent="0.25">
      <c r="A533">
        <v>7.1772386525904999</v>
      </c>
      <c r="B533">
        <v>2.9752466775615183</v>
      </c>
      <c r="C533">
        <v>5.4407083351612346</v>
      </c>
      <c r="D533">
        <v>6.9215185010556581</v>
      </c>
      <c r="E533">
        <v>8.8378477759072851</v>
      </c>
      <c r="F533">
        <v>4.3055987427944853</v>
      </c>
      <c r="H533">
        <f t="shared" si="8"/>
        <v>35.658158685070681</v>
      </c>
    </row>
    <row r="534" spans="1:8" x14ac:dyDescent="0.25">
      <c r="A534">
        <v>6.1651720976038948</v>
      </c>
      <c r="B534">
        <v>4.2146693105023258</v>
      </c>
      <c r="C534">
        <v>5.0457937156426862</v>
      </c>
      <c r="D534">
        <v>8.4620860756181475</v>
      </c>
      <c r="E534">
        <v>9.693646711526176</v>
      </c>
      <c r="F534">
        <v>4.3186856690479667</v>
      </c>
      <c r="H534">
        <f t="shared" si="8"/>
        <v>37.900053579941194</v>
      </c>
    </row>
    <row r="535" spans="1:8" x14ac:dyDescent="0.25">
      <c r="A535">
        <v>8.6616029332988855</v>
      </c>
      <c r="B535">
        <v>3.8605485582458479</v>
      </c>
      <c r="C535">
        <v>11.570998352118929</v>
      </c>
      <c r="D535">
        <v>16.535719582267461</v>
      </c>
      <c r="E535">
        <v>15.100186906733425</v>
      </c>
      <c r="F535">
        <v>4.8971278101793425</v>
      </c>
      <c r="H535">
        <f t="shared" si="8"/>
        <v>60.62618414284389</v>
      </c>
    </row>
    <row r="536" spans="1:8" x14ac:dyDescent="0.25">
      <c r="A536">
        <v>12.385164466948694</v>
      </c>
      <c r="B536">
        <v>3.5095895983922456</v>
      </c>
      <c r="C536">
        <v>9.1529057587372673</v>
      </c>
      <c r="D536">
        <v>15.29531990192933</v>
      </c>
      <c r="E536">
        <v>19.983513534646846</v>
      </c>
      <c r="F536">
        <v>10.296793589118936</v>
      </c>
      <c r="H536">
        <f t="shared" si="8"/>
        <v>70.623286849773322</v>
      </c>
    </row>
    <row r="537" spans="1:8" x14ac:dyDescent="0.25">
      <c r="A537">
        <v>11.980337844938713</v>
      </c>
      <c r="B537">
        <v>4.4107004412289816</v>
      </c>
      <c r="C537">
        <v>7.9468972667739646</v>
      </c>
      <c r="D537">
        <v>14.518414764055899</v>
      </c>
      <c r="E537">
        <v>17.201153014103706</v>
      </c>
      <c r="F537">
        <v>7.4202871950081288</v>
      </c>
      <c r="H537">
        <f t="shared" si="8"/>
        <v>63.477790526109388</v>
      </c>
    </row>
    <row r="538" spans="1:8" x14ac:dyDescent="0.25">
      <c r="A538">
        <v>12.777340257003129</v>
      </c>
      <c r="B538">
        <v>5.7449768471014853</v>
      </c>
      <c r="C538">
        <v>10.775093503549417</v>
      </c>
      <c r="D538">
        <v>21.797486197924641</v>
      </c>
      <c r="E538">
        <v>13.360197601577172</v>
      </c>
      <c r="F538">
        <v>9.4670824636121953</v>
      </c>
      <c r="H538">
        <f t="shared" si="8"/>
        <v>73.922176870768041</v>
      </c>
    </row>
    <row r="539" spans="1:8" x14ac:dyDescent="0.25">
      <c r="A539">
        <v>9.8549980794438294</v>
      </c>
      <c r="B539">
        <v>3.9301079917187396</v>
      </c>
      <c r="C539">
        <v>20.52644680106377</v>
      </c>
      <c r="D539">
        <v>17.361181291268018</v>
      </c>
      <c r="E539">
        <v>9.3488935858201287</v>
      </c>
      <c r="F539">
        <v>13.806707214715248</v>
      </c>
      <c r="H539">
        <f t="shared" si="8"/>
        <v>74.828334964029736</v>
      </c>
    </row>
    <row r="540" spans="1:8" x14ac:dyDescent="0.25">
      <c r="A540">
        <v>10.694169931247577</v>
      </c>
      <c r="B540">
        <v>5.4477683585856216</v>
      </c>
      <c r="C540">
        <v>10.990777641905936</v>
      </c>
      <c r="D540">
        <v>16.292936726712124</v>
      </c>
      <c r="E540">
        <v>10.427768073379481</v>
      </c>
      <c r="F540">
        <v>9.1215876100936892</v>
      </c>
      <c r="H540">
        <f t="shared" si="8"/>
        <v>62.975008341924429</v>
      </c>
    </row>
    <row r="541" spans="1:8" x14ac:dyDescent="0.25">
      <c r="A541">
        <v>10.339946637029112</v>
      </c>
      <c r="B541">
        <v>8.321837678363682</v>
      </c>
      <c r="C541">
        <v>20.52948460585208</v>
      </c>
      <c r="D541">
        <v>17.679006120383463</v>
      </c>
      <c r="E541">
        <v>10.318258256980124</v>
      </c>
      <c r="F541">
        <v>8.6452234938594508</v>
      </c>
      <c r="H541">
        <f t="shared" si="8"/>
        <v>75.833756792467909</v>
      </c>
    </row>
    <row r="542" spans="1:8" x14ac:dyDescent="0.25">
      <c r="A542">
        <v>15.914746577545984</v>
      </c>
      <c r="B542">
        <v>5.2327664732806785</v>
      </c>
      <c r="C542">
        <v>12.166408086185063</v>
      </c>
      <c r="D542">
        <v>16.990385657302681</v>
      </c>
      <c r="E542">
        <v>10.095182705039663</v>
      </c>
      <c r="F542">
        <v>6.7345322584706073</v>
      </c>
      <c r="H542">
        <f t="shared" si="8"/>
        <v>67.134021757824669</v>
      </c>
    </row>
    <row r="543" spans="1:8" x14ac:dyDescent="0.25">
      <c r="A543">
        <v>19.608789503335302</v>
      </c>
      <c r="B543">
        <v>4.594084402229111</v>
      </c>
      <c r="C543">
        <v>8.5331935865193724</v>
      </c>
      <c r="D543">
        <v>22.433135856155523</v>
      </c>
      <c r="E543">
        <v>11.940625907438768</v>
      </c>
      <c r="F543">
        <v>6.4361503395141515</v>
      </c>
      <c r="H543">
        <f t="shared" si="8"/>
        <v>73.545979595192236</v>
      </c>
    </row>
    <row r="544" spans="1:8" x14ac:dyDescent="0.25">
      <c r="A544">
        <v>15.117744165450882</v>
      </c>
      <c r="B544">
        <v>4.8375424194129888</v>
      </c>
      <c r="C544">
        <v>9.9852642645012679</v>
      </c>
      <c r="D544">
        <v>16.791745139087464</v>
      </c>
      <c r="E544">
        <v>18.093455221836042</v>
      </c>
      <c r="F544">
        <v>7.3705568752010961</v>
      </c>
      <c r="H544">
        <f t="shared" si="8"/>
        <v>72.196308085489733</v>
      </c>
    </row>
    <row r="545" spans="1:8" x14ac:dyDescent="0.25">
      <c r="A545">
        <v>17.445497242004453</v>
      </c>
      <c r="B545">
        <v>4.6984235524441997</v>
      </c>
      <c r="C545">
        <v>7.4365460661616378</v>
      </c>
      <c r="D545">
        <v>12.081757740735814</v>
      </c>
      <c r="E545">
        <v>24.035376741659078</v>
      </c>
      <c r="F545">
        <v>6.5068197413572237</v>
      </c>
      <c r="H545">
        <f t="shared" si="8"/>
        <v>72.204421084362409</v>
      </c>
    </row>
    <row r="546" spans="1:8" x14ac:dyDescent="0.25">
      <c r="A546">
        <v>34.59580840543471</v>
      </c>
      <c r="B546">
        <v>5.3339438310813891</v>
      </c>
      <c r="C546">
        <v>17.388394478223571</v>
      </c>
      <c r="D546">
        <v>17.361181291284076</v>
      </c>
      <c r="E546">
        <v>25.94977056924661</v>
      </c>
      <c r="F546">
        <v>16.439796780204681</v>
      </c>
      <c r="H546">
        <f t="shared" si="8"/>
        <v>117.06889535547504</v>
      </c>
    </row>
    <row r="547" spans="1:8" x14ac:dyDescent="0.25">
      <c r="A547">
        <v>24.774545877862121</v>
      </c>
      <c r="B547">
        <v>6.8642513676690466</v>
      </c>
      <c r="C547">
        <v>25.657299050160265</v>
      </c>
      <c r="D547">
        <v>21.435519031372728</v>
      </c>
      <c r="E547">
        <v>31.733511243131602</v>
      </c>
      <c r="F547">
        <v>16.183293025310785</v>
      </c>
      <c r="H547">
        <f t="shared" si="8"/>
        <v>126.64841959550655</v>
      </c>
    </row>
    <row r="548" spans="1:8" x14ac:dyDescent="0.25">
      <c r="A548">
        <v>29.35414703929732</v>
      </c>
      <c r="B548">
        <v>5.3908560948335058</v>
      </c>
      <c r="C548">
        <v>12.971426349064251</v>
      </c>
      <c r="D548">
        <v>24.291528259849514</v>
      </c>
      <c r="E548">
        <v>43.244209723226938</v>
      </c>
      <c r="F548">
        <v>24.454230427852174</v>
      </c>
      <c r="H548">
        <f t="shared" si="8"/>
        <v>139.70639789412368</v>
      </c>
    </row>
    <row r="549" spans="1:8" x14ac:dyDescent="0.25">
      <c r="A549">
        <v>32.390346704303163</v>
      </c>
      <c r="B549">
        <v>6.0200527886016797</v>
      </c>
      <c r="C549">
        <v>16.361616467466504</v>
      </c>
      <c r="D549">
        <v>24.5122399467107</v>
      </c>
      <c r="E549">
        <v>32.897560032313578</v>
      </c>
      <c r="F549">
        <v>18.659339475558479</v>
      </c>
      <c r="H549">
        <f t="shared" si="8"/>
        <v>130.8411554149541</v>
      </c>
    </row>
    <row r="550" spans="1:8" x14ac:dyDescent="0.25">
      <c r="A550">
        <v>26.132401839183753</v>
      </c>
      <c r="B550">
        <v>7.4934480614429724</v>
      </c>
      <c r="C550">
        <v>20.474804120060345</v>
      </c>
      <c r="D550">
        <v>23.10409938432916</v>
      </c>
      <c r="E550">
        <v>22.867272033364863</v>
      </c>
      <c r="F550">
        <v>23.040842390733619</v>
      </c>
      <c r="H550">
        <f t="shared" si="8"/>
        <v>123.11286782911472</v>
      </c>
    </row>
    <row r="551" spans="1:8" x14ac:dyDescent="0.25">
      <c r="A551">
        <v>27.608332231901318</v>
      </c>
      <c r="B551">
        <v>5.3086494916225844</v>
      </c>
      <c r="C551">
        <v>15.097889684978416</v>
      </c>
      <c r="D551">
        <v>15.608730497305942</v>
      </c>
      <c r="E551">
        <v>20.539174454897612</v>
      </c>
      <c r="F551">
        <v>17.143873413514218</v>
      </c>
      <c r="H551">
        <f t="shared" si="8"/>
        <v>101.30664977422008</v>
      </c>
    </row>
    <row r="552" spans="1:8" x14ac:dyDescent="0.25">
      <c r="A552">
        <v>22.615470560480656</v>
      </c>
      <c r="B552">
        <v>3.9680495008925685</v>
      </c>
      <c r="C552">
        <v>15.444199428248698</v>
      </c>
      <c r="D552">
        <v>12.726235866476472</v>
      </c>
      <c r="E552">
        <v>16.608988821680473</v>
      </c>
      <c r="F552">
        <v>11.464147412390187</v>
      </c>
      <c r="H552">
        <f t="shared" si="8"/>
        <v>82.827091590169061</v>
      </c>
    </row>
    <row r="553" spans="1:8" x14ac:dyDescent="0.25">
      <c r="A553">
        <v>11.065261001432344</v>
      </c>
      <c r="B553">
        <v>3.0100263942979639</v>
      </c>
      <c r="C553">
        <v>8.7671045534952388</v>
      </c>
      <c r="D553">
        <v>10.867843462782485</v>
      </c>
      <c r="E553">
        <v>11.855451605771872</v>
      </c>
      <c r="F553">
        <v>11.827963962709271</v>
      </c>
      <c r="H553">
        <f t="shared" si="8"/>
        <v>57.393650980489177</v>
      </c>
    </row>
    <row r="554" spans="1:8" x14ac:dyDescent="0.25">
      <c r="A554">
        <v>9.1085989951095669</v>
      </c>
      <c r="B554">
        <v>2.6211259252877865</v>
      </c>
      <c r="C554">
        <v>4.7815047010379006</v>
      </c>
      <c r="D554">
        <v>8.8461244108320933</v>
      </c>
      <c r="E554">
        <v>9.3083343945649339</v>
      </c>
      <c r="F554">
        <v>5.0986664747191082</v>
      </c>
      <c r="H554">
        <f t="shared" si="8"/>
        <v>39.764354901551393</v>
      </c>
    </row>
    <row r="555" spans="1:8" x14ac:dyDescent="0.25">
      <c r="A555">
        <v>6.287463473025916</v>
      </c>
      <c r="B555">
        <v>2.8108334711511791</v>
      </c>
      <c r="C555">
        <v>4.7420132390882568</v>
      </c>
      <c r="D555">
        <v>8.2457886224154944</v>
      </c>
      <c r="E555">
        <v>8.6026044666005959</v>
      </c>
      <c r="F555">
        <v>4.923301662733917</v>
      </c>
      <c r="H555">
        <f t="shared" si="8"/>
        <v>35.612004935015364</v>
      </c>
    </row>
    <row r="556" spans="1:8" x14ac:dyDescent="0.25">
      <c r="A556">
        <v>6.6543375991845899</v>
      </c>
      <c r="B556">
        <v>2.741274037666785</v>
      </c>
      <c r="C556">
        <v>4.9182059154840791</v>
      </c>
      <c r="D556">
        <v>6.7537776190604255</v>
      </c>
      <c r="E556">
        <v>9.0893147617219565</v>
      </c>
      <c r="F556">
        <v>4.9416233594964085</v>
      </c>
      <c r="H556">
        <f t="shared" si="8"/>
        <v>35.098533292614249</v>
      </c>
    </row>
    <row r="557" spans="1:8" x14ac:dyDescent="0.25">
      <c r="A557">
        <v>6.080833218017843</v>
      </c>
      <c r="B557">
        <v>2.9499523381084649</v>
      </c>
      <c r="C557">
        <v>4.6873327532965234</v>
      </c>
      <c r="D557">
        <v>6.7096352816400113</v>
      </c>
      <c r="E557">
        <v>9.1217621147821841</v>
      </c>
      <c r="F557">
        <v>4.9939710645769901</v>
      </c>
      <c r="H557">
        <f t="shared" si="8"/>
        <v>34.543486770422014</v>
      </c>
    </row>
    <row r="558" spans="1:8" x14ac:dyDescent="0.25">
      <c r="A558">
        <v>6.2748126410703655</v>
      </c>
      <c r="B558">
        <v>3.1017183747922781</v>
      </c>
      <c r="C558">
        <v>5.2310998063481833</v>
      </c>
      <c r="D558">
        <v>7.7734656125052517</v>
      </c>
      <c r="E558">
        <v>9.746373660206622</v>
      </c>
      <c r="F558">
        <v>4.9049799659333368</v>
      </c>
      <c r="H558">
        <f t="shared" si="8"/>
        <v>37.032450060856036</v>
      </c>
    </row>
    <row r="559" spans="1:8" x14ac:dyDescent="0.25">
      <c r="A559">
        <v>8.9905245636676163</v>
      </c>
      <c r="B559">
        <v>4.6257023265396766</v>
      </c>
      <c r="C559">
        <v>6.3429363505369549</v>
      </c>
      <c r="D559">
        <v>17.952688612190897</v>
      </c>
      <c r="E559">
        <v>19.780717578326602</v>
      </c>
      <c r="F559">
        <v>6.9622447755649457</v>
      </c>
      <c r="H559">
        <f t="shared" si="8"/>
        <v>64.654814206826686</v>
      </c>
    </row>
    <row r="560" spans="1:8" x14ac:dyDescent="0.25">
      <c r="A560">
        <v>17.335856698537981</v>
      </c>
      <c r="B560">
        <v>6.4532183516489496</v>
      </c>
      <c r="C560">
        <v>11.492015428241745</v>
      </c>
      <c r="D560">
        <v>16.531305348496513</v>
      </c>
      <c r="E560">
        <v>24.116495124154717</v>
      </c>
      <c r="F560">
        <v>12.097554643875691</v>
      </c>
      <c r="H560">
        <f t="shared" si="8"/>
        <v>88.02644559495559</v>
      </c>
    </row>
    <row r="561" spans="1:8" x14ac:dyDescent="0.25">
      <c r="A561">
        <v>14.809907254997844</v>
      </c>
      <c r="B561">
        <v>10.174648042914505</v>
      </c>
      <c r="C561">
        <v>12.184634914760206</v>
      </c>
      <c r="D561">
        <v>11.953744962325812</v>
      </c>
      <c r="E561">
        <v>19.934842505152417</v>
      </c>
      <c r="F561">
        <v>8.2395287794873262</v>
      </c>
      <c r="H561">
        <f t="shared" si="8"/>
        <v>77.297306459638122</v>
      </c>
    </row>
    <row r="562" spans="1:8" x14ac:dyDescent="0.25">
      <c r="A562">
        <v>17.293687258737283</v>
      </c>
      <c r="B562">
        <v>7.0191791967902422</v>
      </c>
      <c r="C562">
        <v>8.9311460108372831</v>
      </c>
      <c r="D562">
        <v>12.090586208197415</v>
      </c>
      <c r="E562">
        <v>18.531494487448217</v>
      </c>
      <c r="F562">
        <v>13.455977590678209</v>
      </c>
      <c r="H562">
        <f t="shared" si="8"/>
        <v>77.32207075268866</v>
      </c>
    </row>
    <row r="563" spans="1:8" x14ac:dyDescent="0.25">
      <c r="A563">
        <v>18.584072116377804</v>
      </c>
      <c r="B563">
        <v>10.468694739004491</v>
      </c>
      <c r="C563">
        <v>8.7549533344193584</v>
      </c>
      <c r="D563">
        <v>9.6671718860617002</v>
      </c>
      <c r="E563">
        <v>24.019153065165856</v>
      </c>
      <c r="F563">
        <v>9.8021077761126794</v>
      </c>
      <c r="H563">
        <f t="shared" si="8"/>
        <v>81.296152917141896</v>
      </c>
    </row>
    <row r="564" spans="1:8" x14ac:dyDescent="0.25">
      <c r="A564">
        <v>20.966645464626257</v>
      </c>
      <c r="B564">
        <v>4.6920999675866879</v>
      </c>
      <c r="C564">
        <v>9.9791886549578024</v>
      </c>
      <c r="D564">
        <v>11.490250419845053</v>
      </c>
      <c r="E564">
        <v>25.929490973611635</v>
      </c>
      <c r="F564">
        <v>10.548062573513342</v>
      </c>
      <c r="H564">
        <f t="shared" si="8"/>
        <v>83.605738054140772</v>
      </c>
    </row>
    <row r="565" spans="1:8" x14ac:dyDescent="0.25">
      <c r="A565">
        <v>15.39184552414007</v>
      </c>
      <c r="B565">
        <v>5.9536551475489166</v>
      </c>
      <c r="C565">
        <v>11.452523966281047</v>
      </c>
      <c r="D565">
        <v>8.3296590634693146</v>
      </c>
      <c r="E565">
        <v>17.521570625047783</v>
      </c>
      <c r="F565">
        <v>8.7420667482761409</v>
      </c>
      <c r="H565">
        <f t="shared" si="8"/>
        <v>67.391321074763283</v>
      </c>
    </row>
    <row r="566" spans="1:8" x14ac:dyDescent="0.25">
      <c r="A566">
        <v>19.014200402237527</v>
      </c>
      <c r="B566">
        <v>9.741482479867237</v>
      </c>
      <c r="C566">
        <v>11.066722761016916</v>
      </c>
      <c r="D566">
        <v>11.132697487080145</v>
      </c>
      <c r="E566">
        <v>14.26061164760776</v>
      </c>
      <c r="F566">
        <v>12.364527939759043</v>
      </c>
      <c r="H566">
        <f t="shared" si="8"/>
        <v>77.580242717568623</v>
      </c>
    </row>
    <row r="567" spans="1:8" x14ac:dyDescent="0.25">
      <c r="A567">
        <v>9.766442255847025</v>
      </c>
      <c r="B567">
        <v>6.0485089204806144</v>
      </c>
      <c r="C567">
        <v>7.6856460569574896</v>
      </c>
      <c r="D567">
        <v>9.5391591076517006</v>
      </c>
      <c r="E567">
        <v>15.923538489365866</v>
      </c>
      <c r="F567">
        <v>13.011022097488508</v>
      </c>
      <c r="H567">
        <f t="shared" si="8"/>
        <v>61.9743169277912</v>
      </c>
    </row>
    <row r="568" spans="1:8" x14ac:dyDescent="0.25">
      <c r="A568">
        <v>10.689952987313532</v>
      </c>
      <c r="B568">
        <v>3.9522405387401616</v>
      </c>
      <c r="C568">
        <v>5.8629631975756507</v>
      </c>
      <c r="D568">
        <v>8.1751608826263382</v>
      </c>
      <c r="E568">
        <v>13.838796058459296</v>
      </c>
      <c r="F568">
        <v>15.788067851975729</v>
      </c>
      <c r="H568">
        <f t="shared" si="8"/>
        <v>58.307181516690704</v>
      </c>
    </row>
    <row r="569" spans="1:8" x14ac:dyDescent="0.25">
      <c r="A569">
        <v>14.902680022528692</v>
      </c>
      <c r="B569">
        <v>3.8637103506659773</v>
      </c>
      <c r="C569">
        <v>7.6491923997630007</v>
      </c>
      <c r="D569">
        <v>8.5812703865504893</v>
      </c>
      <c r="E569">
        <v>25.694247664260679</v>
      </c>
      <c r="F569">
        <v>13.628725017427941</v>
      </c>
      <c r="H569">
        <f t="shared" si="8"/>
        <v>74.319825841196788</v>
      </c>
    </row>
    <row r="570" spans="1:8" x14ac:dyDescent="0.25">
      <c r="A570">
        <v>22.788365263648174</v>
      </c>
      <c r="B570">
        <v>4.2684197818343135</v>
      </c>
      <c r="C570">
        <v>14.39919458887228</v>
      </c>
      <c r="D570">
        <v>14.765611853366126</v>
      </c>
      <c r="E570">
        <v>38.936823611243526</v>
      </c>
      <c r="F570">
        <v>13.798855058932688</v>
      </c>
      <c r="H570">
        <f t="shared" si="8"/>
        <v>108.9572701578971</v>
      </c>
    </row>
    <row r="571" spans="1:8" x14ac:dyDescent="0.25">
      <c r="A571">
        <v>28.767991826190368</v>
      </c>
      <c r="B571">
        <v>4.8438660042647497</v>
      </c>
      <c r="C571">
        <v>14.973339689586016</v>
      </c>
      <c r="D571">
        <v>22.340436947688278</v>
      </c>
      <c r="E571">
        <v>43.807982481761208</v>
      </c>
      <c r="F571">
        <v>26.289017490898456</v>
      </c>
      <c r="H571">
        <f t="shared" si="8"/>
        <v>141.02263444038908</v>
      </c>
    </row>
    <row r="572" spans="1:8" x14ac:dyDescent="0.25">
      <c r="A572">
        <v>24.61008506267008</v>
      </c>
      <c r="B572">
        <v>4.4897452520082712</v>
      </c>
      <c r="C572">
        <v>16.076062819509321</v>
      </c>
      <c r="D572">
        <v>20.442316440344822</v>
      </c>
      <c r="E572">
        <v>36.795298312588535</v>
      </c>
      <c r="F572">
        <v>26.945981189636424</v>
      </c>
      <c r="H572">
        <f t="shared" si="8"/>
        <v>129.35948907675746</v>
      </c>
    </row>
    <row r="573" spans="1:8" x14ac:dyDescent="0.25">
      <c r="A573">
        <v>31.184300726264031</v>
      </c>
      <c r="B573">
        <v>7.3353584398901459</v>
      </c>
      <c r="C573">
        <v>13.606327545068977</v>
      </c>
      <c r="D573">
        <v>24.785922438486022</v>
      </c>
      <c r="E573">
        <v>40.944503578678173</v>
      </c>
      <c r="F573">
        <v>22.705817078204564</v>
      </c>
      <c r="H573">
        <f t="shared" si="8"/>
        <v>140.56222980659192</v>
      </c>
    </row>
    <row r="574" spans="1:8" x14ac:dyDescent="0.25">
      <c r="A574">
        <v>19.28408481690062</v>
      </c>
      <c r="B574">
        <v>8.0499235292951212</v>
      </c>
      <c r="C574">
        <v>12.439810515088471</v>
      </c>
      <c r="D574">
        <v>24.794750905963681</v>
      </c>
      <c r="E574">
        <v>28.054792595699624</v>
      </c>
      <c r="F574">
        <v>21.923218887278921</v>
      </c>
      <c r="H574">
        <f t="shared" si="8"/>
        <v>114.54658125022644</v>
      </c>
    </row>
    <row r="575" spans="1:8" x14ac:dyDescent="0.25">
      <c r="A575">
        <v>22.501613073080136</v>
      </c>
      <c r="B575">
        <v>7.7495532483418739</v>
      </c>
      <c r="C575">
        <v>9.9670374358819203</v>
      </c>
      <c r="D575">
        <v>21.775415029182319</v>
      </c>
      <c r="E575">
        <v>26.752842556229322</v>
      </c>
      <c r="F575">
        <v>17.282594831974428</v>
      </c>
      <c r="H575">
        <f t="shared" si="8"/>
        <v>106.02905617469</v>
      </c>
    </row>
    <row r="576" spans="1:8" x14ac:dyDescent="0.25">
      <c r="A576">
        <v>20.439527467240278</v>
      </c>
      <c r="B576">
        <v>5.8113744881657512</v>
      </c>
      <c r="C576">
        <v>8.9767130823082901</v>
      </c>
      <c r="D576">
        <v>8.7445970348550688</v>
      </c>
      <c r="E576">
        <v>16.110110769104349</v>
      </c>
      <c r="F576">
        <v>13.736037812834086</v>
      </c>
      <c r="H576">
        <f t="shared" si="8"/>
        <v>73.818360654507813</v>
      </c>
    </row>
    <row r="577" spans="1:8" x14ac:dyDescent="0.25">
      <c r="A577">
        <v>15.784021314179162</v>
      </c>
      <c r="B577">
        <v>5.7671093941171563</v>
      </c>
      <c r="C577">
        <v>5.9480217310405088</v>
      </c>
      <c r="D577">
        <v>8.6121700227062377</v>
      </c>
      <c r="E577">
        <v>13.16551348356994</v>
      </c>
      <c r="F577">
        <v>7.3339134816380236</v>
      </c>
      <c r="H577">
        <f t="shared" si="8"/>
        <v>56.610749427251022</v>
      </c>
    </row>
    <row r="578" spans="1:8" x14ac:dyDescent="0.25">
      <c r="A578">
        <v>16.020170177047724</v>
      </c>
      <c r="B578">
        <v>2.7475976225300487</v>
      </c>
      <c r="C578">
        <v>4.7177108009475459</v>
      </c>
      <c r="D578">
        <v>8.8505386445388048</v>
      </c>
      <c r="E578">
        <v>13.311526572082741</v>
      </c>
      <c r="F578">
        <v>5.2269183521803395</v>
      </c>
      <c r="H578">
        <f t="shared" ref="H578:H641" si="9">SUM(A578:F578)</f>
        <v>50.874462169327209</v>
      </c>
    </row>
    <row r="579" spans="1:8" x14ac:dyDescent="0.25">
      <c r="A579">
        <v>10.487539676285529</v>
      </c>
      <c r="B579">
        <v>2.6780381890456542</v>
      </c>
      <c r="C579">
        <v>4.7815047010489531</v>
      </c>
      <c r="D579">
        <v>7.3894272773073659</v>
      </c>
      <c r="E579">
        <v>8.574213032711631</v>
      </c>
      <c r="F579">
        <v>5.376109311658567</v>
      </c>
      <c r="H579">
        <f t="shared" si="9"/>
        <v>39.286832188057701</v>
      </c>
    </row>
    <row r="580" spans="1:8" x14ac:dyDescent="0.25">
      <c r="A580">
        <v>6.8862695180270572</v>
      </c>
      <c r="B580">
        <v>2.7286268679460095</v>
      </c>
      <c r="C580">
        <v>4.5870851960337822</v>
      </c>
      <c r="D580">
        <v>6.7317064503341593</v>
      </c>
      <c r="E580">
        <v>8.1686211201154144</v>
      </c>
      <c r="F580">
        <v>5.0384666138940561</v>
      </c>
      <c r="H580">
        <f t="shared" si="9"/>
        <v>34.14077576635048</v>
      </c>
    </row>
    <row r="581" spans="1:8" x14ac:dyDescent="0.25">
      <c r="A581">
        <v>6.6838562070757597</v>
      </c>
      <c r="B581">
        <v>2.6780381890456542</v>
      </c>
      <c r="C581">
        <v>4.4139303244041663</v>
      </c>
      <c r="D581">
        <v>6.3609108163848802</v>
      </c>
      <c r="E581">
        <v>8.192956634862627</v>
      </c>
      <c r="F581">
        <v>5.1039012452566848</v>
      </c>
      <c r="H581">
        <f t="shared" si="9"/>
        <v>33.433593417029776</v>
      </c>
    </row>
    <row r="582" spans="1:8" x14ac:dyDescent="0.25">
      <c r="A582">
        <v>6.3211990248204497</v>
      </c>
      <c r="B582">
        <v>2.5420811145142488</v>
      </c>
      <c r="C582">
        <v>4.3896278862634563</v>
      </c>
      <c r="D582">
        <v>6.8508907612504428</v>
      </c>
      <c r="E582">
        <v>9.5679132186335956</v>
      </c>
      <c r="F582">
        <v>4.9782667530309155</v>
      </c>
      <c r="H582">
        <f t="shared" si="9"/>
        <v>34.649978758513107</v>
      </c>
    </row>
    <row r="583" spans="1:8" x14ac:dyDescent="0.25">
      <c r="A583">
        <v>6.3085481929109228</v>
      </c>
      <c r="B583">
        <v>4.3948914790765752</v>
      </c>
      <c r="C583">
        <v>5.6624680830722713</v>
      </c>
      <c r="D583">
        <v>9.5788872113011667</v>
      </c>
      <c r="E583">
        <v>9.0771470043409721</v>
      </c>
      <c r="F583">
        <v>5.0777273927116333</v>
      </c>
      <c r="H583">
        <f t="shared" si="9"/>
        <v>40.09966936341354</v>
      </c>
    </row>
    <row r="584" spans="1:8" x14ac:dyDescent="0.25">
      <c r="A584">
        <v>7.2236250363866077</v>
      </c>
      <c r="B584">
        <v>10.193618797492794</v>
      </c>
      <c r="C584">
        <v>5.9723241691259625</v>
      </c>
      <c r="D584">
        <v>13.004332591958505</v>
      </c>
      <c r="E584">
        <v>11.71755035552782</v>
      </c>
      <c r="F584">
        <v>9.1058832985761811</v>
      </c>
      <c r="H584">
        <f t="shared" si="9"/>
        <v>57.217334249067868</v>
      </c>
    </row>
    <row r="585" spans="1:8" x14ac:dyDescent="0.25">
      <c r="A585">
        <v>15.100876389561288</v>
      </c>
      <c r="B585">
        <v>13.175189059929078</v>
      </c>
      <c r="C585">
        <v>7.3666765565609698</v>
      </c>
      <c r="D585">
        <v>13.59583991281715</v>
      </c>
      <c r="E585">
        <v>20.867703904125189</v>
      </c>
      <c r="F585">
        <v>9.4984910866662577</v>
      </c>
      <c r="H585">
        <f t="shared" si="9"/>
        <v>79.604776909659932</v>
      </c>
    </row>
    <row r="586" spans="1:8" x14ac:dyDescent="0.25">
      <c r="A586">
        <v>19.431677856172378</v>
      </c>
      <c r="B586">
        <v>9.4474357837945071</v>
      </c>
      <c r="C586">
        <v>12.892443425164961</v>
      </c>
      <c r="D586">
        <v>10.823701125394187</v>
      </c>
      <c r="E586">
        <v>27.466684322403381</v>
      </c>
      <c r="F586">
        <v>9.3519175124425331</v>
      </c>
      <c r="H586">
        <f t="shared" si="9"/>
        <v>89.413860025371946</v>
      </c>
    </row>
    <row r="587" spans="1:8" x14ac:dyDescent="0.25">
      <c r="A587">
        <v>22.020881459459584</v>
      </c>
      <c r="B587">
        <v>9.2166249363256547</v>
      </c>
      <c r="C587">
        <v>8.8946923536317435</v>
      </c>
      <c r="D587">
        <v>11.485836186090165</v>
      </c>
      <c r="E587">
        <v>20.72980265383687</v>
      </c>
      <c r="F587">
        <v>9.9643856618729547</v>
      </c>
      <c r="H587">
        <f t="shared" si="9"/>
        <v>82.312223251216977</v>
      </c>
    </row>
    <row r="588" spans="1:8" x14ac:dyDescent="0.25">
      <c r="A588">
        <v>16.623193166028933</v>
      </c>
      <c r="B588">
        <v>7.8981574926055576</v>
      </c>
      <c r="C588">
        <v>9.0131667395138315</v>
      </c>
      <c r="D588">
        <v>8.395872569535701</v>
      </c>
      <c r="E588">
        <v>34.471256653322065</v>
      </c>
      <c r="F588">
        <v>7.0276794068990096</v>
      </c>
      <c r="H588">
        <f t="shared" si="9"/>
        <v>83.429326027905091</v>
      </c>
    </row>
    <row r="589" spans="1:8" x14ac:dyDescent="0.25">
      <c r="A589">
        <v>17.196697547226364</v>
      </c>
      <c r="B589">
        <v>5.0525443047179319</v>
      </c>
      <c r="C589">
        <v>9.1012630777006915</v>
      </c>
      <c r="D589">
        <v>9.6583434186001007</v>
      </c>
      <c r="E589">
        <v>22.502239311994327</v>
      </c>
      <c r="F589">
        <v>8.6373713381149777</v>
      </c>
      <c r="H589">
        <f t="shared" si="9"/>
        <v>72.1484589983544</v>
      </c>
    </row>
    <row r="590" spans="1:8" x14ac:dyDescent="0.25">
      <c r="A590">
        <v>19.819636702308102</v>
      </c>
      <c r="B590">
        <v>9.7446442723046207</v>
      </c>
      <c r="C590">
        <v>7.1145387609989106</v>
      </c>
      <c r="D590">
        <v>15.869170287880831</v>
      </c>
      <c r="E590">
        <v>24.011041226926626</v>
      </c>
      <c r="F590">
        <v>13.073839343587112</v>
      </c>
      <c r="H590">
        <f t="shared" si="9"/>
        <v>89.632870594006192</v>
      </c>
    </row>
    <row r="591" spans="1:8" x14ac:dyDescent="0.25">
      <c r="A591">
        <v>13.844227083745981</v>
      </c>
      <c r="B591">
        <v>15.600283854490211</v>
      </c>
      <c r="C591">
        <v>6.3854656172638578</v>
      </c>
      <c r="D591">
        <v>21.024995293757922</v>
      </c>
      <c r="E591">
        <v>23.362094166725459</v>
      </c>
      <c r="F591">
        <v>13.730803042344119</v>
      </c>
      <c r="H591">
        <f t="shared" si="9"/>
        <v>93.947869058327555</v>
      </c>
    </row>
    <row r="592" spans="1:8" x14ac:dyDescent="0.25">
      <c r="A592">
        <v>23.353435756854779</v>
      </c>
      <c r="B592">
        <v>11.967384351287334</v>
      </c>
      <c r="C592">
        <v>9.5812362306840981</v>
      </c>
      <c r="D592">
        <v>13.154416539030535</v>
      </c>
      <c r="E592">
        <v>20.43777647678176</v>
      </c>
      <c r="F592">
        <v>19.913067012218878</v>
      </c>
      <c r="H592">
        <f t="shared" si="9"/>
        <v>98.407316366857387</v>
      </c>
    </row>
    <row r="593" spans="1:8" x14ac:dyDescent="0.25">
      <c r="A593">
        <v>19.191312049400452</v>
      </c>
      <c r="B593">
        <v>12.628198969366075</v>
      </c>
      <c r="C593">
        <v>16.085176233785837</v>
      </c>
      <c r="D593">
        <v>15.630801666016147</v>
      </c>
      <c r="E593">
        <v>22.169653943625004</v>
      </c>
      <c r="F593">
        <v>16.955421675227939</v>
      </c>
      <c r="H593">
        <f t="shared" si="9"/>
        <v>102.66056453742145</v>
      </c>
    </row>
    <row r="594" spans="1:8" x14ac:dyDescent="0.25">
      <c r="A594">
        <v>21.64979038927482</v>
      </c>
      <c r="B594">
        <v>16.283231019584619</v>
      </c>
      <c r="C594">
        <v>15.043209199197735</v>
      </c>
      <c r="D594">
        <v>17.175783474269291</v>
      </c>
      <c r="E594">
        <v>30.999389881337322</v>
      </c>
      <c r="F594">
        <v>20.028231963388542</v>
      </c>
      <c r="H594">
        <f t="shared" si="9"/>
        <v>121.17963592705232</v>
      </c>
    </row>
    <row r="595" spans="1:8" x14ac:dyDescent="0.25">
      <c r="A595">
        <v>25.685405777357737</v>
      </c>
      <c r="B595">
        <v>18.996048925378222</v>
      </c>
      <c r="C595">
        <v>16.808173767999531</v>
      </c>
      <c r="D595">
        <v>31.804554081795935</v>
      </c>
      <c r="E595">
        <v>41.378486925119084</v>
      </c>
      <c r="F595">
        <v>21.664097747140037</v>
      </c>
      <c r="H595">
        <f t="shared" si="9"/>
        <v>156.33676722479055</v>
      </c>
    </row>
    <row r="596" spans="1:8" x14ac:dyDescent="0.25">
      <c r="A596">
        <v>29.792709213101844</v>
      </c>
      <c r="B596">
        <v>12.011649445318675</v>
      </c>
      <c r="C596">
        <v>14.35666532216748</v>
      </c>
      <c r="D596">
        <v>22.77744608773606</v>
      </c>
      <c r="E596">
        <v>36.199078201082578</v>
      </c>
      <c r="F596">
        <v>20.695665203144529</v>
      </c>
      <c r="H596">
        <f t="shared" si="9"/>
        <v>135.83321347255117</v>
      </c>
    </row>
    <row r="597" spans="1:8" x14ac:dyDescent="0.25">
      <c r="A597">
        <v>33.743985721644727</v>
      </c>
      <c r="B597">
        <v>11.341349449950791</v>
      </c>
      <c r="C597">
        <v>12.172483695706429</v>
      </c>
      <c r="D597">
        <v>25.787953496975529</v>
      </c>
      <c r="E597">
        <v>29.912403555494471</v>
      </c>
      <c r="F597">
        <v>14.201932388050308</v>
      </c>
      <c r="H597">
        <f t="shared" si="9"/>
        <v>127.16010830782226</v>
      </c>
    </row>
    <row r="598" spans="1:8" x14ac:dyDescent="0.25">
      <c r="A598">
        <v>23.631754059508694</v>
      </c>
      <c r="B598">
        <v>11.8788541632189</v>
      </c>
      <c r="C598">
        <v>8.5787606580235334</v>
      </c>
      <c r="D598">
        <v>20.74689856829195</v>
      </c>
      <c r="E598">
        <v>24.315235161362715</v>
      </c>
      <c r="F598">
        <v>11.998094004214018</v>
      </c>
      <c r="H598">
        <f t="shared" si="9"/>
        <v>101.14959661461981</v>
      </c>
    </row>
    <row r="599" spans="1:8" x14ac:dyDescent="0.25">
      <c r="A599">
        <v>17.019585900109462</v>
      </c>
      <c r="B599">
        <v>11.900986710240323</v>
      </c>
      <c r="C599">
        <v>11.835287366734768</v>
      </c>
      <c r="D599">
        <v>26.216134169529592</v>
      </c>
      <c r="E599">
        <v>18.754570039418191</v>
      </c>
      <c r="F599">
        <v>14.785609299690693</v>
      </c>
      <c r="H599">
        <f t="shared" si="9"/>
        <v>100.51217348572303</v>
      </c>
    </row>
    <row r="600" spans="1:8" x14ac:dyDescent="0.25">
      <c r="A600">
        <v>14.37556202511203</v>
      </c>
      <c r="B600">
        <v>8.1321301325002899</v>
      </c>
      <c r="C600">
        <v>9.772617930899905</v>
      </c>
      <c r="D600">
        <v>17.754048093959618</v>
      </c>
      <c r="E600">
        <v>14.87305543566597</v>
      </c>
      <c r="F600">
        <v>13.513560066248759</v>
      </c>
      <c r="H600">
        <f t="shared" si="9"/>
        <v>78.420973684386567</v>
      </c>
    </row>
    <row r="601" spans="1:8" x14ac:dyDescent="0.25">
      <c r="A601">
        <v>15.518353843496136</v>
      </c>
      <c r="B601">
        <v>5.0620296820128274</v>
      </c>
      <c r="C601">
        <v>10.064247188389507</v>
      </c>
      <c r="D601">
        <v>10.638303308411519</v>
      </c>
      <c r="E601">
        <v>13.453483741512812</v>
      </c>
      <c r="F601">
        <v>10.260150195565384</v>
      </c>
      <c r="H601">
        <f t="shared" si="9"/>
        <v>64.996567959388187</v>
      </c>
    </row>
    <row r="602" spans="1:8" x14ac:dyDescent="0.25">
      <c r="A602">
        <v>9.6315000485154769</v>
      </c>
      <c r="B602">
        <v>11.768191428129047</v>
      </c>
      <c r="C602">
        <v>7.7464021522595328</v>
      </c>
      <c r="D602">
        <v>12.139142779324541</v>
      </c>
      <c r="E602">
        <v>12.804536681296893</v>
      </c>
      <c r="F602">
        <v>7.3914959572180932</v>
      </c>
      <c r="H602">
        <f t="shared" si="9"/>
        <v>61.481269046743584</v>
      </c>
    </row>
    <row r="603" spans="1:8" x14ac:dyDescent="0.25">
      <c r="A603">
        <v>9.4037850736530793</v>
      </c>
      <c r="B603">
        <v>5.8809339216328915</v>
      </c>
      <c r="C603">
        <v>5.331347363599872</v>
      </c>
      <c r="D603">
        <v>7.9147210921156823</v>
      </c>
      <c r="E603">
        <v>9.4665152404734734</v>
      </c>
      <c r="F603">
        <v>9.0299791262145739</v>
      </c>
      <c r="H603">
        <f t="shared" si="9"/>
        <v>47.02728181768957</v>
      </c>
    </row>
    <row r="604" spans="1:8" x14ac:dyDescent="0.25">
      <c r="A604">
        <v>8.2736440871784982</v>
      </c>
      <c r="B604">
        <v>7.0002084422119539</v>
      </c>
      <c r="C604">
        <v>5.243251025413012</v>
      </c>
      <c r="D604">
        <v>7.4335696146796035</v>
      </c>
      <c r="E604">
        <v>8.7526734742699013</v>
      </c>
      <c r="F604">
        <v>6.4335329542501238</v>
      </c>
      <c r="H604">
        <f t="shared" si="9"/>
        <v>43.136879598003091</v>
      </c>
    </row>
    <row r="605" spans="1:8" x14ac:dyDescent="0.25">
      <c r="A605">
        <v>6.8145814704272372</v>
      </c>
      <c r="B605">
        <v>3.6487084653610338</v>
      </c>
      <c r="C605">
        <v>4.8483364058723604</v>
      </c>
      <c r="D605">
        <v>7.6322101328627028</v>
      </c>
      <c r="E605">
        <v>8.472815054566265</v>
      </c>
      <c r="F605">
        <v>10.021968137472069</v>
      </c>
      <c r="H605">
        <f t="shared" si="9"/>
        <v>41.438619666561664</v>
      </c>
    </row>
    <row r="606" spans="1:8" x14ac:dyDescent="0.25">
      <c r="A606">
        <v>6.1525212656636858</v>
      </c>
      <c r="B606">
        <v>2.8835546970614541</v>
      </c>
      <c r="C606">
        <v>4.8604876249482416</v>
      </c>
      <c r="D606">
        <v>7.5836535617676946</v>
      </c>
      <c r="E606">
        <v>8.5174301649632085</v>
      </c>
      <c r="F606">
        <v>6.1115945680221655</v>
      </c>
      <c r="H606">
        <f t="shared" si="9"/>
        <v>36.109241882426446</v>
      </c>
    </row>
    <row r="607" spans="1:8" x14ac:dyDescent="0.25">
      <c r="A607">
        <v>7.3332655798377377</v>
      </c>
      <c r="B607">
        <v>3.1364980915344747</v>
      </c>
      <c r="C607">
        <v>5.2159107825171453</v>
      </c>
      <c r="D607">
        <v>8.4665003093569773</v>
      </c>
      <c r="E607">
        <v>8.8662392097962517</v>
      </c>
      <c r="F607">
        <v>5.205979270134776</v>
      </c>
      <c r="H607">
        <f t="shared" si="9"/>
        <v>38.22439324317736</v>
      </c>
    </row>
    <row r="608" spans="1:8" x14ac:dyDescent="0.25">
      <c r="A608">
        <v>7.8013463615487648</v>
      </c>
      <c r="B608">
        <v>3.0448061110459124</v>
      </c>
      <c r="C608">
        <v>5.4407083351612355</v>
      </c>
      <c r="D608">
        <v>15.520445822545408</v>
      </c>
      <c r="E608">
        <v>12.707194622322788</v>
      </c>
      <c r="F608">
        <v>8.5876410182793794</v>
      </c>
      <c r="H608">
        <f t="shared" si="9"/>
        <v>53.102142270903492</v>
      </c>
    </row>
    <row r="609" spans="1:8" x14ac:dyDescent="0.25">
      <c r="A609">
        <v>14.324958697366537</v>
      </c>
      <c r="B609">
        <v>3.0732622429190948</v>
      </c>
      <c r="C609">
        <v>6.4705241506955629</v>
      </c>
      <c r="D609">
        <v>15.807371015553276</v>
      </c>
      <c r="E609">
        <v>12.256987599255849</v>
      </c>
      <c r="F609">
        <v>5.9911948463625375</v>
      </c>
      <c r="H609">
        <f t="shared" si="9"/>
        <v>57.924298552152862</v>
      </c>
    </row>
    <row r="610" spans="1:8" x14ac:dyDescent="0.25">
      <c r="A610">
        <v>13.570125725102816</v>
      </c>
      <c r="B610">
        <v>3.8162834642030043</v>
      </c>
      <c r="C610">
        <v>7.7615911760795182</v>
      </c>
      <c r="D610">
        <v>21.157422305890695</v>
      </c>
      <c r="E610">
        <v>33.54650709254426</v>
      </c>
      <c r="F610">
        <v>11.317573838175985</v>
      </c>
      <c r="H610">
        <f t="shared" si="9"/>
        <v>91.169503601996283</v>
      </c>
    </row>
    <row r="611" spans="1:8" x14ac:dyDescent="0.25">
      <c r="A611">
        <v>19.397942304377843</v>
      </c>
      <c r="B611">
        <v>5.2643843975912432</v>
      </c>
      <c r="C611">
        <v>14.696899455927451</v>
      </c>
      <c r="D611">
        <v>23.920732625835996</v>
      </c>
      <c r="E611">
        <v>33.384270327493965</v>
      </c>
      <c r="F611">
        <v>15.523711941299272</v>
      </c>
      <c r="H611">
        <f t="shared" si="9"/>
        <v>112.18794105252576</v>
      </c>
    </row>
    <row r="612" spans="1:8" x14ac:dyDescent="0.25">
      <c r="A612">
        <v>16.517769566573218</v>
      </c>
      <c r="B612">
        <v>4.641511288686333</v>
      </c>
      <c r="C612">
        <v>28.111845300747465</v>
      </c>
      <c r="D612">
        <v>20.782212438170468</v>
      </c>
      <c r="E612">
        <v>32.386514222459759</v>
      </c>
      <c r="F612">
        <v>17.866271743614814</v>
      </c>
      <c r="H612">
        <f t="shared" si="9"/>
        <v>120.30612456025207</v>
      </c>
    </row>
    <row r="613" spans="1:8" x14ac:dyDescent="0.25">
      <c r="A613">
        <v>16.842474252977219</v>
      </c>
      <c r="B613">
        <v>9.5454513491578332</v>
      </c>
      <c r="C613">
        <v>17.181823754165677</v>
      </c>
      <c r="D613">
        <v>22.923115801069262</v>
      </c>
      <c r="E613">
        <v>42.311348324195151</v>
      </c>
      <c r="F613">
        <v>21.753088845745605</v>
      </c>
      <c r="H613">
        <f t="shared" si="9"/>
        <v>130.55730232731074</v>
      </c>
    </row>
    <row r="614" spans="1:8" x14ac:dyDescent="0.25">
      <c r="A614">
        <v>15.455099683795094</v>
      </c>
      <c r="B614">
        <v>10.035529175951471</v>
      </c>
      <c r="C614">
        <v>15.81481160965969</v>
      </c>
      <c r="D614">
        <v>27.853814886362393</v>
      </c>
      <c r="E614">
        <v>34.50370400630851</v>
      </c>
      <c r="F614">
        <v>19.578041699718394</v>
      </c>
      <c r="H614">
        <f t="shared" si="9"/>
        <v>123.24100106179556</v>
      </c>
    </row>
    <row r="615" spans="1:8" x14ac:dyDescent="0.25">
      <c r="A615">
        <v>12.220703651741317</v>
      </c>
      <c r="B615">
        <v>6.1876277874436498</v>
      </c>
      <c r="C615">
        <v>15.559636009342476</v>
      </c>
      <c r="D615">
        <v>12.18328511669678</v>
      </c>
      <c r="E615">
        <v>24.891175677277971</v>
      </c>
      <c r="F615">
        <v>20.114605676777689</v>
      </c>
      <c r="H615">
        <f t="shared" si="9"/>
        <v>91.157033919279883</v>
      </c>
    </row>
    <row r="616" spans="1:8" x14ac:dyDescent="0.25">
      <c r="A616">
        <v>19.031068178203828</v>
      </c>
      <c r="B616">
        <v>6.8800603298272049</v>
      </c>
      <c r="C616">
        <v>21.167423606634063</v>
      </c>
      <c r="D616">
        <v>13.825380067188116</v>
      </c>
      <c r="E616">
        <v>55.022598865615421</v>
      </c>
      <c r="F616">
        <v>24.242222222284866</v>
      </c>
      <c r="H616">
        <f t="shared" si="9"/>
        <v>140.16875326975349</v>
      </c>
    </row>
    <row r="617" spans="1:8" x14ac:dyDescent="0.25">
      <c r="A617">
        <v>26.166137390978292</v>
      </c>
      <c r="B617">
        <v>6.5891754261746041</v>
      </c>
      <c r="C617">
        <v>14.177434841005452</v>
      </c>
      <c r="D617">
        <v>16.959486021130875</v>
      </c>
      <c r="E617">
        <v>52.451146139646511</v>
      </c>
      <c r="F617">
        <v>24.739525420545625</v>
      </c>
      <c r="H617">
        <f t="shared" si="9"/>
        <v>141.08290523948136</v>
      </c>
    </row>
    <row r="618" spans="1:8" x14ac:dyDescent="0.25">
      <c r="A618">
        <v>34.924730035803435</v>
      </c>
      <c r="B618">
        <v>12.723052742297771</v>
      </c>
      <c r="C618">
        <v>27.18531484724209</v>
      </c>
      <c r="D618">
        <v>27.218165228083336</v>
      </c>
      <c r="E618">
        <v>55.19700338801718</v>
      </c>
      <c r="F618">
        <v>31.37459703936408</v>
      </c>
      <c r="H618">
        <f t="shared" si="9"/>
        <v>188.62286328080791</v>
      </c>
    </row>
    <row r="619" spans="1:8" x14ac:dyDescent="0.25">
      <c r="A619">
        <v>38.559735745933153</v>
      </c>
      <c r="B619">
        <v>14.740276313264683</v>
      </c>
      <c r="C619">
        <v>25.177325897187906</v>
      </c>
      <c r="D619">
        <v>30.84666536064654</v>
      </c>
      <c r="E619">
        <v>40.044089532632825</v>
      </c>
      <c r="F619">
        <v>29.333036541269028</v>
      </c>
      <c r="H619">
        <f t="shared" si="9"/>
        <v>178.70112939093414</v>
      </c>
    </row>
    <row r="620" spans="1:8" x14ac:dyDescent="0.25">
      <c r="A620">
        <v>31.593344292238744</v>
      </c>
      <c r="B620">
        <v>17.206474409431273</v>
      </c>
      <c r="C620">
        <v>22.422036974823531</v>
      </c>
      <c r="D620">
        <v>32.855141711428622</v>
      </c>
      <c r="E620">
        <v>44.493432814090575</v>
      </c>
      <c r="F620">
        <v>27.70240552803606</v>
      </c>
      <c r="H620">
        <f t="shared" si="9"/>
        <v>176.2728357300488</v>
      </c>
    </row>
    <row r="621" spans="1:8" x14ac:dyDescent="0.25">
      <c r="A621">
        <v>32.061425073965118</v>
      </c>
      <c r="B621">
        <v>9.883763139267657</v>
      </c>
      <c r="C621">
        <v>24.466479582050098</v>
      </c>
      <c r="D621">
        <v>33.203866176683754</v>
      </c>
      <c r="E621">
        <v>43.605186525455728</v>
      </c>
      <c r="F621">
        <v>36.117299119556186</v>
      </c>
      <c r="H621">
        <f t="shared" si="9"/>
        <v>179.33801961697856</v>
      </c>
    </row>
    <row r="622" spans="1:8" x14ac:dyDescent="0.25">
      <c r="A622">
        <v>27.043261738648688</v>
      </c>
      <c r="B622">
        <v>10.835462660993247</v>
      </c>
      <c r="C622">
        <v>15.726715271450727</v>
      </c>
      <c r="D622">
        <v>27.915614158689952</v>
      </c>
      <c r="E622">
        <v>27.190881821797234</v>
      </c>
      <c r="F622">
        <v>16.277518894444409</v>
      </c>
      <c r="H622">
        <f t="shared" si="9"/>
        <v>124.98945454602426</v>
      </c>
    </row>
    <row r="623" spans="1:8" x14ac:dyDescent="0.25">
      <c r="A623">
        <v>19.861806142108801</v>
      </c>
      <c r="B623">
        <v>8.0878650384689497</v>
      </c>
      <c r="C623">
        <v>17.519020083148391</v>
      </c>
      <c r="D623">
        <v>26.026322118840213</v>
      </c>
      <c r="E623">
        <v>17.939330295084005</v>
      </c>
      <c r="F623">
        <v>14.578835864632396</v>
      </c>
      <c r="H623">
        <f t="shared" si="9"/>
        <v>104.01317954228276</v>
      </c>
    </row>
    <row r="624" spans="1:8" x14ac:dyDescent="0.25">
      <c r="A624">
        <v>16.201498768098674</v>
      </c>
      <c r="B624">
        <v>4.5782754400767036</v>
      </c>
      <c r="C624">
        <v>11.057609346729345</v>
      </c>
      <c r="D624">
        <v>13.922493209426309</v>
      </c>
      <c r="E624">
        <v>13.149289807032449</v>
      </c>
      <c r="F624">
        <v>11.105565632599156</v>
      </c>
      <c r="H624">
        <f t="shared" si="9"/>
        <v>70.014732203962623</v>
      </c>
    </row>
    <row r="625" spans="1:8" x14ac:dyDescent="0.25">
      <c r="A625">
        <v>12.073110612484903</v>
      </c>
      <c r="B625">
        <v>3.3546617692710496</v>
      </c>
      <c r="C625">
        <v>4.8604876249592932</v>
      </c>
      <c r="D625">
        <v>10.188051467147247</v>
      </c>
      <c r="E625">
        <v>10.456159507253691</v>
      </c>
      <c r="F625">
        <v>8.4907977638817318</v>
      </c>
      <c r="H625">
        <f t="shared" si="9"/>
        <v>49.423268744997912</v>
      </c>
    </row>
    <row r="626" spans="1:8" x14ac:dyDescent="0.25">
      <c r="A626">
        <v>9.8676489113686969</v>
      </c>
      <c r="B626">
        <v>2.8645839424774149</v>
      </c>
      <c r="C626">
        <v>4.6842949485303151</v>
      </c>
      <c r="D626">
        <v>9.7245569246664871</v>
      </c>
      <c r="E626">
        <v>8.6756110108717515</v>
      </c>
      <c r="F626">
        <v>6.7816451930421771</v>
      </c>
      <c r="H626">
        <f t="shared" si="9"/>
        <v>42.598340930956851</v>
      </c>
    </row>
    <row r="627" spans="1:8" x14ac:dyDescent="0.25">
      <c r="A627">
        <v>6.8778356300669179</v>
      </c>
      <c r="B627">
        <v>2.8392896030243615</v>
      </c>
      <c r="C627">
        <v>4.6265766579944785</v>
      </c>
      <c r="D627">
        <v>10.942885436342589</v>
      </c>
      <c r="E627">
        <v>8.6715550917152466</v>
      </c>
      <c r="F627">
        <v>5.8367691163562547</v>
      </c>
      <c r="H627">
        <f t="shared" si="9"/>
        <v>39.79491153549985</v>
      </c>
    </row>
    <row r="628" spans="1:8" x14ac:dyDescent="0.25">
      <c r="A628">
        <v>7.2995300280125202</v>
      </c>
      <c r="B628">
        <v>2.7381122452409041</v>
      </c>
      <c r="C628">
        <v>4.6235388532282711</v>
      </c>
      <c r="D628">
        <v>6.7228779828404415</v>
      </c>
      <c r="E628">
        <v>8.5539334371356759</v>
      </c>
      <c r="F628">
        <v>5.3630223853955634</v>
      </c>
      <c r="H628">
        <f t="shared" si="9"/>
        <v>35.301014931853373</v>
      </c>
    </row>
    <row r="629" spans="1:8" x14ac:dyDescent="0.25">
      <c r="A629">
        <v>6.9284389578737775</v>
      </c>
      <c r="B629">
        <v>2.6748763966140223</v>
      </c>
      <c r="C629">
        <v>4.5081022721234421</v>
      </c>
      <c r="D629">
        <v>6.7272922166113887</v>
      </c>
      <c r="E629">
        <v>7.9252659725547323</v>
      </c>
      <c r="F629">
        <v>5.3630223853765191</v>
      </c>
      <c r="H629">
        <f t="shared" si="9"/>
        <v>34.126998201153881</v>
      </c>
    </row>
    <row r="630" spans="1:8" x14ac:dyDescent="0.25">
      <c r="A630">
        <v>6.9959100614781864</v>
      </c>
      <c r="B630">
        <v>3.2123811098821324</v>
      </c>
      <c r="C630">
        <v>4.6660681199441232</v>
      </c>
      <c r="D630">
        <v>7.8529218197720674</v>
      </c>
      <c r="E630">
        <v>9.6855348732721858</v>
      </c>
      <c r="F630">
        <v>5.5802653614814037</v>
      </c>
      <c r="H630">
        <f t="shared" si="9"/>
        <v>37.993081345830099</v>
      </c>
    </row>
    <row r="631" spans="1:8" x14ac:dyDescent="0.25">
      <c r="A631">
        <v>11.571294278964002</v>
      </c>
      <c r="B631">
        <v>3.9269461992871078</v>
      </c>
      <c r="C631">
        <v>6.1029497740728793</v>
      </c>
      <c r="D631">
        <v>17.211097344195988</v>
      </c>
      <c r="E631">
        <v>14.15921366944764</v>
      </c>
      <c r="F631">
        <v>8.5667019362623815</v>
      </c>
      <c r="H631">
        <f t="shared" si="9"/>
        <v>61.538203202230001</v>
      </c>
    </row>
    <row r="632" spans="1:8" x14ac:dyDescent="0.25">
      <c r="A632">
        <v>12.10262922033005</v>
      </c>
      <c r="B632">
        <v>5.9599787324121802</v>
      </c>
      <c r="C632">
        <v>8.8339362583296968</v>
      </c>
      <c r="D632">
        <v>19.396143044450959</v>
      </c>
      <c r="E632">
        <v>26.326971047983378</v>
      </c>
      <c r="F632">
        <v>17.374203315844017</v>
      </c>
      <c r="H632">
        <f t="shared" si="9"/>
        <v>89.993861619350284</v>
      </c>
    </row>
    <row r="633" spans="1:8" x14ac:dyDescent="0.25">
      <c r="A633">
        <v>12.186968099931445</v>
      </c>
      <c r="B633">
        <v>5.5173277920700148</v>
      </c>
      <c r="C633">
        <v>8.9767130823082901</v>
      </c>
      <c r="D633">
        <v>20.583571919955251</v>
      </c>
      <c r="E633">
        <v>24.619429095843081</v>
      </c>
      <c r="F633">
        <v>15.371903596585584</v>
      </c>
      <c r="H633">
        <f t="shared" si="9"/>
        <v>87.255913586693666</v>
      </c>
    </row>
    <row r="634" spans="1:8" x14ac:dyDescent="0.25">
      <c r="A634">
        <v>16.020170177001699</v>
      </c>
      <c r="B634">
        <v>3.354661769276801</v>
      </c>
      <c r="C634">
        <v>12.874216596578767</v>
      </c>
      <c r="D634">
        <v>12.726235866476472</v>
      </c>
      <c r="E634">
        <v>16.337242240201316</v>
      </c>
      <c r="F634">
        <v>15.20962571083483</v>
      </c>
      <c r="H634">
        <f t="shared" si="9"/>
        <v>76.522152360369887</v>
      </c>
    </row>
    <row r="635" spans="1:8" x14ac:dyDescent="0.25">
      <c r="A635">
        <v>14.502070344529463</v>
      </c>
      <c r="B635">
        <v>5.8682867519178679</v>
      </c>
      <c r="C635">
        <v>15.140418951672164</v>
      </c>
      <c r="D635">
        <v>12.955776020831379</v>
      </c>
      <c r="E635">
        <v>12.329994143541761</v>
      </c>
      <c r="F635">
        <v>12.395936562813105</v>
      </c>
      <c r="H635">
        <f t="shared" si="9"/>
        <v>73.192482775305734</v>
      </c>
    </row>
    <row r="636" spans="1:8" x14ac:dyDescent="0.25">
      <c r="A636">
        <v>17.46658196188946</v>
      </c>
      <c r="B636">
        <v>4.9987938333916961</v>
      </c>
      <c r="C636">
        <v>14.526782389052993</v>
      </c>
      <c r="D636">
        <v>18.261684973812621</v>
      </c>
      <c r="E636">
        <v>9.1298739530066637</v>
      </c>
      <c r="F636">
        <v>11.105565632589633</v>
      </c>
      <c r="H636">
        <f t="shared" si="9"/>
        <v>75.489282743743061</v>
      </c>
    </row>
    <row r="637" spans="1:8" x14ac:dyDescent="0.25">
      <c r="A637">
        <v>15.311723588503408</v>
      </c>
      <c r="B637">
        <v>6.6460876899324717</v>
      </c>
      <c r="C637">
        <v>10.361952055433624</v>
      </c>
      <c r="D637">
        <v>21.987298248646145</v>
      </c>
      <c r="E637">
        <v>10.127630058040868</v>
      </c>
      <c r="F637">
        <v>8.6111974855699263</v>
      </c>
      <c r="H637">
        <f t="shared" si="9"/>
        <v>73.04588912612644</v>
      </c>
    </row>
    <row r="638" spans="1:8" x14ac:dyDescent="0.25">
      <c r="A638">
        <v>12.701435265377215</v>
      </c>
      <c r="B638">
        <v>3.4178976178921809</v>
      </c>
      <c r="C638">
        <v>8.4177570054476973</v>
      </c>
      <c r="D638">
        <v>15.538102757500727</v>
      </c>
      <c r="E638">
        <v>10.350705609981331</v>
      </c>
      <c r="F638">
        <v>9.6738558986895367</v>
      </c>
      <c r="H638">
        <f t="shared" si="9"/>
        <v>60.099754154888693</v>
      </c>
    </row>
    <row r="639" spans="1:8" x14ac:dyDescent="0.25">
      <c r="A639">
        <v>13.869528747626399</v>
      </c>
      <c r="B639">
        <v>3.4305447876187074</v>
      </c>
      <c r="C639">
        <v>16.076062819476164</v>
      </c>
      <c r="D639">
        <v>12.977847189509468</v>
      </c>
      <c r="E639">
        <v>9.6044164907175311</v>
      </c>
      <c r="F639">
        <v>12.641970776669936</v>
      </c>
      <c r="H639">
        <f t="shared" si="9"/>
        <v>68.600370811618205</v>
      </c>
    </row>
    <row r="640" spans="1:8" x14ac:dyDescent="0.25">
      <c r="A640">
        <v>16.142461552423722</v>
      </c>
      <c r="B640">
        <v>4.5055542141606786</v>
      </c>
      <c r="C640">
        <v>6.7621534082183175</v>
      </c>
      <c r="D640">
        <v>13.211801577635324</v>
      </c>
      <c r="E640">
        <v>10.427768073438502</v>
      </c>
      <c r="F640">
        <v>11.503408191217284</v>
      </c>
      <c r="H640">
        <f t="shared" si="9"/>
        <v>62.553147017093828</v>
      </c>
    </row>
    <row r="641" spans="1:8" x14ac:dyDescent="0.25">
      <c r="A641">
        <v>15.834624641924659</v>
      </c>
      <c r="B641">
        <v>4.1451098770236836</v>
      </c>
      <c r="C641">
        <v>11.163932513513448</v>
      </c>
      <c r="D641">
        <v>14.902453099253787</v>
      </c>
      <c r="E641">
        <v>10.675179140081912</v>
      </c>
      <c r="F641">
        <v>7.3627047194090149</v>
      </c>
      <c r="H641">
        <f t="shared" si="9"/>
        <v>64.084003991206501</v>
      </c>
    </row>
    <row r="642" spans="1:8" x14ac:dyDescent="0.25">
      <c r="A642">
        <v>17.120792555600449</v>
      </c>
      <c r="B642">
        <v>5.6058579801442008</v>
      </c>
      <c r="C642">
        <v>16.811211572776788</v>
      </c>
      <c r="D642">
        <v>15.873584521571486</v>
      </c>
      <c r="E642">
        <v>31.725399404877614</v>
      </c>
      <c r="F642">
        <v>15.183451858289779</v>
      </c>
      <c r="H642">
        <f t="shared" ref="H642:H705" si="10">SUM(A642:F642)</f>
        <v>102.32029789326032</v>
      </c>
    </row>
    <row r="643" spans="1:8" x14ac:dyDescent="0.25">
      <c r="A643">
        <v>24.559481734924589</v>
      </c>
      <c r="B643">
        <v>7.1962395729328588</v>
      </c>
      <c r="C643">
        <v>26.422825851089804</v>
      </c>
      <c r="D643">
        <v>30.383170818213962</v>
      </c>
      <c r="E643">
        <v>29.851564768604298</v>
      </c>
      <c r="F643">
        <v>14.026567576046071</v>
      </c>
      <c r="H643">
        <f t="shared" si="10"/>
        <v>132.43985032181158</v>
      </c>
    </row>
    <row r="644" spans="1:8" x14ac:dyDescent="0.25">
      <c r="A644">
        <v>31.572259572338393</v>
      </c>
      <c r="B644">
        <v>10.278987193135345</v>
      </c>
      <c r="C644">
        <v>22.586078432154526</v>
      </c>
      <c r="D644">
        <v>29.782835029781303</v>
      </c>
      <c r="E644">
        <v>37.882284638416635</v>
      </c>
      <c r="F644">
        <v>19.3948247319316</v>
      </c>
      <c r="H644">
        <f t="shared" si="10"/>
        <v>151.49726959775782</v>
      </c>
    </row>
    <row r="645" spans="1:8" x14ac:dyDescent="0.25">
      <c r="A645">
        <v>31.521656244608245</v>
      </c>
      <c r="B645">
        <v>6.5923372186062359</v>
      </c>
      <c r="C645">
        <v>27.182277042475882</v>
      </c>
      <c r="D645">
        <v>25.271488149660929</v>
      </c>
      <c r="E645">
        <v>36.856137099478708</v>
      </c>
      <c r="F645">
        <v>16.361275222569528</v>
      </c>
      <c r="H645">
        <f t="shared" si="10"/>
        <v>143.78517097739953</v>
      </c>
    </row>
    <row r="646" spans="1:8" x14ac:dyDescent="0.25">
      <c r="A646">
        <v>31.277073493825561</v>
      </c>
      <c r="B646">
        <v>10.171486250488627</v>
      </c>
      <c r="C646">
        <v>19.229304166180551</v>
      </c>
      <c r="D646">
        <v>38.549503233346584</v>
      </c>
      <c r="E646">
        <v>31.372534440902818</v>
      </c>
      <c r="F646">
        <v>19.407911658204124</v>
      </c>
      <c r="H646">
        <f t="shared" si="10"/>
        <v>150.00781324294826</v>
      </c>
    </row>
    <row r="647" spans="1:8" x14ac:dyDescent="0.25">
      <c r="A647">
        <v>23.821516538550469</v>
      </c>
      <c r="B647">
        <v>6.7535886325964452</v>
      </c>
      <c r="C647">
        <v>14.350589712646119</v>
      </c>
      <c r="D647">
        <v>17.409737862395144</v>
      </c>
      <c r="E647">
        <v>20.385049528145576</v>
      </c>
      <c r="F647">
        <v>12.291241152670986</v>
      </c>
      <c r="H647">
        <f t="shared" si="10"/>
        <v>95.011723427004739</v>
      </c>
    </row>
    <row r="648" spans="1:8" x14ac:dyDescent="0.25">
      <c r="A648">
        <v>20.228680268252134</v>
      </c>
      <c r="B648">
        <v>7.4333740052477228</v>
      </c>
      <c r="C648">
        <v>13.07167390631594</v>
      </c>
      <c r="D648">
        <v>12.448139140978382</v>
      </c>
      <c r="E648">
        <v>12.382721092192694</v>
      </c>
      <c r="F648">
        <v>6.8968101442118392</v>
      </c>
      <c r="H648">
        <f t="shared" si="10"/>
        <v>72.46139855719872</v>
      </c>
    </row>
    <row r="649" spans="1:8" x14ac:dyDescent="0.25">
      <c r="A649">
        <v>8.6363012694491506</v>
      </c>
      <c r="B649">
        <v>3.6202523334821</v>
      </c>
      <c r="C649">
        <v>8.2111862814008525</v>
      </c>
      <c r="D649">
        <v>8.2678597911417615</v>
      </c>
      <c r="E649">
        <v>10.318258256980124</v>
      </c>
      <c r="F649">
        <v>5.5017438038367272</v>
      </c>
      <c r="H649">
        <f t="shared" si="10"/>
        <v>44.555601736290711</v>
      </c>
    </row>
    <row r="650" spans="1:8" x14ac:dyDescent="0.25">
      <c r="A650">
        <v>7.0212117253739459</v>
      </c>
      <c r="B650">
        <v>2.8519367727508884</v>
      </c>
      <c r="C650">
        <v>4.6478412913468787</v>
      </c>
      <c r="D650">
        <v>8.011834234321757</v>
      </c>
      <c r="E650">
        <v>9.3488935858201305</v>
      </c>
      <c r="F650">
        <v>4.7086760718930591</v>
      </c>
      <c r="H650">
        <f t="shared" si="10"/>
        <v>36.590393681506661</v>
      </c>
    </row>
    <row r="651" spans="1:8" x14ac:dyDescent="0.25">
      <c r="A651">
        <v>8.9694398437672671</v>
      </c>
      <c r="B651">
        <v>2.8013480938505331</v>
      </c>
      <c r="C651">
        <v>4.7723912867392793</v>
      </c>
      <c r="D651">
        <v>7.2216863952639567</v>
      </c>
      <c r="E651">
        <v>8.7040024447459601</v>
      </c>
      <c r="F651">
        <v>4.4312332349726447</v>
      </c>
      <c r="H651">
        <f t="shared" si="10"/>
        <v>36.900101299339639</v>
      </c>
    </row>
    <row r="652" spans="1:8" x14ac:dyDescent="0.25">
      <c r="A652">
        <v>9.4965578411839306</v>
      </c>
      <c r="B652">
        <v>2.9278197910985457</v>
      </c>
      <c r="C652">
        <v>4.784542505804108</v>
      </c>
      <c r="D652">
        <v>6.7537776190443672</v>
      </c>
      <c r="E652">
        <v>8.8905747245729785</v>
      </c>
      <c r="F652">
        <v>4.3841203004105953</v>
      </c>
      <c r="H652">
        <f t="shared" si="10"/>
        <v>37.237392782114519</v>
      </c>
    </row>
    <row r="653" spans="1:8" x14ac:dyDescent="0.25">
      <c r="A653">
        <v>11.621897606724836</v>
      </c>
      <c r="B653">
        <v>3.0416443186027786</v>
      </c>
      <c r="C653">
        <v>4.7389754343220494</v>
      </c>
      <c r="D653">
        <v>6.872961929960649</v>
      </c>
      <c r="E653">
        <v>12.727474217928252</v>
      </c>
      <c r="F653">
        <v>4.4469375464996759</v>
      </c>
      <c r="H653">
        <f t="shared" si="10"/>
        <v>43.44989105403824</v>
      </c>
    </row>
    <row r="654" spans="1:8" x14ac:dyDescent="0.25">
      <c r="A654">
        <v>8.956789011827059</v>
      </c>
      <c r="B654">
        <v>3.8131216717771244</v>
      </c>
      <c r="C654">
        <v>5.6472790592301836</v>
      </c>
      <c r="D654">
        <v>6.683149879239151</v>
      </c>
      <c r="E654">
        <v>10.991540831884238</v>
      </c>
      <c r="F654">
        <v>4.2244597999048246</v>
      </c>
      <c r="H654">
        <f t="shared" si="10"/>
        <v>40.316340253862577</v>
      </c>
    </row>
    <row r="655" spans="1:8" x14ac:dyDescent="0.25">
      <c r="A655">
        <v>13.363495470110085</v>
      </c>
      <c r="B655">
        <v>4.6573202508444904</v>
      </c>
      <c r="C655">
        <v>8.6638191914552376</v>
      </c>
      <c r="D655">
        <v>18.932648501970199</v>
      </c>
      <c r="E655">
        <v>13.412924550257618</v>
      </c>
      <c r="F655">
        <v>6.1874987403932931</v>
      </c>
      <c r="H655">
        <f t="shared" si="10"/>
        <v>65.21770670503092</v>
      </c>
    </row>
    <row r="656" spans="1:8" x14ac:dyDescent="0.25">
      <c r="A656">
        <v>13.734586540310193</v>
      </c>
      <c r="B656">
        <v>5.001955625823328</v>
      </c>
      <c r="C656">
        <v>9.4779508686219955</v>
      </c>
      <c r="D656">
        <v>20.305475194489276</v>
      </c>
      <c r="E656">
        <v>20.015960887633295</v>
      </c>
      <c r="F656">
        <v>15.1206346122007</v>
      </c>
      <c r="H656">
        <f t="shared" si="10"/>
        <v>83.656563729078798</v>
      </c>
    </row>
    <row r="657" spans="1:8" x14ac:dyDescent="0.25">
      <c r="A657">
        <v>16.201498768129355</v>
      </c>
      <c r="B657">
        <v>4.0534178965236185</v>
      </c>
      <c r="C657">
        <v>10.334611812526706</v>
      </c>
      <c r="D657">
        <v>22.027026352263491</v>
      </c>
      <c r="E657">
        <v>15.177249370146329</v>
      </c>
      <c r="F657">
        <v>11.068922239036082</v>
      </c>
      <c r="H657">
        <f t="shared" si="10"/>
        <v>78.862726438625586</v>
      </c>
    </row>
    <row r="658" spans="1:8" x14ac:dyDescent="0.25">
      <c r="A658">
        <v>13.097827999411717</v>
      </c>
      <c r="B658">
        <v>4.5877608173600972</v>
      </c>
      <c r="C658">
        <v>7.4517350899926731</v>
      </c>
      <c r="D658">
        <v>13.251529681268732</v>
      </c>
      <c r="E658">
        <v>12.021744289963914</v>
      </c>
      <c r="F658">
        <v>13.102630581396188</v>
      </c>
      <c r="H658">
        <f t="shared" si="10"/>
        <v>63.513228459393318</v>
      </c>
    </row>
    <row r="659" spans="1:8" x14ac:dyDescent="0.25">
      <c r="A659">
        <v>12.705652209372627</v>
      </c>
      <c r="B659">
        <v>4.2494490272560252</v>
      </c>
      <c r="C659">
        <v>11.959837362127168</v>
      </c>
      <c r="D659">
        <v>15.644044367232636</v>
      </c>
      <c r="E659">
        <v>12.090694915093319</v>
      </c>
      <c r="F659">
        <v>10.825505410424235</v>
      </c>
      <c r="H659">
        <f t="shared" si="10"/>
        <v>67.475183291505999</v>
      </c>
    </row>
    <row r="660" spans="1:8" x14ac:dyDescent="0.25">
      <c r="A660">
        <v>10.698386875227646</v>
      </c>
      <c r="B660">
        <v>3.8036362944707269</v>
      </c>
      <c r="C660">
        <v>15.568749423630047</v>
      </c>
      <c r="D660">
        <v>11.163597123203777</v>
      </c>
      <c r="E660">
        <v>15.590953120967026</v>
      </c>
      <c r="F660">
        <v>13.639194558445961</v>
      </c>
      <c r="H660">
        <f t="shared" si="10"/>
        <v>70.464517395945194</v>
      </c>
    </row>
    <row r="661" spans="1:8" x14ac:dyDescent="0.25">
      <c r="A661">
        <v>10.82911213864049</v>
      </c>
      <c r="B661">
        <v>3.1238509218194506</v>
      </c>
      <c r="C661">
        <v>6.8137960892106886</v>
      </c>
      <c r="D661">
        <v>11.075312448475358</v>
      </c>
      <c r="E661">
        <v>14.84060808267952</v>
      </c>
      <c r="F661">
        <v>7.6715561793834919</v>
      </c>
      <c r="H661">
        <f t="shared" si="10"/>
        <v>54.354235860208995</v>
      </c>
    </row>
    <row r="662" spans="1:8" x14ac:dyDescent="0.25">
      <c r="A662">
        <v>13.266505758599163</v>
      </c>
      <c r="B662">
        <v>4.1356244997287881</v>
      </c>
      <c r="C662">
        <v>6.5130534174445689</v>
      </c>
      <c r="D662">
        <v>13.706195756255774</v>
      </c>
      <c r="E662">
        <v>11.20244862648798</v>
      </c>
      <c r="F662">
        <v>8.7001885842135795</v>
      </c>
      <c r="H662">
        <f t="shared" si="10"/>
        <v>57.524016642729848</v>
      </c>
    </row>
    <row r="663" spans="1:8" x14ac:dyDescent="0.25">
      <c r="A663">
        <v>11.790575365866259</v>
      </c>
      <c r="B663">
        <v>3.6044433713296931</v>
      </c>
      <c r="C663">
        <v>12.904594644207688</v>
      </c>
      <c r="D663">
        <v>20.565914985032052</v>
      </c>
      <c r="E663">
        <v>15.173193451004582</v>
      </c>
      <c r="F663">
        <v>7.6008867775308957</v>
      </c>
      <c r="H663">
        <f t="shared" si="10"/>
        <v>71.639608594971179</v>
      </c>
    </row>
    <row r="664" spans="1:8" x14ac:dyDescent="0.25">
      <c r="A664">
        <v>8.8471484683759272</v>
      </c>
      <c r="B664">
        <v>3.0764240353507271</v>
      </c>
      <c r="C664">
        <v>8.1868838432711932</v>
      </c>
      <c r="D664">
        <v>17.100741500757362</v>
      </c>
      <c r="E664">
        <v>18.596389193480139</v>
      </c>
      <c r="F664">
        <v>8.9985705031605132</v>
      </c>
      <c r="H664">
        <f t="shared" si="10"/>
        <v>64.806157544395859</v>
      </c>
    </row>
    <row r="665" spans="1:8" x14ac:dyDescent="0.25">
      <c r="A665">
        <v>8.6953384851394446</v>
      </c>
      <c r="B665">
        <v>3.0637768656299516</v>
      </c>
      <c r="C665">
        <v>8.518004562699387</v>
      </c>
      <c r="D665">
        <v>18.747250684955411</v>
      </c>
      <c r="E665">
        <v>13.18579307916065</v>
      </c>
      <c r="F665">
        <v>7.8416862208977607</v>
      </c>
      <c r="H665">
        <f t="shared" si="10"/>
        <v>60.051849898482608</v>
      </c>
    </row>
    <row r="666" spans="1:8" x14ac:dyDescent="0.25">
      <c r="A666">
        <v>16.294271535660204</v>
      </c>
      <c r="B666">
        <v>5.7671093941171563</v>
      </c>
      <c r="C666">
        <v>14.010355578897199</v>
      </c>
      <c r="D666">
        <v>15.485131952682945</v>
      </c>
      <c r="E666">
        <v>21.090779456065651</v>
      </c>
      <c r="F666">
        <v>9.9198901125558905</v>
      </c>
      <c r="H666">
        <f t="shared" si="10"/>
        <v>82.567538029979048</v>
      </c>
    </row>
    <row r="667" spans="1:8" x14ac:dyDescent="0.25">
      <c r="A667">
        <v>26.80711287584149</v>
      </c>
      <c r="B667">
        <v>11.319216902935121</v>
      </c>
      <c r="C667">
        <v>20.429237048589339</v>
      </c>
      <c r="D667">
        <v>28.304066727626669</v>
      </c>
      <c r="E667">
        <v>30.910159660558183</v>
      </c>
      <c r="F667">
        <v>19.455024592766176</v>
      </c>
      <c r="H667">
        <f t="shared" si="10"/>
        <v>137.22481780831697</v>
      </c>
    </row>
    <row r="668" spans="1:8" x14ac:dyDescent="0.25">
      <c r="A668">
        <v>31.289724325765771</v>
      </c>
      <c r="B668">
        <v>9.3589055957203211</v>
      </c>
      <c r="C668">
        <v>19.885469995537676</v>
      </c>
      <c r="D668">
        <v>24.229728987473777</v>
      </c>
      <c r="E668">
        <v>33.489724224766327</v>
      </c>
      <c r="F668">
        <v>21.590810960013897</v>
      </c>
      <c r="H668">
        <f t="shared" si="10"/>
        <v>139.84436408927778</v>
      </c>
    </row>
    <row r="669" spans="1:8" x14ac:dyDescent="0.25">
      <c r="A669">
        <v>21.860637588201591</v>
      </c>
      <c r="B669">
        <v>15.979698946211244</v>
      </c>
      <c r="C669">
        <v>25.663374659692678</v>
      </c>
      <c r="D669">
        <v>32.435789506320106</v>
      </c>
      <c r="E669">
        <v>28.67534822201182</v>
      </c>
      <c r="F669">
        <v>19.839780225111781</v>
      </c>
      <c r="H669">
        <f t="shared" si="10"/>
        <v>144.45462914754921</v>
      </c>
    </row>
    <row r="670" spans="1:8" x14ac:dyDescent="0.25">
      <c r="A670">
        <v>22.248596434337323</v>
      </c>
      <c r="B670">
        <v>9.3051551243998372</v>
      </c>
      <c r="C670">
        <v>20.216590714999025</v>
      </c>
      <c r="D670">
        <v>27.721387874197504</v>
      </c>
      <c r="E670">
        <v>30.966942528306603</v>
      </c>
      <c r="F670">
        <v>15.091843374401142</v>
      </c>
      <c r="H670">
        <f t="shared" si="10"/>
        <v>125.55051605064143</v>
      </c>
    </row>
    <row r="671" spans="1:8" x14ac:dyDescent="0.25">
      <c r="A671">
        <v>19.402159248342571</v>
      </c>
      <c r="B671">
        <v>5.4193122267066878</v>
      </c>
      <c r="C671">
        <v>16.170234767217543</v>
      </c>
      <c r="D671">
        <v>23.342468006193844</v>
      </c>
      <c r="E671">
        <v>17.330942426123279</v>
      </c>
      <c r="F671">
        <v>14.654740036994001</v>
      </c>
      <c r="H671">
        <f t="shared" si="10"/>
        <v>96.319856711577913</v>
      </c>
    </row>
    <row r="672" spans="1:8" x14ac:dyDescent="0.25">
      <c r="A672">
        <v>15.952699073335928</v>
      </c>
      <c r="B672">
        <v>5.0620296820128265</v>
      </c>
      <c r="C672">
        <v>12.588662948599479</v>
      </c>
      <c r="D672">
        <v>14.20500416864717</v>
      </c>
      <c r="E672">
        <v>16.876679483988369</v>
      </c>
      <c r="F672">
        <v>10.092637539315144</v>
      </c>
      <c r="H672">
        <f t="shared" si="10"/>
        <v>74.777712895898929</v>
      </c>
    </row>
    <row r="673" spans="1:8" x14ac:dyDescent="0.25">
      <c r="A673">
        <v>8.9230534600325235</v>
      </c>
      <c r="B673">
        <v>4.2241546878029723</v>
      </c>
      <c r="C673">
        <v>5.2614778540102565</v>
      </c>
      <c r="D673">
        <v>10.218951103302995</v>
      </c>
      <c r="E673">
        <v>13.023556314110358</v>
      </c>
      <c r="F673">
        <v>5.7608649439851281</v>
      </c>
      <c r="H673">
        <f t="shared" si="10"/>
        <v>47.412058363244228</v>
      </c>
    </row>
    <row r="674" spans="1:8" x14ac:dyDescent="0.25">
      <c r="A674">
        <v>11.330928472115371</v>
      </c>
      <c r="B674">
        <v>3.7783419550234245</v>
      </c>
      <c r="C674">
        <v>4.8726388440020205</v>
      </c>
      <c r="D674">
        <v>8.9653087217162586</v>
      </c>
      <c r="E674">
        <v>8.4930946501569746</v>
      </c>
      <c r="F674">
        <v>4.5542503419153428</v>
      </c>
      <c r="H674">
        <f t="shared" si="10"/>
        <v>41.994562984929388</v>
      </c>
    </row>
    <row r="675" spans="1:8" x14ac:dyDescent="0.25">
      <c r="A675">
        <v>8.4128032385361404</v>
      </c>
      <c r="B675">
        <v>2.9246579986726653</v>
      </c>
      <c r="C675">
        <v>4.4078547148717524</v>
      </c>
      <c r="D675">
        <v>8.7357685673774093</v>
      </c>
      <c r="E675">
        <v>8.6147722240258453</v>
      </c>
      <c r="F675">
        <v>4.4678766285357163</v>
      </c>
      <c r="H675">
        <f t="shared" si="10"/>
        <v>37.563733372019527</v>
      </c>
    </row>
    <row r="676" spans="1:8" x14ac:dyDescent="0.25">
      <c r="A676">
        <v>6.3591515206410758</v>
      </c>
      <c r="B676">
        <v>2.9625995078349918</v>
      </c>
      <c r="C676">
        <v>4.6356900722820491</v>
      </c>
      <c r="D676">
        <v>6.4359527899128679</v>
      </c>
      <c r="E676">
        <v>8.5782689518386253</v>
      </c>
      <c r="F676">
        <v>4.4364680054816548</v>
      </c>
      <c r="H676">
        <f t="shared" si="10"/>
        <v>33.408130847991266</v>
      </c>
    </row>
    <row r="677" spans="1:8" x14ac:dyDescent="0.25">
      <c r="A677">
        <v>6.1609551536238261</v>
      </c>
      <c r="B677">
        <v>2.9467905456768335</v>
      </c>
      <c r="C677">
        <v>4.6782193390089528</v>
      </c>
      <c r="D677">
        <v>6.8332338263272421</v>
      </c>
      <c r="E677">
        <v>12.297546790540554</v>
      </c>
      <c r="F677">
        <v>4.5306938746247969</v>
      </c>
      <c r="H677">
        <f t="shared" si="10"/>
        <v>37.447439529802203</v>
      </c>
    </row>
    <row r="678" spans="1:8" x14ac:dyDescent="0.25">
      <c r="A678">
        <v>6.666988431124798</v>
      </c>
      <c r="B678">
        <v>3.923784406849725</v>
      </c>
      <c r="C678">
        <v>4.9485839631461523</v>
      </c>
      <c r="D678">
        <v>7.5527539255798271</v>
      </c>
      <c r="E678">
        <v>11.194336788233988</v>
      </c>
      <c r="F678">
        <v>5.5279176563913008</v>
      </c>
      <c r="H678">
        <f t="shared" si="10"/>
        <v>39.814365171325797</v>
      </c>
    </row>
    <row r="679" spans="1:8" x14ac:dyDescent="0.25">
      <c r="A679">
        <v>8.3284643589654301</v>
      </c>
      <c r="B679">
        <v>3.7214296912828111</v>
      </c>
      <c r="C679">
        <v>6.7013973128831186</v>
      </c>
      <c r="D679">
        <v>14.399230453155676</v>
      </c>
      <c r="E679">
        <v>12.634188078036878</v>
      </c>
      <c r="F679">
        <v>10.179011252675725</v>
      </c>
      <c r="H679">
        <f t="shared" si="10"/>
        <v>55.963721146999632</v>
      </c>
    </row>
    <row r="680" spans="1:8" x14ac:dyDescent="0.25">
      <c r="A680">
        <v>12.191185043911513</v>
      </c>
      <c r="B680">
        <v>6.4184386349010012</v>
      </c>
      <c r="C680">
        <v>8.3296606672497866</v>
      </c>
      <c r="D680">
        <v>17.608378380578245</v>
      </c>
      <c r="E680">
        <v>14.374177383119356</v>
      </c>
      <c r="F680">
        <v>14.586688020405433</v>
      </c>
      <c r="H680">
        <f t="shared" si="10"/>
        <v>73.508528130165331</v>
      </c>
    </row>
    <row r="681" spans="1:8" x14ac:dyDescent="0.25">
      <c r="A681">
        <v>8.3748507427001719</v>
      </c>
      <c r="B681">
        <v>6.035861750759838</v>
      </c>
      <c r="C681">
        <v>6.1728192836735474</v>
      </c>
      <c r="D681">
        <v>16.575447685932989</v>
      </c>
      <c r="E681">
        <v>14.390401059627335</v>
      </c>
      <c r="F681">
        <v>10.979931140401952</v>
      </c>
      <c r="H681">
        <f t="shared" si="10"/>
        <v>62.529311663095832</v>
      </c>
    </row>
    <row r="682" spans="1:8" x14ac:dyDescent="0.25">
      <c r="A682">
        <v>9.7453575359620181</v>
      </c>
      <c r="B682">
        <v>9.2229485211831665</v>
      </c>
      <c r="C682">
        <v>8.457248467397342</v>
      </c>
      <c r="D682">
        <v>7.380598809797589</v>
      </c>
      <c r="E682">
        <v>14.95011789909363</v>
      </c>
      <c r="F682">
        <v>7.8757122291968065</v>
      </c>
      <c r="H682">
        <f t="shared" si="10"/>
        <v>57.631983462630558</v>
      </c>
    </row>
    <row r="683" spans="1:8" x14ac:dyDescent="0.25">
      <c r="A683">
        <v>14.801473367007024</v>
      </c>
      <c r="B683">
        <v>5.1252655306339578</v>
      </c>
      <c r="C683">
        <v>9.7513532975475066</v>
      </c>
      <c r="D683">
        <v>11.022341643625463</v>
      </c>
      <c r="E683">
        <v>14.118654478192443</v>
      </c>
      <c r="F683">
        <v>8.9671618801064508</v>
      </c>
      <c r="H683">
        <f t="shared" si="10"/>
        <v>63.786250197112842</v>
      </c>
    </row>
    <row r="684" spans="1:8" x14ac:dyDescent="0.25">
      <c r="A684">
        <v>12.157449492055616</v>
      </c>
      <c r="B684">
        <v>3.440030164913602</v>
      </c>
      <c r="C684">
        <v>14.037695821782014</v>
      </c>
      <c r="D684">
        <v>11.287195667907065</v>
      </c>
      <c r="E684">
        <v>15.935706246732096</v>
      </c>
      <c r="F684">
        <v>8.3285198781595451</v>
      </c>
      <c r="H684">
        <f t="shared" si="10"/>
        <v>65.186597271549928</v>
      </c>
    </row>
    <row r="685" spans="1:8" x14ac:dyDescent="0.25">
      <c r="A685">
        <v>22.796799151623649</v>
      </c>
      <c r="B685">
        <v>3.345176391981906</v>
      </c>
      <c r="C685">
        <v>8.3570009101124967</v>
      </c>
      <c r="D685">
        <v>10.108595259848313</v>
      </c>
      <c r="E685">
        <v>14.065927529526753</v>
      </c>
      <c r="F685">
        <v>7.1768703663772362</v>
      </c>
      <c r="H685">
        <f t="shared" si="10"/>
        <v>65.850369609470349</v>
      </c>
    </row>
    <row r="686" spans="1:8" x14ac:dyDescent="0.25">
      <c r="A686">
        <v>14.497853400549392</v>
      </c>
      <c r="B686">
        <v>3.680326389671599</v>
      </c>
      <c r="C686">
        <v>8.2932070100773991</v>
      </c>
      <c r="D686">
        <v>11.176839824436323</v>
      </c>
      <c r="E686">
        <v>20.835256551109232</v>
      </c>
      <c r="F686">
        <v>6.0278382399065658</v>
      </c>
      <c r="H686">
        <f t="shared" si="10"/>
        <v>64.511321415750515</v>
      </c>
    </row>
    <row r="687" spans="1:8" x14ac:dyDescent="0.25">
      <c r="A687">
        <v>22.147389778784969</v>
      </c>
      <c r="B687">
        <v>4.7774683632177375</v>
      </c>
      <c r="C687">
        <v>8.8977301584090007</v>
      </c>
      <c r="D687">
        <v>18.146914896619109</v>
      </c>
      <c r="E687">
        <v>12.037967966471893</v>
      </c>
      <c r="F687">
        <v>6.8052016603232026</v>
      </c>
      <c r="H687">
        <f t="shared" si="10"/>
        <v>72.81267282382592</v>
      </c>
    </row>
    <row r="688" spans="1:8" x14ac:dyDescent="0.25">
      <c r="A688">
        <v>19.208179825336071</v>
      </c>
      <c r="B688">
        <v>4.7110707221707271</v>
      </c>
      <c r="C688">
        <v>6.9018924273975486</v>
      </c>
      <c r="D688">
        <v>10.293993076879159</v>
      </c>
      <c r="E688">
        <v>13.648167859579063</v>
      </c>
      <c r="F688">
        <v>7.032914177417541</v>
      </c>
      <c r="H688">
        <f t="shared" si="10"/>
        <v>61.796218088780108</v>
      </c>
    </row>
    <row r="689" spans="1:8" x14ac:dyDescent="0.25">
      <c r="A689">
        <v>8.5856979416576333</v>
      </c>
      <c r="B689">
        <v>7.0065320270752185</v>
      </c>
      <c r="C689">
        <v>6.7105107271927924</v>
      </c>
      <c r="D689">
        <v>9.7907704307168153</v>
      </c>
      <c r="E689">
        <v>15.858643783304434</v>
      </c>
      <c r="F689">
        <v>8.6347539528604713</v>
      </c>
      <c r="H689">
        <f t="shared" si="10"/>
        <v>56.586908862807356</v>
      </c>
    </row>
    <row r="690" spans="1:8" x14ac:dyDescent="0.25">
      <c r="A690">
        <v>12.313476419287511</v>
      </c>
      <c r="B690">
        <v>4.0502561040919867</v>
      </c>
      <c r="C690">
        <v>13.171921463611834</v>
      </c>
      <c r="D690">
        <v>18.990033540607101</v>
      </c>
      <c r="E690">
        <v>26.716339284071612</v>
      </c>
      <c r="F690">
        <v>11.05583531277308</v>
      </c>
      <c r="H690">
        <f t="shared" si="10"/>
        <v>86.297862124443128</v>
      </c>
    </row>
    <row r="691" spans="1:8" x14ac:dyDescent="0.25">
      <c r="A691">
        <v>31.019839911071998</v>
      </c>
      <c r="B691">
        <v>5.0651914744444584</v>
      </c>
      <c r="C691">
        <v>13.077749515837304</v>
      </c>
      <c r="D691">
        <v>27.010696242374401</v>
      </c>
      <c r="E691">
        <v>25.795645642435556</v>
      </c>
      <c r="F691">
        <v>21.326455049366007</v>
      </c>
      <c r="H691">
        <f t="shared" si="10"/>
        <v>123.29557783552973</v>
      </c>
    </row>
    <row r="692" spans="1:8" x14ac:dyDescent="0.25">
      <c r="A692">
        <v>32.930115533660029</v>
      </c>
      <c r="B692">
        <v>11.097891432761163</v>
      </c>
      <c r="C692">
        <v>19.9553395051494</v>
      </c>
      <c r="D692">
        <v>23.59407932922684</v>
      </c>
      <c r="E692">
        <v>39.869685010275319</v>
      </c>
      <c r="F692">
        <v>22.164018330645785</v>
      </c>
      <c r="H692">
        <f t="shared" si="10"/>
        <v>149.61112914171852</v>
      </c>
    </row>
    <row r="693" spans="1:8" x14ac:dyDescent="0.25">
      <c r="A693">
        <v>22.636555280411685</v>
      </c>
      <c r="B693">
        <v>10.838624453424877</v>
      </c>
      <c r="C693">
        <v>20.213552910232821</v>
      </c>
      <c r="D693">
        <v>21.126522669751008</v>
      </c>
      <c r="E693">
        <v>34.491536248912766</v>
      </c>
      <c r="F693">
        <v>16.602074665926871</v>
      </c>
      <c r="H693">
        <f t="shared" si="10"/>
        <v>125.90886622866003</v>
      </c>
    </row>
    <row r="694" spans="1:8" x14ac:dyDescent="0.25">
      <c r="A694">
        <v>16.779220093260829</v>
      </c>
      <c r="B694">
        <v>8.9099310705206456</v>
      </c>
      <c r="C694">
        <v>17.640532273774582</v>
      </c>
      <c r="D694">
        <v>20.287818259517898</v>
      </c>
      <c r="E694">
        <v>33.952099005184742</v>
      </c>
      <c r="F694">
        <v>15.196538784562305</v>
      </c>
      <c r="H694">
        <f t="shared" si="10"/>
        <v>112.766139486821</v>
      </c>
    </row>
    <row r="695" spans="1:8" x14ac:dyDescent="0.25">
      <c r="A695">
        <v>21.059418232187792</v>
      </c>
      <c r="B695">
        <v>6.4879980683911462</v>
      </c>
      <c r="C695">
        <v>14.101489721861316</v>
      </c>
      <c r="D695">
        <v>19.193088292512975</v>
      </c>
      <c r="E695">
        <v>24.84250464775403</v>
      </c>
      <c r="F695">
        <v>12.877535449537312</v>
      </c>
      <c r="H695">
        <f t="shared" si="10"/>
        <v>98.562034412244572</v>
      </c>
    </row>
    <row r="696" spans="1:8" x14ac:dyDescent="0.25">
      <c r="A696">
        <v>17.432846410018222</v>
      </c>
      <c r="B696">
        <v>4.7901155329442648</v>
      </c>
      <c r="C696">
        <v>9.0496203966751665</v>
      </c>
      <c r="D696">
        <v>19.228402162423606</v>
      </c>
      <c r="E696">
        <v>14.353897787499136</v>
      </c>
      <c r="F696">
        <v>8.7734753713206786</v>
      </c>
      <c r="H696">
        <f t="shared" si="10"/>
        <v>73.628357660881079</v>
      </c>
    </row>
    <row r="697" spans="1:8" x14ac:dyDescent="0.25">
      <c r="A697">
        <v>12.018290340774682</v>
      </c>
      <c r="B697">
        <v>4.2652579894026807</v>
      </c>
      <c r="C697">
        <v>4.4351949577676191</v>
      </c>
      <c r="D697">
        <v>12.262741323979654</v>
      </c>
      <c r="E697">
        <v>10.066791271165453</v>
      </c>
      <c r="F697">
        <v>6.8706362916763091</v>
      </c>
      <c r="H697">
        <f t="shared" si="10"/>
        <v>49.91891217476639</v>
      </c>
    </row>
    <row r="698" spans="1:8" x14ac:dyDescent="0.25">
      <c r="A698">
        <v>6.7934967505268888</v>
      </c>
      <c r="B698">
        <v>3.9743730857500807</v>
      </c>
      <c r="C698">
        <v>4.2346998432310858</v>
      </c>
      <c r="D698">
        <v>9.2522339147241262</v>
      </c>
      <c r="E698">
        <v>8.9230220775889393</v>
      </c>
      <c r="F698">
        <v>4.876188728143303</v>
      </c>
      <c r="H698">
        <f t="shared" si="10"/>
        <v>38.054014399964423</v>
      </c>
    </row>
    <row r="699" spans="1:8" x14ac:dyDescent="0.25">
      <c r="A699">
        <v>6.4266226243068507</v>
      </c>
      <c r="B699">
        <v>3.9427551614452661</v>
      </c>
      <c r="C699">
        <v>4.3167205718965818</v>
      </c>
      <c r="D699">
        <v>8.2502028562025007</v>
      </c>
      <c r="E699">
        <v>8.6837228491109855</v>
      </c>
      <c r="F699">
        <v>4.3684159888930871</v>
      </c>
      <c r="H699">
        <f t="shared" si="10"/>
        <v>35.988440051855278</v>
      </c>
    </row>
    <row r="700" spans="1:8" x14ac:dyDescent="0.25">
      <c r="A700">
        <v>6.6121681594145745</v>
      </c>
      <c r="B700">
        <v>4.1356244997287881</v>
      </c>
      <c r="C700">
        <v>4.9911132298620053</v>
      </c>
      <c r="D700">
        <v>7.7160805738683473</v>
      </c>
      <c r="E700">
        <v>9.0933706808932175</v>
      </c>
      <c r="F700">
        <v>4.2270771851593301</v>
      </c>
      <c r="H700">
        <f t="shared" si="10"/>
        <v>36.775434328926266</v>
      </c>
    </row>
    <row r="701" spans="1:8" x14ac:dyDescent="0.25">
      <c r="A701">
        <v>6.0175790583167972</v>
      </c>
      <c r="B701">
        <v>4.0344471419395802</v>
      </c>
      <c r="C701">
        <v>6.740888774843814</v>
      </c>
      <c r="D701">
        <v>7.9147210921156823</v>
      </c>
      <c r="E701">
        <v>8.5012064884404754</v>
      </c>
      <c r="F701">
        <v>4.5176069483617924</v>
      </c>
      <c r="H701">
        <f t="shared" si="10"/>
        <v>37.726449504018142</v>
      </c>
    </row>
    <row r="702" spans="1:8" x14ac:dyDescent="0.25">
      <c r="A702">
        <v>6.3380668007714105</v>
      </c>
      <c r="B702">
        <v>3.9996674251973827</v>
      </c>
      <c r="C702">
        <v>5.4710863828233096</v>
      </c>
      <c r="D702">
        <v>8.0603908054649427</v>
      </c>
      <c r="E702">
        <v>9.5232981082071397</v>
      </c>
      <c r="F702">
        <v>4.2375467261773512</v>
      </c>
      <c r="H702">
        <f t="shared" si="10"/>
        <v>37.63005624864153</v>
      </c>
    </row>
    <row r="703" spans="1:8" x14ac:dyDescent="0.25">
      <c r="A703">
        <v>8.8429315243805178</v>
      </c>
      <c r="B703">
        <v>5.4129886418491751</v>
      </c>
      <c r="C703">
        <v>5.8872656357163615</v>
      </c>
      <c r="D703">
        <v>17.175783474285346</v>
      </c>
      <c r="E703">
        <v>12.398944768700677</v>
      </c>
      <c r="F703">
        <v>7.58779985125837</v>
      </c>
      <c r="H703">
        <f t="shared" si="10"/>
        <v>57.30571389619044</v>
      </c>
    </row>
    <row r="704" spans="1:8" x14ac:dyDescent="0.25">
      <c r="A704">
        <v>12.625530273751302</v>
      </c>
      <c r="B704">
        <v>6.5227777851390956</v>
      </c>
      <c r="C704">
        <v>8.0623338478787936</v>
      </c>
      <c r="D704">
        <v>22.336022713933389</v>
      </c>
      <c r="E704">
        <v>19.127714599042712</v>
      </c>
      <c r="F704">
        <v>11.741590249320122</v>
      </c>
      <c r="H704">
        <f t="shared" si="10"/>
        <v>80.415969469065416</v>
      </c>
    </row>
    <row r="705" spans="1:8" x14ac:dyDescent="0.25">
      <c r="A705">
        <v>10.622481883647758</v>
      </c>
      <c r="B705">
        <v>5.5457839239431994</v>
      </c>
      <c r="C705">
        <v>13.864540950141345</v>
      </c>
      <c r="D705">
        <v>26.489816661304914</v>
      </c>
      <c r="E705">
        <v>12.658523592739826</v>
      </c>
      <c r="F705">
        <v>7.0721749562351182</v>
      </c>
      <c r="H705">
        <f t="shared" si="10"/>
        <v>76.253321968012159</v>
      </c>
    </row>
    <row r="706" spans="1:8" x14ac:dyDescent="0.25">
      <c r="A706">
        <v>12.009856452783859</v>
      </c>
      <c r="B706">
        <v>3.5253985605561553</v>
      </c>
      <c r="C706">
        <v>11.637830056964441</v>
      </c>
      <c r="D706">
        <v>21.771000795491666</v>
      </c>
      <c r="E706">
        <v>20.105191108427189</v>
      </c>
      <c r="F706">
        <v>6.9020449147208494</v>
      </c>
      <c r="H706">
        <f t="shared" ref="H706:H769" si="11">SUM(A706:F706)</f>
        <v>75.951321888944165</v>
      </c>
    </row>
    <row r="707" spans="1:8" x14ac:dyDescent="0.25">
      <c r="A707">
        <v>8.7206401490198608</v>
      </c>
      <c r="B707">
        <v>6.6492494823641026</v>
      </c>
      <c r="C707">
        <v>32.701968301569558</v>
      </c>
      <c r="D707">
        <v>24.671152361276455</v>
      </c>
      <c r="E707">
        <v>10.423712154281995</v>
      </c>
      <c r="F707">
        <v>9.5743952590278631</v>
      </c>
      <c r="H707">
        <f t="shared" si="11"/>
        <v>92.741117707539843</v>
      </c>
    </row>
    <row r="708" spans="1:8" x14ac:dyDescent="0.25">
      <c r="A708">
        <v>16.669579549825041</v>
      </c>
      <c r="B708">
        <v>10.003911251640906</v>
      </c>
      <c r="C708">
        <v>9.1073386872331046</v>
      </c>
      <c r="D708">
        <v>22.009369417340288</v>
      </c>
      <c r="E708">
        <v>19.926730666839404</v>
      </c>
      <c r="F708">
        <v>13.065987187833118</v>
      </c>
      <c r="H708">
        <f t="shared" si="11"/>
        <v>90.782916760711856</v>
      </c>
    </row>
    <row r="709" spans="1:8" x14ac:dyDescent="0.25">
      <c r="A709">
        <v>13.73036959629944</v>
      </c>
      <c r="B709">
        <v>5.7101971303650405</v>
      </c>
      <c r="C709">
        <v>8.8005204059014179</v>
      </c>
      <c r="D709">
        <v>15.365947641718488</v>
      </c>
      <c r="E709">
        <v>21.366581956671801</v>
      </c>
      <c r="F709">
        <v>12.079232947075113</v>
      </c>
      <c r="H709">
        <f t="shared" si="11"/>
        <v>77.052849678031308</v>
      </c>
    </row>
    <row r="710" spans="1:8" x14ac:dyDescent="0.25">
      <c r="A710">
        <v>8.2441254793793775</v>
      </c>
      <c r="B710">
        <v>4.6762910054342814</v>
      </c>
      <c r="C710">
        <v>6.6406412175810727</v>
      </c>
      <c r="D710">
        <v>11.53439275721729</v>
      </c>
      <c r="E710">
        <v>18.697787171610749</v>
      </c>
      <c r="F710">
        <v>7.8809469997248609</v>
      </c>
      <c r="H710">
        <f t="shared" si="11"/>
        <v>57.674184630947629</v>
      </c>
    </row>
    <row r="711" spans="1:8" x14ac:dyDescent="0.25">
      <c r="A711">
        <v>14.324958697351194</v>
      </c>
      <c r="B711">
        <v>4.4549655352545718</v>
      </c>
      <c r="C711">
        <v>9.724013054651639</v>
      </c>
      <c r="D711">
        <v>19.00327624180753</v>
      </c>
      <c r="E711">
        <v>21.808677141440487</v>
      </c>
      <c r="F711">
        <v>12.377614866012525</v>
      </c>
      <c r="H711">
        <f t="shared" si="11"/>
        <v>81.693505536517947</v>
      </c>
    </row>
    <row r="712" spans="1:8" x14ac:dyDescent="0.25">
      <c r="A712">
        <v>14.890029190603824</v>
      </c>
      <c r="B712">
        <v>4.0755504435507914</v>
      </c>
      <c r="C712">
        <v>7.8891789762270754</v>
      </c>
      <c r="D712">
        <v>14.699398347283678</v>
      </c>
      <c r="E712">
        <v>24.100271447705758</v>
      </c>
      <c r="F712">
        <v>10.158072170658727</v>
      </c>
      <c r="H712">
        <f t="shared" si="11"/>
        <v>75.812500576029862</v>
      </c>
    </row>
    <row r="713" spans="1:8" x14ac:dyDescent="0.25">
      <c r="A713">
        <v>10.167051933861597</v>
      </c>
      <c r="B713">
        <v>3.955402331166042</v>
      </c>
      <c r="C713">
        <v>9.702748421288188</v>
      </c>
      <c r="D713">
        <v>12.646779659161481</v>
      </c>
      <c r="E713">
        <v>20.65679610955096</v>
      </c>
      <c r="F713">
        <v>10.042907219489067</v>
      </c>
      <c r="H713">
        <f t="shared" si="11"/>
        <v>67.171685674517335</v>
      </c>
    </row>
    <row r="714" spans="1:8" x14ac:dyDescent="0.25">
      <c r="A714">
        <v>24.643820614510638</v>
      </c>
      <c r="B714">
        <v>7.743229663484362</v>
      </c>
      <c r="C714">
        <v>14.879167741855689</v>
      </c>
      <c r="D714">
        <v>19.166602890096051</v>
      </c>
      <c r="E714">
        <v>26.448648621748958</v>
      </c>
      <c r="F714">
        <v>11.738972864065616</v>
      </c>
      <c r="H714">
        <f t="shared" si="11"/>
        <v>104.62044239576132</v>
      </c>
    </row>
    <row r="715" spans="1:8" x14ac:dyDescent="0.25">
      <c r="A715">
        <v>27.979423302070746</v>
      </c>
      <c r="B715">
        <v>8.1416155097951854</v>
      </c>
      <c r="C715">
        <v>16.209726229178237</v>
      </c>
      <c r="D715">
        <v>25.624626848703066</v>
      </c>
      <c r="E715">
        <v>46.391602965125855</v>
      </c>
      <c r="F715">
        <v>17.999758391585058</v>
      </c>
      <c r="H715">
        <f t="shared" si="11"/>
        <v>142.34675324645815</v>
      </c>
    </row>
    <row r="716" spans="1:8" x14ac:dyDescent="0.25">
      <c r="A716">
        <v>27.427003640789003</v>
      </c>
      <c r="B716">
        <v>12.044552569675805</v>
      </c>
      <c r="C716">
        <v>19.727504147739101</v>
      </c>
      <c r="D716">
        <v>26.56485863484896</v>
      </c>
      <c r="E716">
        <v>41.573171043200091</v>
      </c>
      <c r="F716">
        <v>13.667985796235996</v>
      </c>
      <c r="H716">
        <f t="shared" si="11"/>
        <v>141.00507583248896</v>
      </c>
    </row>
    <row r="717" spans="1:8" x14ac:dyDescent="0.25">
      <c r="A717">
        <v>24.614302006650153</v>
      </c>
      <c r="B717">
        <v>12.36893199002979</v>
      </c>
      <c r="C717">
        <v>15.608240885590742</v>
      </c>
      <c r="D717">
        <v>23.554351225593432</v>
      </c>
      <c r="E717">
        <v>34.438809300335613</v>
      </c>
      <c r="F717">
        <v>19.041477722640057</v>
      </c>
      <c r="H717">
        <f t="shared" si="11"/>
        <v>129.6261131308398</v>
      </c>
    </row>
    <row r="718" spans="1:8" x14ac:dyDescent="0.25">
      <c r="A718">
        <v>22.670290832236901</v>
      </c>
      <c r="B718">
        <v>7.2405046669641999</v>
      </c>
      <c r="C718">
        <v>14.286795812566815</v>
      </c>
      <c r="D718">
        <v>16.531305348560753</v>
      </c>
      <c r="E718">
        <v>35.886772428333465</v>
      </c>
      <c r="F718">
        <v>12.64720554719799</v>
      </c>
      <c r="H718">
        <f t="shared" si="11"/>
        <v>109.26287463586013</v>
      </c>
    </row>
    <row r="719" spans="1:8" x14ac:dyDescent="0.25">
      <c r="A719">
        <v>20.18651082848212</v>
      </c>
      <c r="B719">
        <v>9.1691980498626826</v>
      </c>
      <c r="C719">
        <v>12.925859277571139</v>
      </c>
      <c r="D719">
        <v>17.542164874527916</v>
      </c>
      <c r="E719">
        <v>27.91283542628431</v>
      </c>
      <c r="F719">
        <v>9.2289004054998358</v>
      </c>
      <c r="H719">
        <f t="shared" si="11"/>
        <v>96.965468862228022</v>
      </c>
    </row>
    <row r="720" spans="1:8" x14ac:dyDescent="0.25">
      <c r="A720">
        <v>15.075574725650185</v>
      </c>
      <c r="B720">
        <v>8.037276359562842</v>
      </c>
      <c r="C720">
        <v>14.939923837157735</v>
      </c>
      <c r="D720">
        <v>15.551345458733273</v>
      </c>
      <c r="E720">
        <v>22.437344605962409</v>
      </c>
      <c r="F720">
        <v>6.8392276686317688</v>
      </c>
      <c r="H720">
        <f t="shared" si="11"/>
        <v>82.880692655698198</v>
      </c>
    </row>
    <row r="721" spans="1:8" x14ac:dyDescent="0.25">
      <c r="A721">
        <v>10.753207147014578</v>
      </c>
      <c r="B721">
        <v>3.4558391270775117</v>
      </c>
      <c r="C721">
        <v>7.1418790039058289</v>
      </c>
      <c r="D721">
        <v>9.9055405079103256</v>
      </c>
      <c r="E721">
        <v>13.952361794029914</v>
      </c>
      <c r="F721">
        <v>5.902203747709363</v>
      </c>
      <c r="H721">
        <f t="shared" si="11"/>
        <v>51.111031327647524</v>
      </c>
    </row>
    <row r="722" spans="1:8" x14ac:dyDescent="0.25">
      <c r="A722">
        <v>6.7091578709254946</v>
      </c>
      <c r="B722">
        <v>2.9373051683819389</v>
      </c>
      <c r="C722">
        <v>4.341023010026241</v>
      </c>
      <c r="D722">
        <v>6.7272922166274469</v>
      </c>
      <c r="E722">
        <v>9.0000845409575767</v>
      </c>
      <c r="F722">
        <v>5.3159094508239928</v>
      </c>
      <c r="H722">
        <f t="shared" si="11"/>
        <v>35.03077225774269</v>
      </c>
    </row>
    <row r="723" spans="1:8" x14ac:dyDescent="0.25">
      <c r="A723">
        <v>6.6754223190849373</v>
      </c>
      <c r="B723">
        <v>2.9973792245771889</v>
      </c>
      <c r="C723">
        <v>4.5384803197855161</v>
      </c>
      <c r="D723">
        <v>6.9877320071381037</v>
      </c>
      <c r="E723">
        <v>8.3673611572643942</v>
      </c>
      <c r="F723">
        <v>5.1300750977731697</v>
      </c>
      <c r="H723">
        <f t="shared" si="11"/>
        <v>34.696450125623308</v>
      </c>
    </row>
    <row r="724" spans="1:8" x14ac:dyDescent="0.25">
      <c r="A724">
        <v>6.8947034060025372</v>
      </c>
      <c r="B724">
        <v>2.8203188484460742</v>
      </c>
      <c r="C724">
        <v>4.2316620384648784</v>
      </c>
      <c r="D724">
        <v>6.6036936719562762</v>
      </c>
      <c r="E724">
        <v>8.282186855641763</v>
      </c>
      <c r="F724">
        <v>5.0149101466225527</v>
      </c>
      <c r="H724">
        <f t="shared" si="11"/>
        <v>33.847474967134083</v>
      </c>
    </row>
    <row r="725" spans="1:8" x14ac:dyDescent="0.25">
      <c r="A725">
        <v>6.5067445599128328</v>
      </c>
      <c r="B725">
        <v>3.0985565823663972</v>
      </c>
      <c r="C725">
        <v>4.7298620200234271</v>
      </c>
      <c r="D725">
        <v>6.5286516983801128</v>
      </c>
      <c r="E725">
        <v>8.2497395026553146</v>
      </c>
      <c r="F725">
        <v>4.9992058350764781</v>
      </c>
      <c r="H725">
        <f t="shared" si="11"/>
        <v>34.11276019841457</v>
      </c>
    </row>
    <row r="726" spans="1:8" x14ac:dyDescent="0.25">
      <c r="A726">
        <v>6.548913999728871</v>
      </c>
      <c r="B726">
        <v>3.8637103506717283</v>
      </c>
      <c r="C726">
        <v>4.6326522675158417</v>
      </c>
      <c r="D726">
        <v>7.7646371450275922</v>
      </c>
      <c r="E726">
        <v>9.9978406459917828</v>
      </c>
      <c r="F726">
        <v>4.9704145972959655</v>
      </c>
      <c r="H726">
        <f t="shared" si="11"/>
        <v>37.778169006231778</v>
      </c>
    </row>
    <row r="727" spans="1:8" x14ac:dyDescent="0.25">
      <c r="A727">
        <v>8.7122062610443809</v>
      </c>
      <c r="B727">
        <v>4.6541584584071085</v>
      </c>
      <c r="C727">
        <v>8.5483826103725136</v>
      </c>
      <c r="D727">
        <v>16.120781610929889</v>
      </c>
      <c r="E727">
        <v>11.490418884460361</v>
      </c>
      <c r="F727">
        <v>8.1976506154342879</v>
      </c>
      <c r="H727">
        <f t="shared" si="11"/>
        <v>57.723598440648544</v>
      </c>
    </row>
    <row r="728" spans="1:8" x14ac:dyDescent="0.25">
      <c r="A728">
        <v>16.049688784877528</v>
      </c>
      <c r="B728">
        <v>5.1632070398020353</v>
      </c>
      <c r="C728">
        <v>10.200948402846734</v>
      </c>
      <c r="D728">
        <v>20.292232493240675</v>
      </c>
      <c r="E728">
        <v>19.156106032916924</v>
      </c>
      <c r="F728">
        <v>14.864130857306803</v>
      </c>
      <c r="H728">
        <f t="shared" si="11"/>
        <v>85.726313610990701</v>
      </c>
    </row>
    <row r="729" spans="1:8" x14ac:dyDescent="0.25">
      <c r="A729">
        <v>12.330344195223132</v>
      </c>
      <c r="B729">
        <v>11.157965488956414</v>
      </c>
      <c r="C729">
        <v>12.424621491257435</v>
      </c>
      <c r="D729">
        <v>24.251800156200048</v>
      </c>
      <c r="E729">
        <v>16.515702681700567</v>
      </c>
      <c r="F729">
        <v>9.3100393483894948</v>
      </c>
      <c r="H729">
        <f t="shared" si="11"/>
        <v>85.990473361727084</v>
      </c>
    </row>
    <row r="730" spans="1:8" x14ac:dyDescent="0.25">
      <c r="A730">
        <v>9.0453448353931805</v>
      </c>
      <c r="B730">
        <v>7.6673466451424552</v>
      </c>
      <c r="C730">
        <v>8.3600387149008082</v>
      </c>
      <c r="D730">
        <v>14.66849871114399</v>
      </c>
      <c r="E730">
        <v>20.26742787347748</v>
      </c>
      <c r="F730">
        <v>13.202091221029299</v>
      </c>
      <c r="H730">
        <f t="shared" si="11"/>
        <v>73.210748001087211</v>
      </c>
    </row>
    <row r="731" spans="1:8" x14ac:dyDescent="0.25">
      <c r="A731">
        <v>13.388797133990501</v>
      </c>
      <c r="B731">
        <v>5.5900490179975444</v>
      </c>
      <c r="C731">
        <v>10.185759379004647</v>
      </c>
      <c r="D731">
        <v>13.207387343880434</v>
      </c>
      <c r="E731">
        <v>16.90507091789209</v>
      </c>
      <c r="F731">
        <v>11.034896230746559</v>
      </c>
      <c r="H731">
        <f t="shared" si="11"/>
        <v>70.311960023511773</v>
      </c>
    </row>
    <row r="732" spans="1:8" x14ac:dyDescent="0.25">
      <c r="A732">
        <v>10.694169931293601</v>
      </c>
      <c r="B732">
        <v>7.5598457024842327</v>
      </c>
      <c r="C732">
        <v>13.536458035479361</v>
      </c>
      <c r="D732">
        <v>16.615175789582455</v>
      </c>
      <c r="E732">
        <v>14.629700288075778</v>
      </c>
      <c r="F732">
        <v>12.306945464188495</v>
      </c>
      <c r="H732">
        <f t="shared" si="11"/>
        <v>75.342295211103931</v>
      </c>
    </row>
    <row r="733" spans="1:8" x14ac:dyDescent="0.25">
      <c r="A733">
        <v>10.023675838585252</v>
      </c>
      <c r="B733">
        <v>8.9510343721261059</v>
      </c>
      <c r="C733">
        <v>13.220526339837999</v>
      </c>
      <c r="D733">
        <v>14.483100894145263</v>
      </c>
      <c r="E733">
        <v>12.601740725020917</v>
      </c>
      <c r="F733">
        <v>14.372062429536008</v>
      </c>
      <c r="H733">
        <f t="shared" si="11"/>
        <v>73.652140599251538</v>
      </c>
    </row>
    <row r="734" spans="1:8" x14ac:dyDescent="0.25">
      <c r="A734">
        <v>10.356814412918711</v>
      </c>
      <c r="B734">
        <v>6.6524112747957354</v>
      </c>
      <c r="C734">
        <v>5.5379180876688192</v>
      </c>
      <c r="D734">
        <v>19.3343437721234</v>
      </c>
      <c r="E734">
        <v>10.366929286445044</v>
      </c>
      <c r="F734">
        <v>16.588987739673389</v>
      </c>
      <c r="H734">
        <f t="shared" si="11"/>
        <v>68.837404573625093</v>
      </c>
    </row>
    <row r="735" spans="1:8" x14ac:dyDescent="0.25">
      <c r="A735">
        <v>9.1760700987906816</v>
      </c>
      <c r="B735">
        <v>3.4653245043666558</v>
      </c>
      <c r="C735">
        <v>11.914270290634057</v>
      </c>
      <c r="D735">
        <v>21.214807344511541</v>
      </c>
      <c r="E735">
        <v>11.25111965601192</v>
      </c>
      <c r="F735">
        <v>9.9408291945824079</v>
      </c>
      <c r="H735">
        <f t="shared" si="11"/>
        <v>66.962421088897258</v>
      </c>
    </row>
    <row r="736" spans="1:8" x14ac:dyDescent="0.25">
      <c r="A736">
        <v>7.1898894845307089</v>
      </c>
      <c r="B736">
        <v>5.7544622243906289</v>
      </c>
      <c r="C736">
        <v>9.4384594066834033</v>
      </c>
      <c r="D736">
        <v>18.725179516277322</v>
      </c>
      <c r="E736">
        <v>14.329562272766676</v>
      </c>
      <c r="F736">
        <v>13.893080928094875</v>
      </c>
      <c r="H736">
        <f t="shared" si="11"/>
        <v>69.330633832743615</v>
      </c>
    </row>
    <row r="737" spans="1:8" x14ac:dyDescent="0.25">
      <c r="A737">
        <v>7.5525466667706791</v>
      </c>
      <c r="B737">
        <v>11.821941899466784</v>
      </c>
      <c r="C737">
        <v>5.218948587272302</v>
      </c>
      <c r="D737">
        <v>15.802956781782328</v>
      </c>
      <c r="E737">
        <v>16.933462351766298</v>
      </c>
      <c r="F737">
        <v>19.633006790034436</v>
      </c>
      <c r="H737">
        <f t="shared" si="11"/>
        <v>76.962863077092834</v>
      </c>
    </row>
    <row r="738" spans="1:8" x14ac:dyDescent="0.25">
      <c r="A738">
        <v>12.853245248644384</v>
      </c>
      <c r="B738">
        <v>11.050464546298191</v>
      </c>
      <c r="C738">
        <v>11.279369094629331</v>
      </c>
      <c r="D738">
        <v>14.81416842450931</v>
      </c>
      <c r="E738">
        <v>30.942607013574147</v>
      </c>
      <c r="F738">
        <v>22.554008733490875</v>
      </c>
      <c r="H738">
        <f t="shared" si="11"/>
        <v>103.49386306114623</v>
      </c>
    </row>
    <row r="739" spans="1:8" x14ac:dyDescent="0.25">
      <c r="A739">
        <v>24.690206998260727</v>
      </c>
      <c r="B739">
        <v>7.3638145717748307</v>
      </c>
      <c r="C739">
        <v>12.4306971008009</v>
      </c>
      <c r="D739">
        <v>29.164842306521802</v>
      </c>
      <c r="E739">
        <v>34.01293779201589</v>
      </c>
      <c r="F739">
        <v>20.666873965344969</v>
      </c>
      <c r="H739">
        <f t="shared" si="11"/>
        <v>128.32937273471913</v>
      </c>
    </row>
    <row r="740" spans="1:8" x14ac:dyDescent="0.25">
      <c r="A740">
        <v>30.130064731461388</v>
      </c>
      <c r="B740">
        <v>6.6049843883270114</v>
      </c>
      <c r="C740">
        <v>16.571224996268505</v>
      </c>
      <c r="D740">
        <v>28.061283872023154</v>
      </c>
      <c r="E740">
        <v>21.812733060523218</v>
      </c>
      <c r="F740">
        <v>19.316303174325011</v>
      </c>
      <c r="H740">
        <f t="shared" si="11"/>
        <v>122.49659422292828</v>
      </c>
    </row>
    <row r="741" spans="1:8" x14ac:dyDescent="0.25">
      <c r="A741">
        <v>36.18981322960957</v>
      </c>
      <c r="B741">
        <v>6.6840291991063001</v>
      </c>
      <c r="C741">
        <v>13.955675093138622</v>
      </c>
      <c r="D741">
        <v>34.634077907775506</v>
      </c>
      <c r="E741">
        <v>41.14729953499841</v>
      </c>
      <c r="F741">
        <v>14.809165766971718</v>
      </c>
      <c r="H741">
        <f t="shared" si="11"/>
        <v>147.42006073160013</v>
      </c>
    </row>
    <row r="742" spans="1:8" x14ac:dyDescent="0.25">
      <c r="A742">
        <v>33.339159099634742</v>
      </c>
      <c r="B742">
        <v>8.796106543016414</v>
      </c>
      <c r="C742">
        <v>14.636143360603302</v>
      </c>
      <c r="D742">
        <v>28.657205426652745</v>
      </c>
      <c r="E742">
        <v>26.931302997758081</v>
      </c>
      <c r="F742">
        <v>8.9043446340078489</v>
      </c>
      <c r="H742">
        <f t="shared" si="11"/>
        <v>121.26426206167315</v>
      </c>
    </row>
    <row r="743" spans="1:8" x14ac:dyDescent="0.25">
      <c r="A743">
        <v>23.235361325443513</v>
      </c>
      <c r="B743">
        <v>6.2508636360532792</v>
      </c>
      <c r="C743">
        <v>15.687223809478979</v>
      </c>
      <c r="D743">
        <v>21.921084742563693</v>
      </c>
      <c r="E743">
        <v>23.678455858586801</v>
      </c>
      <c r="F743">
        <v>10.676314450946007</v>
      </c>
      <c r="H743">
        <f t="shared" si="11"/>
        <v>101.44930382307227</v>
      </c>
    </row>
    <row r="744" spans="1:8" x14ac:dyDescent="0.25">
      <c r="A744">
        <v>15.434014963894743</v>
      </c>
      <c r="B744">
        <v>6.2793197679437149</v>
      </c>
      <c r="C744">
        <v>11.953761752594755</v>
      </c>
      <c r="D744">
        <v>17.665763419231205</v>
      </c>
      <c r="E744">
        <v>13.303414733828749</v>
      </c>
      <c r="F744">
        <v>11.388243240028581</v>
      </c>
      <c r="H744">
        <f t="shared" si="11"/>
        <v>76.02451787752176</v>
      </c>
    </row>
    <row r="745" spans="1:8" x14ac:dyDescent="0.25">
      <c r="A745">
        <v>16.804521757171933</v>
      </c>
      <c r="B745">
        <v>4.1482716694610655</v>
      </c>
      <c r="C745">
        <v>7.3818655803920077</v>
      </c>
      <c r="D745">
        <v>10.34696388166482</v>
      </c>
      <c r="E745">
        <v>9.1014825190881883</v>
      </c>
      <c r="F745">
        <v>10.739131697063652</v>
      </c>
      <c r="H745">
        <f t="shared" si="11"/>
        <v>58.522237104841665</v>
      </c>
    </row>
    <row r="746" spans="1:8" x14ac:dyDescent="0.25">
      <c r="A746">
        <v>12.427333906734052</v>
      </c>
      <c r="B746">
        <v>3.3989268633081418</v>
      </c>
      <c r="C746">
        <v>4.2954559385331308</v>
      </c>
      <c r="D746">
        <v>7.234929096480446</v>
      </c>
      <c r="E746">
        <v>9.1582653869251391</v>
      </c>
      <c r="F746">
        <v>7.5616259987228407</v>
      </c>
      <c r="H746">
        <f t="shared" si="11"/>
        <v>44.076537190703746</v>
      </c>
    </row>
    <row r="747" spans="1:8" x14ac:dyDescent="0.25">
      <c r="A747">
        <v>11.284542088365285</v>
      </c>
      <c r="B747">
        <v>3.1428216764034893</v>
      </c>
      <c r="C747">
        <v>4.2681156956593664</v>
      </c>
      <c r="D747">
        <v>6.5374801658738324</v>
      </c>
      <c r="E747">
        <v>9.9370018591016134</v>
      </c>
      <c r="F747">
        <v>5.9100559034633555</v>
      </c>
      <c r="H747">
        <f t="shared" si="11"/>
        <v>41.080017388866935</v>
      </c>
    </row>
    <row r="748" spans="1:8" x14ac:dyDescent="0.25">
      <c r="A748">
        <v>8.5266607259673393</v>
      </c>
      <c r="B748">
        <v>3.0289971488877545</v>
      </c>
      <c r="C748">
        <v>4.104074238317323</v>
      </c>
      <c r="D748">
        <v>7.120159019286934</v>
      </c>
      <c r="E748">
        <v>8.7648412316803963</v>
      </c>
      <c r="F748">
        <v>4.9023625806788313</v>
      </c>
      <c r="H748">
        <f t="shared" si="11"/>
        <v>36.447094944818581</v>
      </c>
    </row>
    <row r="749" spans="1:8" x14ac:dyDescent="0.25">
      <c r="A749">
        <v>6.692290095005216</v>
      </c>
      <c r="B749">
        <v>3.0732622429075924</v>
      </c>
      <c r="C749">
        <v>4.1405278954786571</v>
      </c>
      <c r="D749">
        <v>6.8773761636994788</v>
      </c>
      <c r="E749">
        <v>8.3470815616146634</v>
      </c>
      <c r="F749">
        <v>4.9206842774794115</v>
      </c>
      <c r="H749">
        <f t="shared" si="11"/>
        <v>34.051222236185019</v>
      </c>
    </row>
    <row r="750" spans="1:8" x14ac:dyDescent="0.25">
      <c r="A750">
        <v>6.4434904002271285</v>
      </c>
      <c r="B750">
        <v>2.8740693197780613</v>
      </c>
      <c r="C750">
        <v>4.2255864289435152</v>
      </c>
      <c r="D750">
        <v>6.6213506068634187</v>
      </c>
      <c r="E750">
        <v>8.3916966720263648</v>
      </c>
      <c r="F750">
        <v>4.7400846949471216</v>
      </c>
      <c r="H750">
        <f t="shared" si="11"/>
        <v>33.296278122785608</v>
      </c>
    </row>
    <row r="751" spans="1:8" x14ac:dyDescent="0.25">
      <c r="A751">
        <v>6.7555442546909203</v>
      </c>
      <c r="B751">
        <v>3.202895732581486</v>
      </c>
      <c r="C751">
        <v>10.346763031591536</v>
      </c>
      <c r="D751">
        <v>12.858662878609245</v>
      </c>
      <c r="E751">
        <v>11.912234473579312</v>
      </c>
      <c r="F751">
        <v>5.033231843385046</v>
      </c>
      <c r="H751">
        <f t="shared" si="11"/>
        <v>50.109332214437543</v>
      </c>
    </row>
    <row r="752" spans="1:8" x14ac:dyDescent="0.25">
      <c r="A752">
        <v>12.764689425062919</v>
      </c>
      <c r="B752">
        <v>3.2914259206671725</v>
      </c>
      <c r="C752">
        <v>6.0513070930584059</v>
      </c>
      <c r="D752">
        <v>16.880029813864059</v>
      </c>
      <c r="E752">
        <v>10.415600316028005</v>
      </c>
      <c r="F752">
        <v>5.8184474195937632</v>
      </c>
      <c r="H752">
        <f t="shared" si="11"/>
        <v>55.221499988274331</v>
      </c>
    </row>
    <row r="753" spans="1:8" x14ac:dyDescent="0.25">
      <c r="A753">
        <v>11.849612581602575</v>
      </c>
      <c r="B753">
        <v>6.3457174089907271</v>
      </c>
      <c r="C753">
        <v>11.956799557349907</v>
      </c>
      <c r="D753">
        <v>16.425363738844897</v>
      </c>
      <c r="E753">
        <v>12.569293371945935</v>
      </c>
      <c r="F753">
        <v>6.9229839967473676</v>
      </c>
      <c r="H753">
        <f t="shared" si="11"/>
        <v>66.069770655481406</v>
      </c>
    </row>
    <row r="754" spans="1:8" x14ac:dyDescent="0.25">
      <c r="A754">
        <v>22.117871170924481</v>
      </c>
      <c r="B754">
        <v>7.019179196795994</v>
      </c>
      <c r="C754">
        <v>13.989090945533746</v>
      </c>
      <c r="D754">
        <v>12.761549736354992</v>
      </c>
      <c r="E754">
        <v>15.30703878218066</v>
      </c>
      <c r="F754">
        <v>6.9177492262478797</v>
      </c>
      <c r="H754">
        <f t="shared" si="11"/>
        <v>78.112479058037749</v>
      </c>
    </row>
    <row r="755" spans="1:8" x14ac:dyDescent="0.25">
      <c r="A755">
        <v>26.899885643403024</v>
      </c>
      <c r="B755">
        <v>6.1939513722954116</v>
      </c>
      <c r="C755">
        <v>10.893567889398351</v>
      </c>
      <c r="D755">
        <v>14.169690298736533</v>
      </c>
      <c r="E755">
        <v>22.510351150248319</v>
      </c>
      <c r="F755">
        <v>8.8441447731732747</v>
      </c>
      <c r="H755">
        <f t="shared" si="11"/>
        <v>89.511591127254903</v>
      </c>
    </row>
    <row r="756" spans="1:8" x14ac:dyDescent="0.25">
      <c r="A756">
        <v>25.727575217173772</v>
      </c>
      <c r="B756">
        <v>9.7572914420368981</v>
      </c>
      <c r="C756">
        <v>18.290622493621399</v>
      </c>
      <c r="D756">
        <v>14.0196063516645</v>
      </c>
      <c r="E756">
        <v>14.572917420356866</v>
      </c>
      <c r="F756">
        <v>16.437179394931135</v>
      </c>
      <c r="H756">
        <f t="shared" si="11"/>
        <v>98.805192319784581</v>
      </c>
    </row>
    <row r="757" spans="1:8" x14ac:dyDescent="0.25">
      <c r="A757">
        <v>16.686447325729979</v>
      </c>
      <c r="B757">
        <v>9.5580985188671086</v>
      </c>
      <c r="C757">
        <v>18.357454198444806</v>
      </c>
      <c r="D757">
        <v>18.522124764355393</v>
      </c>
      <c r="E757">
        <v>11.344405795888539</v>
      </c>
      <c r="F757">
        <v>11.985007077941493</v>
      </c>
      <c r="H757">
        <f t="shared" si="11"/>
        <v>86.453537681227317</v>
      </c>
    </row>
    <row r="758" spans="1:8" x14ac:dyDescent="0.25">
      <c r="A758">
        <v>10.997789897781912</v>
      </c>
      <c r="B758">
        <v>4.7584976086394501</v>
      </c>
      <c r="C758">
        <v>15.908983557378964</v>
      </c>
      <c r="D758">
        <v>16.081053507312536</v>
      </c>
      <c r="E758">
        <v>17.06730768288336</v>
      </c>
      <c r="F758">
        <v>14.432262290408673</v>
      </c>
      <c r="H758">
        <f t="shared" si="11"/>
        <v>79.245894544404891</v>
      </c>
    </row>
    <row r="759" spans="1:8" x14ac:dyDescent="0.25">
      <c r="A759">
        <v>14.927981686393771</v>
      </c>
      <c r="B759">
        <v>4.783791948086753</v>
      </c>
      <c r="C759">
        <v>15.088776270679793</v>
      </c>
      <c r="D759">
        <v>11.168011356942605</v>
      </c>
      <c r="E759">
        <v>22.112871075891338</v>
      </c>
      <c r="F759">
        <v>11.05583531277308</v>
      </c>
      <c r="H759">
        <f t="shared" si="11"/>
        <v>79.137267650767342</v>
      </c>
    </row>
    <row r="760" spans="1:8" x14ac:dyDescent="0.25">
      <c r="A760">
        <v>19.604572559355233</v>
      </c>
      <c r="B760">
        <v>8.0688942838791604</v>
      </c>
      <c r="C760">
        <v>12.002366628843021</v>
      </c>
      <c r="D760">
        <v>13.454584433190661</v>
      </c>
      <c r="E760">
        <v>32.183718266139522</v>
      </c>
      <c r="F760">
        <v>9.1268223806027002</v>
      </c>
      <c r="H760">
        <f t="shared" si="11"/>
        <v>94.440958552010301</v>
      </c>
    </row>
    <row r="761" spans="1:8" x14ac:dyDescent="0.25">
      <c r="A761">
        <v>27.393268088948446</v>
      </c>
      <c r="B761">
        <v>6.4532183516431987</v>
      </c>
      <c r="C761">
        <v>14.368816541232311</v>
      </c>
      <c r="D761">
        <v>11.922845326186124</v>
      </c>
      <c r="E761">
        <v>33.104411907746062</v>
      </c>
      <c r="F761">
        <v>13.822411526213711</v>
      </c>
      <c r="H761">
        <f t="shared" si="11"/>
        <v>107.06497174196987</v>
      </c>
    </row>
    <row r="762" spans="1:8" x14ac:dyDescent="0.25">
      <c r="A762">
        <v>40.16639140198685</v>
      </c>
      <c r="B762">
        <v>12.340475858150855</v>
      </c>
      <c r="C762">
        <v>10.058171578857092</v>
      </c>
      <c r="D762">
        <v>14.584628270106226</v>
      </c>
      <c r="E762">
        <v>41.966595198503853</v>
      </c>
      <c r="F762">
        <v>18.070427793409085</v>
      </c>
      <c r="H762">
        <f t="shared" si="11"/>
        <v>137.18669010101397</v>
      </c>
    </row>
    <row r="763" spans="1:8" x14ac:dyDescent="0.25">
      <c r="A763">
        <v>29.742105885387026</v>
      </c>
      <c r="B763">
        <v>15.369473007021357</v>
      </c>
      <c r="C763">
        <v>10.738639846365981</v>
      </c>
      <c r="D763">
        <v>36.209959352232573</v>
      </c>
      <c r="E763">
        <v>43.99455476155871</v>
      </c>
      <c r="F763">
        <v>23.17694642393932</v>
      </c>
      <c r="H763">
        <f t="shared" si="11"/>
        <v>159.23167927650496</v>
      </c>
    </row>
    <row r="764" spans="1:8" x14ac:dyDescent="0.25">
      <c r="A764">
        <v>26.558313181048064</v>
      </c>
      <c r="B764">
        <v>10.187295212646784</v>
      </c>
      <c r="C764">
        <v>11.279369094629331</v>
      </c>
      <c r="D764">
        <v>28.930887918412008</v>
      </c>
      <c r="E764">
        <v>33.242313158063894</v>
      </c>
      <c r="F764">
        <v>20.397283284197595</v>
      </c>
      <c r="H764">
        <f t="shared" si="11"/>
        <v>130.59546184899767</v>
      </c>
    </row>
    <row r="765" spans="1:8" x14ac:dyDescent="0.25">
      <c r="A765">
        <v>30.176451115257496</v>
      </c>
      <c r="B765">
        <v>12.710405572571243</v>
      </c>
      <c r="C765">
        <v>11.73200200471687</v>
      </c>
      <c r="D765">
        <v>23.373367642349592</v>
      </c>
      <c r="E765">
        <v>23.390485600643935</v>
      </c>
      <c r="F765">
        <v>24.195109287722818</v>
      </c>
      <c r="H765">
        <f t="shared" si="11"/>
        <v>125.57782122326195</v>
      </c>
    </row>
    <row r="766" spans="1:8" x14ac:dyDescent="0.25">
      <c r="A766">
        <v>35.034370579269904</v>
      </c>
      <c r="B766">
        <v>8.1890423962581593</v>
      </c>
      <c r="C766">
        <v>9.8151471976047056</v>
      </c>
      <c r="D766">
        <v>21.197150409524106</v>
      </c>
      <c r="E766">
        <v>22.230492730500416</v>
      </c>
      <c r="F766">
        <v>15.596998728415896</v>
      </c>
      <c r="H766">
        <f t="shared" si="11"/>
        <v>112.06320204157319</v>
      </c>
    </row>
    <row r="767" spans="1:8" x14ac:dyDescent="0.25">
      <c r="A767">
        <v>20.068436397055507</v>
      </c>
      <c r="B767">
        <v>6.3615263711488854</v>
      </c>
      <c r="C767">
        <v>9.1073386872331046</v>
      </c>
      <c r="D767">
        <v>19.572712393988088</v>
      </c>
      <c r="E767">
        <v>21.577489751246034</v>
      </c>
      <c r="F767">
        <v>10.448601933861189</v>
      </c>
      <c r="H767">
        <f t="shared" si="11"/>
        <v>87.136105534532803</v>
      </c>
    </row>
    <row r="768" spans="1:8" x14ac:dyDescent="0.25">
      <c r="A768">
        <v>20.861221865155198</v>
      </c>
      <c r="B768">
        <v>5.7607858092538935</v>
      </c>
      <c r="C768">
        <v>9.4384594066834033</v>
      </c>
      <c r="D768">
        <v>12.095000441920186</v>
      </c>
      <c r="E768">
        <v>17.334998345235523</v>
      </c>
      <c r="F768">
        <v>13.848585378768286</v>
      </c>
      <c r="H768">
        <f t="shared" si="11"/>
        <v>79.339051247016499</v>
      </c>
    </row>
    <row r="769" spans="1:8" x14ac:dyDescent="0.25">
      <c r="A769">
        <v>14.991235846094815</v>
      </c>
      <c r="B769">
        <v>8.2965433389106309</v>
      </c>
      <c r="C769">
        <v>5.9875131929791028</v>
      </c>
      <c r="D769">
        <v>11.163597123235894</v>
      </c>
      <c r="E769">
        <v>13.871243411519526</v>
      </c>
      <c r="F769">
        <v>11.231200124786838</v>
      </c>
      <c r="H769">
        <f t="shared" si="11"/>
        <v>65.541333037526812</v>
      </c>
    </row>
    <row r="770" spans="1:8" x14ac:dyDescent="0.25">
      <c r="A770">
        <v>13.085177167486851</v>
      </c>
      <c r="B770">
        <v>8.9952994661574479</v>
      </c>
      <c r="C770">
        <v>5.2341376111033391</v>
      </c>
      <c r="D770">
        <v>9.6760003535393597</v>
      </c>
      <c r="E770">
        <v>10.297978661300885</v>
      </c>
      <c r="F770">
        <v>8.9802488063789774</v>
      </c>
      <c r="H770">
        <f t="shared" ref="H770:H833" si="12">SUM(A770:F770)</f>
        <v>56.268842065966865</v>
      </c>
    </row>
    <row r="771" spans="1:8" x14ac:dyDescent="0.25">
      <c r="A771">
        <v>12.372513635008486</v>
      </c>
      <c r="B771">
        <v>3.4210594103295637</v>
      </c>
      <c r="C771">
        <v>4.6508790961020345</v>
      </c>
      <c r="D771">
        <v>8.5503707503786828</v>
      </c>
      <c r="E771">
        <v>9.2393837694355287</v>
      </c>
      <c r="F771">
        <v>7.3888785719635894</v>
      </c>
      <c r="H771">
        <f t="shared" si="12"/>
        <v>45.623085233217886</v>
      </c>
    </row>
    <row r="772" spans="1:8" x14ac:dyDescent="0.25">
      <c r="A772">
        <v>11.023091561646989</v>
      </c>
      <c r="B772">
        <v>3.0416443186085296</v>
      </c>
      <c r="C772">
        <v>4.4473461768324478</v>
      </c>
      <c r="D772">
        <v>6.6699071780066026</v>
      </c>
      <c r="E772">
        <v>9.2393837694060181</v>
      </c>
      <c r="F772">
        <v>4.5856589649694044</v>
      </c>
      <c r="H772">
        <f t="shared" si="12"/>
        <v>39.007031969469992</v>
      </c>
    </row>
    <row r="773" spans="1:8" x14ac:dyDescent="0.25">
      <c r="A773">
        <v>10.365248300894191</v>
      </c>
      <c r="B773">
        <v>2.9120108289461388</v>
      </c>
      <c r="C773">
        <v>4.5597449531379155</v>
      </c>
      <c r="D773">
        <v>6.6522502430673436</v>
      </c>
      <c r="E773">
        <v>8.7040024447607163</v>
      </c>
      <c r="F773">
        <v>4.7348499244285893</v>
      </c>
      <c r="H773">
        <f t="shared" si="12"/>
        <v>37.928106695234895</v>
      </c>
    </row>
    <row r="774" spans="1:8" x14ac:dyDescent="0.25">
      <c r="A774">
        <v>7.3121808599527292</v>
      </c>
      <c r="B774">
        <v>2.9309815835244262</v>
      </c>
      <c r="C774">
        <v>4.3592498386234855</v>
      </c>
      <c r="D774">
        <v>6.7493633852894774</v>
      </c>
      <c r="E774">
        <v>8.7851208272415953</v>
      </c>
      <c r="F774">
        <v>4.4704940137902218</v>
      </c>
      <c r="H774">
        <f t="shared" si="12"/>
        <v>34.607390508421936</v>
      </c>
    </row>
    <row r="775" spans="1:8" x14ac:dyDescent="0.25">
      <c r="A775">
        <v>8.1302679919481768</v>
      </c>
      <c r="B775">
        <v>3.0289971488820031</v>
      </c>
      <c r="C775">
        <v>4.6994839723724038</v>
      </c>
      <c r="D775">
        <v>8.0427338705096254</v>
      </c>
      <c r="E775">
        <v>9.6855348733459614</v>
      </c>
      <c r="F775">
        <v>4.5621024976693363</v>
      </c>
      <c r="H775">
        <f t="shared" si="12"/>
        <v>38.149120354727508</v>
      </c>
    </row>
    <row r="776" spans="1:8" x14ac:dyDescent="0.25">
      <c r="A776">
        <v>13.629162940808452</v>
      </c>
      <c r="B776">
        <v>3.1048801672354118</v>
      </c>
      <c r="C776">
        <v>6.3976168363286883</v>
      </c>
      <c r="D776">
        <v>10.580918269806732</v>
      </c>
      <c r="E776">
        <v>11.547201752179269</v>
      </c>
      <c r="F776">
        <v>5.6195261402704153</v>
      </c>
      <c r="H776">
        <f t="shared" si="12"/>
        <v>50.879306106628967</v>
      </c>
    </row>
    <row r="777" spans="1:8" x14ac:dyDescent="0.25">
      <c r="A777">
        <v>14.961717238203647</v>
      </c>
      <c r="B777">
        <v>3.3135584676713408</v>
      </c>
      <c r="C777">
        <v>9.8424874405116238</v>
      </c>
      <c r="D777">
        <v>10.232193804535543</v>
      </c>
      <c r="E777">
        <v>20.425608719356507</v>
      </c>
      <c r="F777">
        <v>7.0329141774270623</v>
      </c>
      <c r="H777">
        <f t="shared" si="12"/>
        <v>65.808479847705726</v>
      </c>
    </row>
    <row r="778" spans="1:8" x14ac:dyDescent="0.25">
      <c r="A778">
        <v>15.121961109476977</v>
      </c>
      <c r="B778">
        <v>4.1071683678556052</v>
      </c>
      <c r="C778">
        <v>14.396156784128177</v>
      </c>
      <c r="D778">
        <v>14.862724995604319</v>
      </c>
      <c r="E778">
        <v>25.844316671959497</v>
      </c>
      <c r="F778">
        <v>8.3128155666039483</v>
      </c>
      <c r="H778">
        <f t="shared" si="12"/>
        <v>82.645143495628517</v>
      </c>
    </row>
    <row r="779" spans="1:8" x14ac:dyDescent="0.25">
      <c r="A779">
        <v>15.362326916264243</v>
      </c>
      <c r="B779">
        <v>6.4532183516431978</v>
      </c>
      <c r="C779">
        <v>13.566836083119334</v>
      </c>
      <c r="D779">
        <v>19.0694897478418</v>
      </c>
      <c r="E779">
        <v>14.138934073842176</v>
      </c>
      <c r="F779">
        <v>13.932341706912451</v>
      </c>
      <c r="H779">
        <f t="shared" si="12"/>
        <v>82.523146879623198</v>
      </c>
    </row>
    <row r="780" spans="1:8" x14ac:dyDescent="0.25">
      <c r="A780">
        <v>27.789660822998293</v>
      </c>
      <c r="B780">
        <v>6.759912217453957</v>
      </c>
      <c r="C780">
        <v>21.538035788022956</v>
      </c>
      <c r="D780">
        <v>17.038942228461924</v>
      </c>
      <c r="E780">
        <v>16.462975733123407</v>
      </c>
      <c r="F780">
        <v>17.858419587841777</v>
      </c>
      <c r="H780">
        <f t="shared" si="12"/>
        <v>107.44794637790233</v>
      </c>
    </row>
    <row r="781" spans="1:8" x14ac:dyDescent="0.25">
      <c r="A781">
        <v>29.269808159695923</v>
      </c>
      <c r="B781">
        <v>7.3321966474527631</v>
      </c>
      <c r="C781">
        <v>14.31413605545163</v>
      </c>
      <c r="D781">
        <v>16.58427615336247</v>
      </c>
      <c r="E781">
        <v>28.565838405568201</v>
      </c>
      <c r="F781">
        <v>15.803772163474195</v>
      </c>
      <c r="H781">
        <f t="shared" si="12"/>
        <v>111.87002758500518</v>
      </c>
    </row>
    <row r="782" spans="1:8" x14ac:dyDescent="0.25">
      <c r="A782">
        <v>28.654134338728483</v>
      </c>
      <c r="B782">
        <v>14.800350369454183</v>
      </c>
      <c r="C782">
        <v>13.715688516630342</v>
      </c>
      <c r="D782">
        <v>24.975734489239635</v>
      </c>
      <c r="E782">
        <v>23.029508798415154</v>
      </c>
      <c r="F782">
        <v>22.501661028400772</v>
      </c>
      <c r="H782">
        <f t="shared" si="12"/>
        <v>127.67707754086857</v>
      </c>
    </row>
    <row r="783" spans="1:8" x14ac:dyDescent="0.25">
      <c r="A783">
        <v>29.295109823591687</v>
      </c>
      <c r="B783">
        <v>17.79772959403137</v>
      </c>
      <c r="C783">
        <v>14.964226275298445</v>
      </c>
      <c r="D783">
        <v>25.549584875126904</v>
      </c>
      <c r="E783">
        <v>28.618565354233894</v>
      </c>
      <c r="F783">
        <v>17.423933635689139</v>
      </c>
      <c r="H783">
        <f t="shared" si="12"/>
        <v>133.64914955797144</v>
      </c>
    </row>
    <row r="784" spans="1:8" x14ac:dyDescent="0.25">
      <c r="A784">
        <v>25.925771584191025</v>
      </c>
      <c r="B784">
        <v>8.467280130184232</v>
      </c>
      <c r="C784">
        <v>13.989090945511645</v>
      </c>
      <c r="D784">
        <v>32.815413607779156</v>
      </c>
      <c r="E784">
        <v>29.101219730272522</v>
      </c>
      <c r="F784">
        <v>17.311386069773981</v>
      </c>
      <c r="H784">
        <f t="shared" si="12"/>
        <v>127.61016206771257</v>
      </c>
    </row>
    <row r="785" spans="1:8" x14ac:dyDescent="0.25">
      <c r="A785">
        <v>23.091985230151824</v>
      </c>
      <c r="B785">
        <v>12.915922080587043</v>
      </c>
      <c r="C785">
        <v>13.095976344467703</v>
      </c>
      <c r="D785">
        <v>33.85275853619536</v>
      </c>
      <c r="E785">
        <v>25.783477885069328</v>
      </c>
      <c r="F785">
        <v>19.19590345263682</v>
      </c>
      <c r="H785">
        <f t="shared" si="12"/>
        <v>127.93602352910807</v>
      </c>
    </row>
    <row r="786" spans="1:8" x14ac:dyDescent="0.25">
      <c r="A786">
        <v>43.379702714124932</v>
      </c>
      <c r="B786">
        <v>11.572160297413893</v>
      </c>
      <c r="C786">
        <v>22.406847950981444</v>
      </c>
      <c r="D786">
        <v>34.400123519665712</v>
      </c>
      <c r="E786">
        <v>43.982387004192482</v>
      </c>
      <c r="F786">
        <v>24.907038076786346</v>
      </c>
      <c r="H786">
        <f t="shared" si="12"/>
        <v>180.6482595631648</v>
      </c>
    </row>
    <row r="787" spans="1:8" x14ac:dyDescent="0.25">
      <c r="A787">
        <v>67.348812291977836</v>
      </c>
      <c r="B787">
        <v>16.978825354394054</v>
      </c>
      <c r="C787">
        <v>17.582813983216639</v>
      </c>
      <c r="D787">
        <v>46.128742561375439</v>
      </c>
      <c r="E787">
        <v>33.639793232391369</v>
      </c>
      <c r="F787">
        <v>25.762923054847661</v>
      </c>
      <c r="H787">
        <f t="shared" si="12"/>
        <v>207.441910478203</v>
      </c>
    </row>
    <row r="788" spans="1:8" x14ac:dyDescent="0.25">
      <c r="A788">
        <v>45.880350493815335</v>
      </c>
      <c r="B788">
        <v>17.048384787889951</v>
      </c>
      <c r="C788">
        <v>27.40099898562071</v>
      </c>
      <c r="D788">
        <v>29.381139759676277</v>
      </c>
      <c r="E788">
        <v>29.997577857146609</v>
      </c>
      <c r="F788">
        <v>28.592316514396419</v>
      </c>
      <c r="H788">
        <f t="shared" si="12"/>
        <v>178.3007683985453</v>
      </c>
    </row>
    <row r="789" spans="1:8" x14ac:dyDescent="0.25">
      <c r="A789">
        <v>36.434395980376898</v>
      </c>
      <c r="B789">
        <v>19.612598449414119</v>
      </c>
      <c r="C789">
        <v>17.312449359068388</v>
      </c>
      <c r="D789">
        <v>24.560796517837826</v>
      </c>
      <c r="E789">
        <v>24.396353543932129</v>
      </c>
      <c r="F789">
        <v>18.651487319794963</v>
      </c>
      <c r="H789">
        <f t="shared" si="12"/>
        <v>140.96808117042434</v>
      </c>
    </row>
    <row r="790" spans="1:8" x14ac:dyDescent="0.25">
      <c r="A790">
        <v>24.428756471557769</v>
      </c>
      <c r="B790">
        <v>16.751176299374087</v>
      </c>
      <c r="C790">
        <v>14.842714084683301</v>
      </c>
      <c r="D790">
        <v>24.423955271966225</v>
      </c>
      <c r="E790">
        <v>20.896095338028914</v>
      </c>
      <c r="F790">
        <v>12.348823628251054</v>
      </c>
      <c r="H790">
        <f t="shared" si="12"/>
        <v>113.69152109386135</v>
      </c>
    </row>
    <row r="791" spans="1:8" x14ac:dyDescent="0.25">
      <c r="A791">
        <v>18.276235205894082</v>
      </c>
      <c r="B791">
        <v>12.871656986549951</v>
      </c>
      <c r="C791">
        <v>14.338438493570237</v>
      </c>
      <c r="D791">
        <v>18.354383882328044</v>
      </c>
      <c r="E791">
        <v>15.278647348276941</v>
      </c>
      <c r="F791">
        <v>12.689083711251028</v>
      </c>
      <c r="H791">
        <f t="shared" si="12"/>
        <v>91.808445627870285</v>
      </c>
    </row>
    <row r="792" spans="1:8" x14ac:dyDescent="0.25">
      <c r="A792">
        <v>20.439527467255616</v>
      </c>
      <c r="B792">
        <v>12.583933875334733</v>
      </c>
      <c r="C792">
        <v>8.2111862814008525</v>
      </c>
      <c r="D792">
        <v>14.942181202919313</v>
      </c>
      <c r="E792">
        <v>11.839227929263892</v>
      </c>
      <c r="F792">
        <v>13.691542263526541</v>
      </c>
      <c r="H792">
        <f t="shared" si="12"/>
        <v>81.70759901970095</v>
      </c>
    </row>
    <row r="793" spans="1:8" x14ac:dyDescent="0.25">
      <c r="A793">
        <v>18.444912965050847</v>
      </c>
      <c r="B793">
        <v>4.9861466636651697</v>
      </c>
      <c r="C793">
        <v>5.191608344387487</v>
      </c>
      <c r="D793">
        <v>10.607403672223651</v>
      </c>
      <c r="E793">
        <v>11.827060171927172</v>
      </c>
      <c r="F793">
        <v>10.623966745865426</v>
      </c>
      <c r="H793">
        <f t="shared" si="12"/>
        <v>61.681098563119754</v>
      </c>
    </row>
    <row r="794" spans="1:8" x14ac:dyDescent="0.25">
      <c r="A794">
        <v>17.626825833116765</v>
      </c>
      <c r="B794">
        <v>2.9151726213720193</v>
      </c>
      <c r="C794">
        <v>4.8179583582102872</v>
      </c>
      <c r="D794">
        <v>9.1948488761032809</v>
      </c>
      <c r="E794">
        <v>10.192524764058033</v>
      </c>
      <c r="F794">
        <v>5.9074385182183722</v>
      </c>
      <c r="H794">
        <f t="shared" si="12"/>
        <v>50.654768971078759</v>
      </c>
    </row>
    <row r="795" spans="1:8" x14ac:dyDescent="0.25">
      <c r="A795">
        <v>7.4808586190941524</v>
      </c>
      <c r="B795">
        <v>2.9120108289346369</v>
      </c>
      <c r="C795">
        <v>4.8058071391565091</v>
      </c>
      <c r="D795">
        <v>8.9829656566876341</v>
      </c>
      <c r="E795">
        <v>9.7017585497949206</v>
      </c>
      <c r="F795">
        <v>5.559326279426319</v>
      </c>
      <c r="H795">
        <f t="shared" si="12"/>
        <v>39.442727073094176</v>
      </c>
    </row>
    <row r="796" spans="1:8" x14ac:dyDescent="0.25">
      <c r="A796">
        <v>7.2447097563176381</v>
      </c>
      <c r="B796">
        <v>3.1080419596612923</v>
      </c>
      <c r="C796">
        <v>7.5276802091478583</v>
      </c>
      <c r="D796">
        <v>11.706547872999531</v>
      </c>
      <c r="E796">
        <v>9.6368638437630025</v>
      </c>
      <c r="F796">
        <v>5.2845008277889747</v>
      </c>
      <c r="H796">
        <f t="shared" si="12"/>
        <v>44.508344469678299</v>
      </c>
    </row>
    <row r="797" spans="1:8" x14ac:dyDescent="0.25">
      <c r="A797">
        <v>7.1898894845307089</v>
      </c>
      <c r="B797">
        <v>6.3804971257386747</v>
      </c>
      <c r="C797">
        <v>5.4528595542150136</v>
      </c>
      <c r="D797">
        <v>9.5833014450399965</v>
      </c>
      <c r="E797">
        <v>8.5863807901221261</v>
      </c>
      <c r="F797">
        <v>5.9990470020879645</v>
      </c>
      <c r="H797">
        <f t="shared" si="12"/>
        <v>43.191975401734481</v>
      </c>
    </row>
    <row r="798" spans="1:8" x14ac:dyDescent="0.25">
      <c r="A798">
        <v>7.282662252107583</v>
      </c>
      <c r="B798">
        <v>12.384740952176445</v>
      </c>
      <c r="C798">
        <v>5.4407083351833379</v>
      </c>
      <c r="D798">
        <v>6.8244053588174642</v>
      </c>
      <c r="E798">
        <v>8.6958906064772137</v>
      </c>
      <c r="F798">
        <v>6.1115945680221646</v>
      </c>
      <c r="H798">
        <f t="shared" si="12"/>
        <v>46.740002072784208</v>
      </c>
    </row>
    <row r="799" spans="1:8" x14ac:dyDescent="0.25">
      <c r="A799">
        <v>12.397815298888904</v>
      </c>
      <c r="B799">
        <v>8.6063989971415182</v>
      </c>
      <c r="C799">
        <v>7.9833509239684526</v>
      </c>
      <c r="D799">
        <v>10.969370838791626</v>
      </c>
      <c r="E799">
        <v>12.411112526066905</v>
      </c>
      <c r="F799">
        <v>9.3257436599070047</v>
      </c>
      <c r="H799">
        <f t="shared" si="12"/>
        <v>61.69379224476441</v>
      </c>
    </row>
    <row r="800" spans="1:8" x14ac:dyDescent="0.25">
      <c r="A800">
        <v>16.155112384348588</v>
      </c>
      <c r="B800">
        <v>4.1198155375821326</v>
      </c>
      <c r="C800">
        <v>7.2208619277830151</v>
      </c>
      <c r="D800">
        <v>10.876671930211966</v>
      </c>
      <c r="E800">
        <v>16.118222607432116</v>
      </c>
      <c r="F800">
        <v>14.531722930051304</v>
      </c>
      <c r="H800">
        <f t="shared" si="12"/>
        <v>69.022407317409119</v>
      </c>
    </row>
    <row r="801" spans="1:8" x14ac:dyDescent="0.25">
      <c r="A801">
        <v>12.372513634993144</v>
      </c>
      <c r="B801">
        <v>3.8668721430918573</v>
      </c>
      <c r="C801">
        <v>13.54860925453314</v>
      </c>
      <c r="D801">
        <v>17.917374742296317</v>
      </c>
      <c r="E801">
        <v>19.26561584927201</v>
      </c>
      <c r="F801">
        <v>15.877058950600336</v>
      </c>
      <c r="H801">
        <f t="shared" si="12"/>
        <v>82.848044574786798</v>
      </c>
    </row>
    <row r="802" spans="1:8" x14ac:dyDescent="0.25">
      <c r="A802">
        <v>10.377899132834397</v>
      </c>
      <c r="B802">
        <v>4.6098933643872693</v>
      </c>
      <c r="C802">
        <v>8.1838460384828835</v>
      </c>
      <c r="D802">
        <v>11.07089821473653</v>
      </c>
      <c r="E802">
        <v>17.797373125653937</v>
      </c>
      <c r="F802">
        <v>9.3257436598974834</v>
      </c>
      <c r="H802">
        <f t="shared" si="12"/>
        <v>61.365653535992493</v>
      </c>
    </row>
    <row r="803" spans="1:8" x14ac:dyDescent="0.25">
      <c r="A803">
        <v>12.296608643367232</v>
      </c>
      <c r="B803">
        <v>6.3836589181588037</v>
      </c>
      <c r="C803">
        <v>11.668208104637568</v>
      </c>
      <c r="D803">
        <v>15.048122812603046</v>
      </c>
      <c r="E803">
        <v>12.354329658318484</v>
      </c>
      <c r="F803">
        <v>14.683531274774513</v>
      </c>
      <c r="H803">
        <f t="shared" si="12"/>
        <v>72.434459411859649</v>
      </c>
    </row>
    <row r="804" spans="1:8" x14ac:dyDescent="0.25">
      <c r="A804">
        <v>15.488835235650988</v>
      </c>
      <c r="B804">
        <v>3.1965721477354765</v>
      </c>
      <c r="C804">
        <v>21.850929678887059</v>
      </c>
      <c r="D804">
        <v>18.296998843723259</v>
      </c>
      <c r="E804">
        <v>18.72617860551447</v>
      </c>
      <c r="F804">
        <v>16.732943928642609</v>
      </c>
      <c r="H804">
        <f t="shared" si="12"/>
        <v>94.292458440153865</v>
      </c>
    </row>
    <row r="805" spans="1:8" x14ac:dyDescent="0.25">
      <c r="A805">
        <v>16.066556560797807</v>
      </c>
      <c r="B805">
        <v>5.1189419457649432</v>
      </c>
      <c r="C805">
        <v>13.099014149200753</v>
      </c>
      <c r="D805">
        <v>28.423251038526892</v>
      </c>
      <c r="E805">
        <v>17.829820478610873</v>
      </c>
      <c r="F805">
        <v>9.7968730056227127</v>
      </c>
      <c r="H805">
        <f t="shared" si="12"/>
        <v>90.334457178523991</v>
      </c>
    </row>
    <row r="806" spans="1:8" x14ac:dyDescent="0.25">
      <c r="A806">
        <v>14.236402873800415</v>
      </c>
      <c r="B806">
        <v>4.9734994939386423</v>
      </c>
      <c r="C806">
        <v>6.1242144074252813</v>
      </c>
      <c r="D806">
        <v>19.864051820686608</v>
      </c>
      <c r="E806">
        <v>13.915858521872202</v>
      </c>
      <c r="F806">
        <v>12.406406103831127</v>
      </c>
      <c r="H806">
        <f t="shared" si="12"/>
        <v>71.520433221554271</v>
      </c>
    </row>
    <row r="807" spans="1:8" x14ac:dyDescent="0.25">
      <c r="A807">
        <v>16.446081518927372</v>
      </c>
      <c r="B807">
        <v>3.1143655445245555</v>
      </c>
      <c r="C807">
        <v>5.6351278401764056</v>
      </c>
      <c r="D807">
        <v>18.73842221752593</v>
      </c>
      <c r="E807">
        <v>13.887467088027503</v>
      </c>
      <c r="F807">
        <v>15.125869382681143</v>
      </c>
      <c r="H807">
        <f t="shared" si="12"/>
        <v>72.947333591862915</v>
      </c>
    </row>
    <row r="808" spans="1:8" x14ac:dyDescent="0.25">
      <c r="A808">
        <v>11.537558727138784</v>
      </c>
      <c r="B808">
        <v>2.8614221500400321</v>
      </c>
      <c r="C808">
        <v>6.2001595265804657</v>
      </c>
      <c r="D808">
        <v>12.624708490451273</v>
      </c>
      <c r="E808">
        <v>10.606228514922995</v>
      </c>
      <c r="F808">
        <v>9.7811686941052045</v>
      </c>
      <c r="H808">
        <f t="shared" si="12"/>
        <v>53.611246103238749</v>
      </c>
    </row>
    <row r="809" spans="1:8" x14ac:dyDescent="0.25">
      <c r="A809">
        <v>14.198450377979789</v>
      </c>
      <c r="B809">
        <v>6.8832221222645877</v>
      </c>
      <c r="C809">
        <v>8.849125282149684</v>
      </c>
      <c r="D809">
        <v>11.446108082472815</v>
      </c>
      <c r="E809">
        <v>14.593197015977086</v>
      </c>
      <c r="F809">
        <v>11.759911946120702</v>
      </c>
      <c r="H809">
        <f t="shared" si="12"/>
        <v>67.730014826964663</v>
      </c>
    </row>
    <row r="810" spans="1:8" x14ac:dyDescent="0.25">
      <c r="A810">
        <v>20.07265334105092</v>
      </c>
      <c r="B810">
        <v>5.6026961877125689</v>
      </c>
      <c r="C810">
        <v>16.507431096200254</v>
      </c>
      <c r="D810">
        <v>30.965849671578887</v>
      </c>
      <c r="E810">
        <v>27.166546307035265</v>
      </c>
      <c r="F810">
        <v>20.593587178228347</v>
      </c>
      <c r="H810">
        <f t="shared" si="12"/>
        <v>120.90876378180623</v>
      </c>
    </row>
    <row r="811" spans="1:8" x14ac:dyDescent="0.25">
      <c r="A811">
        <v>30.876463815780312</v>
      </c>
      <c r="B811">
        <v>13.080335286997382</v>
      </c>
      <c r="C811">
        <v>28.528024553640513</v>
      </c>
      <c r="D811">
        <v>29.597437212814697</v>
      </c>
      <c r="E811">
        <v>33.870980622644836</v>
      </c>
      <c r="F811">
        <v>26.917189951865431</v>
      </c>
      <c r="H811">
        <f t="shared" si="12"/>
        <v>162.87043144374317</v>
      </c>
    </row>
    <row r="812" spans="1:8" x14ac:dyDescent="0.25">
      <c r="A812">
        <v>19.844938366173182</v>
      </c>
      <c r="B812">
        <v>20.355619670692278</v>
      </c>
      <c r="C812">
        <v>32.185541491402716</v>
      </c>
      <c r="D812">
        <v>22.574391335765952</v>
      </c>
      <c r="E812">
        <v>51.145140181019705</v>
      </c>
      <c r="F812">
        <v>31.665126802537984</v>
      </c>
      <c r="H812">
        <f t="shared" si="12"/>
        <v>177.77075784759182</v>
      </c>
    </row>
    <row r="813" spans="1:8" x14ac:dyDescent="0.25">
      <c r="A813">
        <v>25.390219698814221</v>
      </c>
      <c r="B813">
        <v>17.655448934625202</v>
      </c>
      <c r="C813">
        <v>27.959955062492355</v>
      </c>
      <c r="D813">
        <v>20.477630310271518</v>
      </c>
      <c r="E813">
        <v>37.772774822017276</v>
      </c>
      <c r="F813">
        <v>23.538145588984854</v>
      </c>
      <c r="H813">
        <f t="shared" si="12"/>
        <v>152.79417441720543</v>
      </c>
    </row>
    <row r="814" spans="1:8" x14ac:dyDescent="0.25">
      <c r="A814">
        <v>26.334815150181075</v>
      </c>
      <c r="B814">
        <v>14.948954613717866</v>
      </c>
      <c r="C814">
        <v>21.304124821069191</v>
      </c>
      <c r="D814">
        <v>23.492551953281932</v>
      </c>
      <c r="E814">
        <v>30.50051182874644</v>
      </c>
      <c r="F814">
        <v>18.086132104936112</v>
      </c>
      <c r="H814">
        <f t="shared" si="12"/>
        <v>134.66709047193262</v>
      </c>
    </row>
    <row r="815" spans="1:8" x14ac:dyDescent="0.25">
      <c r="A815">
        <v>20.865438809119929</v>
      </c>
      <c r="B815">
        <v>9.7667768193260436</v>
      </c>
      <c r="C815">
        <v>10.611052046207373</v>
      </c>
      <c r="D815">
        <v>20.751312801998658</v>
      </c>
      <c r="E815">
        <v>21.780285707566275</v>
      </c>
      <c r="F815">
        <v>13.246586770346363</v>
      </c>
      <c r="H815">
        <f t="shared" si="12"/>
        <v>97.021452954564651</v>
      </c>
    </row>
    <row r="816" spans="1:8" x14ac:dyDescent="0.25">
      <c r="A816">
        <v>21.244963767264835</v>
      </c>
      <c r="B816">
        <v>8.6222079592939238</v>
      </c>
      <c r="C816">
        <v>13.594176326015198</v>
      </c>
      <c r="D816">
        <v>14.747954918426863</v>
      </c>
      <c r="E816">
        <v>13.218240432176611</v>
      </c>
      <c r="F816">
        <v>11.215495813269328</v>
      </c>
      <c r="H816">
        <f t="shared" si="12"/>
        <v>82.643039216446752</v>
      </c>
    </row>
    <row r="817" spans="1:8" x14ac:dyDescent="0.25">
      <c r="A817">
        <v>13.380363246045704</v>
      </c>
      <c r="B817">
        <v>8.3028669237796446</v>
      </c>
      <c r="C817">
        <v>7.8466497095001717</v>
      </c>
      <c r="D817">
        <v>13.794480431032365</v>
      </c>
      <c r="E817">
        <v>12.751809732675468</v>
      </c>
      <c r="F817">
        <v>7.1271400465702053</v>
      </c>
      <c r="H817">
        <f t="shared" si="12"/>
        <v>63.203310089603562</v>
      </c>
    </row>
    <row r="818" spans="1:8" x14ac:dyDescent="0.25">
      <c r="A818">
        <v>7.5061602829745704</v>
      </c>
      <c r="B818">
        <v>3.8510631809452023</v>
      </c>
      <c r="C818">
        <v>4.2893803290117667</v>
      </c>
      <c r="D818">
        <v>9.424389030474245</v>
      </c>
      <c r="E818">
        <v>9.5314099464906406</v>
      </c>
      <c r="F818">
        <v>6.5984282252649056</v>
      </c>
      <c r="H818">
        <f t="shared" si="12"/>
        <v>41.200830995161333</v>
      </c>
    </row>
    <row r="819" spans="1:8" x14ac:dyDescent="0.25">
      <c r="A819">
        <v>7.6200177704671344</v>
      </c>
      <c r="B819">
        <v>2.937305168381938</v>
      </c>
      <c r="C819">
        <v>3.864087661831145</v>
      </c>
      <c r="D819">
        <v>7.3099710700084319</v>
      </c>
      <c r="E819">
        <v>8.8378477759072851</v>
      </c>
      <c r="F819">
        <v>6.4492372657771533</v>
      </c>
      <c r="H819">
        <f t="shared" si="12"/>
        <v>37.018466712373083</v>
      </c>
    </row>
    <row r="820" spans="1:8" x14ac:dyDescent="0.25">
      <c r="A820">
        <v>6.995910061493527</v>
      </c>
      <c r="B820">
        <v>2.9689230926982551</v>
      </c>
      <c r="C820">
        <v>4.3076071575979604</v>
      </c>
      <c r="D820">
        <v>7.5218542894401379</v>
      </c>
      <c r="E820">
        <v>9.0406437322570383</v>
      </c>
      <c r="F820">
        <v>6.0540120924325738</v>
      </c>
      <c r="H820">
        <f t="shared" si="12"/>
        <v>36.888950425919489</v>
      </c>
    </row>
    <row r="821" spans="1:8" x14ac:dyDescent="0.25">
      <c r="A821">
        <v>6.7471103667154395</v>
      </c>
      <c r="B821">
        <v>3.1491452612725039</v>
      </c>
      <c r="C821">
        <v>4.3562120338572781</v>
      </c>
      <c r="D821">
        <v>6.8508907612665011</v>
      </c>
      <c r="E821">
        <v>8.6999465255894552</v>
      </c>
      <c r="F821">
        <v>6.0566294777061227</v>
      </c>
      <c r="H821">
        <f t="shared" si="12"/>
        <v>35.859934426407307</v>
      </c>
    </row>
    <row r="822" spans="1:8" x14ac:dyDescent="0.25">
      <c r="A822">
        <v>7.151936988771447</v>
      </c>
      <c r="B822">
        <v>4.7079089297333434</v>
      </c>
      <c r="C822">
        <v>5.0306046918227008</v>
      </c>
      <c r="D822">
        <v>6.9877320071220437</v>
      </c>
      <c r="E822">
        <v>9.3367258284539005</v>
      </c>
      <c r="F822">
        <v>6.4806458888312166</v>
      </c>
      <c r="H822">
        <f t="shared" si="12"/>
        <v>39.695554334734652</v>
      </c>
    </row>
    <row r="823" spans="1:8" x14ac:dyDescent="0.25">
      <c r="A823">
        <v>10.086929998270955</v>
      </c>
      <c r="B823">
        <v>6.4089532576061075</v>
      </c>
      <c r="C823">
        <v>8.527117977009059</v>
      </c>
      <c r="D823">
        <v>10.722173749433225</v>
      </c>
      <c r="E823">
        <v>21.390917471433774</v>
      </c>
      <c r="F823">
        <v>7.2737136207844051</v>
      </c>
      <c r="H823">
        <f t="shared" si="12"/>
        <v>64.409806074537514</v>
      </c>
    </row>
    <row r="824" spans="1:8" x14ac:dyDescent="0.25">
      <c r="A824">
        <v>14.215318153884725</v>
      </c>
      <c r="B824">
        <v>4.1925367634924067</v>
      </c>
      <c r="C824">
        <v>10.164494745641196</v>
      </c>
      <c r="D824">
        <v>19.228402162471784</v>
      </c>
      <c r="E824">
        <v>26.128231010760615</v>
      </c>
      <c r="F824">
        <v>11.184087190224787</v>
      </c>
      <c r="H824">
        <f t="shared" si="12"/>
        <v>85.113070026475512</v>
      </c>
    </row>
    <row r="825" spans="1:8" x14ac:dyDescent="0.25">
      <c r="A825">
        <v>13.519522397357321</v>
      </c>
      <c r="B825">
        <v>3.8099598793397411</v>
      </c>
      <c r="C825">
        <v>11.434297137694855</v>
      </c>
      <c r="D825">
        <v>18.173400299003909</v>
      </c>
      <c r="E825">
        <v>21.098891294349155</v>
      </c>
      <c r="F825">
        <v>11.22596535429687</v>
      </c>
      <c r="H825">
        <f t="shared" si="12"/>
        <v>79.262036362041854</v>
      </c>
    </row>
    <row r="826" spans="1:8" x14ac:dyDescent="0.25">
      <c r="A826">
        <v>10.048977502481012</v>
      </c>
      <c r="B826">
        <v>2.9499523381142163</v>
      </c>
      <c r="C826">
        <v>8.2658667671373269</v>
      </c>
      <c r="D826">
        <v>13.101445734212758</v>
      </c>
      <c r="E826">
        <v>14.710818670586168</v>
      </c>
      <c r="F826">
        <v>9.7864034645856499</v>
      </c>
      <c r="H826">
        <f t="shared" si="12"/>
        <v>58.863464477117134</v>
      </c>
    </row>
    <row r="827" spans="1:8" x14ac:dyDescent="0.25">
      <c r="A827">
        <v>13.99603706701315</v>
      </c>
      <c r="B827">
        <v>3.4937806362398383</v>
      </c>
      <c r="C827">
        <v>8.0167667764077848</v>
      </c>
      <c r="D827">
        <v>15.321805304330191</v>
      </c>
      <c r="E827">
        <v>11.770277304178753</v>
      </c>
      <c r="F827">
        <v>6.640306389317943</v>
      </c>
      <c r="H827">
        <f t="shared" si="12"/>
        <v>59.238973477487662</v>
      </c>
    </row>
    <row r="828" spans="1:8" x14ac:dyDescent="0.25">
      <c r="A828">
        <v>18.280452149858814</v>
      </c>
      <c r="B828">
        <v>2.6717146041881423</v>
      </c>
      <c r="C828">
        <v>10.574598389012884</v>
      </c>
      <c r="D828">
        <v>12.858662878625303</v>
      </c>
      <c r="E828">
        <v>10.699514654829127</v>
      </c>
      <c r="F828">
        <v>6.603662995783437</v>
      </c>
      <c r="H828">
        <f t="shared" si="12"/>
        <v>61.688605672297712</v>
      </c>
    </row>
    <row r="829" spans="1:8" x14ac:dyDescent="0.25">
      <c r="A829">
        <v>15.235818596892834</v>
      </c>
      <c r="B829">
        <v>2.8677457348975439</v>
      </c>
      <c r="C829">
        <v>13.77340680718828</v>
      </c>
      <c r="D829">
        <v>17.034527994658859</v>
      </c>
      <c r="E829">
        <v>17.854155993372842</v>
      </c>
      <c r="F829">
        <v>9.4932563161572467</v>
      </c>
      <c r="H829">
        <f t="shared" si="12"/>
        <v>76.258911443167605</v>
      </c>
    </row>
    <row r="830" spans="1:8" x14ac:dyDescent="0.25">
      <c r="A830">
        <v>20.469046075085423</v>
      </c>
      <c r="B830">
        <v>6.0485089204863645</v>
      </c>
      <c r="C830">
        <v>8.1868838432380393</v>
      </c>
      <c r="D830">
        <v>25.558413342620621</v>
      </c>
      <c r="E830">
        <v>11.340349876805812</v>
      </c>
      <c r="F830">
        <v>9.4435259963311715</v>
      </c>
      <c r="H830">
        <f t="shared" si="12"/>
        <v>81.046728054567438</v>
      </c>
    </row>
    <row r="831" spans="1:8" x14ac:dyDescent="0.25">
      <c r="A831">
        <v>16.479817070752592</v>
      </c>
      <c r="B831">
        <v>3.2661315812083678</v>
      </c>
      <c r="C831">
        <v>12.445886124620888</v>
      </c>
      <c r="D831">
        <v>17.19344040922461</v>
      </c>
      <c r="E831">
        <v>9.0812029234679681</v>
      </c>
      <c r="F831">
        <v>8.4358326735466456</v>
      </c>
      <c r="H831">
        <f t="shared" si="12"/>
        <v>66.902310782821061</v>
      </c>
    </row>
    <row r="832" spans="1:8" x14ac:dyDescent="0.25">
      <c r="A832">
        <v>8.4043693505606605</v>
      </c>
      <c r="B832">
        <v>3.1301745066769628</v>
      </c>
      <c r="C832">
        <v>7.1874460753768368</v>
      </c>
      <c r="D832">
        <v>21.223635811957081</v>
      </c>
      <c r="E832">
        <v>10.066791271135942</v>
      </c>
      <c r="F832">
        <v>11.73373809356613</v>
      </c>
      <c r="H832">
        <f t="shared" si="12"/>
        <v>61.746155109273616</v>
      </c>
    </row>
    <row r="833" spans="1:8" x14ac:dyDescent="0.25">
      <c r="A833">
        <v>8.7122062610443809</v>
      </c>
      <c r="B833">
        <v>2.8519367727508884</v>
      </c>
      <c r="C833">
        <v>5.5288046734033527</v>
      </c>
      <c r="D833">
        <v>14.558142867721426</v>
      </c>
      <c r="E833">
        <v>10.857695500737668</v>
      </c>
      <c r="F833">
        <v>10.563766885030851</v>
      </c>
      <c r="H833">
        <f t="shared" si="12"/>
        <v>53.072552960688569</v>
      </c>
    </row>
    <row r="834" spans="1:8" x14ac:dyDescent="0.25">
      <c r="A834">
        <v>14.160497882205183</v>
      </c>
      <c r="B834">
        <v>3.538045730265428</v>
      </c>
      <c r="C834">
        <v>11.619603228356144</v>
      </c>
      <c r="D834">
        <v>17.776119262637714</v>
      </c>
      <c r="E834">
        <v>15.931650327619854</v>
      </c>
      <c r="F834">
        <v>10.01935075219852</v>
      </c>
      <c r="H834">
        <f t="shared" ref="H834:H897" si="13">SUM(A834:F834)</f>
        <v>73.045267183282846</v>
      </c>
    </row>
    <row r="835" spans="1:8" x14ac:dyDescent="0.25">
      <c r="A835">
        <v>27.566162792100624</v>
      </c>
      <c r="B835">
        <v>7.5819782495229084</v>
      </c>
      <c r="C835">
        <v>16.619829872527824</v>
      </c>
      <c r="D835">
        <v>16.054568104847441</v>
      </c>
      <c r="E835">
        <v>20.036240483253515</v>
      </c>
      <c r="F835">
        <v>16.937099978446401</v>
      </c>
      <c r="H835">
        <f t="shared" si="13"/>
        <v>104.7958794806987</v>
      </c>
    </row>
    <row r="836" spans="1:8" x14ac:dyDescent="0.25">
      <c r="A836">
        <v>39.150107902974149</v>
      </c>
      <c r="B836">
        <v>9.8300126679356712</v>
      </c>
      <c r="C836">
        <v>16.385918905596164</v>
      </c>
      <c r="D836">
        <v>14.9642523715974</v>
      </c>
      <c r="E836">
        <v>27.981786051457981</v>
      </c>
      <c r="F836">
        <v>18.436861728982674</v>
      </c>
      <c r="H836">
        <f t="shared" si="13"/>
        <v>126.74893962854404</v>
      </c>
    </row>
    <row r="837" spans="1:8" x14ac:dyDescent="0.25">
      <c r="A837">
        <v>32.601193903275963</v>
      </c>
      <c r="B837">
        <v>16.931398467942586</v>
      </c>
      <c r="C837">
        <v>24.666974696564534</v>
      </c>
      <c r="D837">
        <v>22.322780012700843</v>
      </c>
      <c r="E837">
        <v>29.928627232002448</v>
      </c>
      <c r="F837">
        <v>12.094937258611665</v>
      </c>
      <c r="H837">
        <f t="shared" si="13"/>
        <v>138.54591157109803</v>
      </c>
    </row>
    <row r="838" spans="1:8" x14ac:dyDescent="0.25">
      <c r="A838">
        <v>28.320995764379688</v>
      </c>
      <c r="B838">
        <v>13.41232349224394</v>
      </c>
      <c r="C838">
        <v>14.165283621962724</v>
      </c>
      <c r="D838">
        <v>19.691896704920428</v>
      </c>
      <c r="E838">
        <v>30.431561203631791</v>
      </c>
      <c r="F838">
        <v>15.81162431924723</v>
      </c>
      <c r="H838">
        <f t="shared" si="13"/>
        <v>121.8336851063858</v>
      </c>
    </row>
    <row r="839" spans="1:8" x14ac:dyDescent="0.25">
      <c r="A839">
        <v>21.864854532212345</v>
      </c>
      <c r="B839">
        <v>7.7527150407792567</v>
      </c>
      <c r="C839">
        <v>10.316384983918411</v>
      </c>
      <c r="D839">
        <v>18.032144819441655</v>
      </c>
      <c r="E839">
        <v>18.324642612015737</v>
      </c>
      <c r="F839">
        <v>9.8989510305198483</v>
      </c>
      <c r="H839">
        <f t="shared" si="13"/>
        <v>86.189693018887255</v>
      </c>
    </row>
    <row r="840" spans="1:8" x14ac:dyDescent="0.25">
      <c r="A840">
        <v>19.844938366173182</v>
      </c>
      <c r="B840">
        <v>6.1654952404279806</v>
      </c>
      <c r="C840">
        <v>12.701061724927049</v>
      </c>
      <c r="D840">
        <v>13.578182977861832</v>
      </c>
      <c r="E840">
        <v>16.028992386667735</v>
      </c>
      <c r="F840">
        <v>7.184722522150274</v>
      </c>
      <c r="H840">
        <f t="shared" si="13"/>
        <v>75.50339321820806</v>
      </c>
    </row>
    <row r="841" spans="1:8" x14ac:dyDescent="0.25">
      <c r="A841">
        <v>12.891197744418985</v>
      </c>
      <c r="B841">
        <v>2.8645839424774149</v>
      </c>
      <c r="C841">
        <v>9.3442874589641267</v>
      </c>
      <c r="D841">
        <v>8.7887393722273064</v>
      </c>
      <c r="E841">
        <v>11.076715133536378</v>
      </c>
      <c r="F841">
        <v>6.1272988795396737</v>
      </c>
      <c r="H841">
        <f t="shared" si="13"/>
        <v>51.092822531163883</v>
      </c>
    </row>
    <row r="842" spans="1:8" x14ac:dyDescent="0.25">
      <c r="A842">
        <v>11.617680662744766</v>
      </c>
      <c r="B842">
        <v>2.7223032830769953</v>
      </c>
      <c r="C842">
        <v>3.9339571714318118</v>
      </c>
      <c r="D842">
        <v>6.868547696205761</v>
      </c>
      <c r="E842">
        <v>9.2758870415047081</v>
      </c>
      <c r="F842">
        <v>5.9571688380444483</v>
      </c>
      <c r="H842">
        <f t="shared" si="13"/>
        <v>40.375544693008486</v>
      </c>
    </row>
    <row r="843" spans="1:8" x14ac:dyDescent="0.25">
      <c r="A843">
        <v>7.6874888741022263</v>
      </c>
      <c r="B843">
        <v>2.5420811145084978</v>
      </c>
      <c r="C843">
        <v>4.0706583858779899</v>
      </c>
      <c r="D843">
        <v>6.7272922166113895</v>
      </c>
      <c r="E843">
        <v>8.9067984011104677</v>
      </c>
      <c r="F843">
        <v>5.6116739845164219</v>
      </c>
      <c r="H843">
        <f t="shared" si="13"/>
        <v>35.545992976726993</v>
      </c>
    </row>
    <row r="844" spans="1:8" x14ac:dyDescent="0.25">
      <c r="A844">
        <v>6.460358176147408</v>
      </c>
      <c r="B844">
        <v>2.6369348874459448</v>
      </c>
      <c r="C844">
        <v>5.1247766395530272</v>
      </c>
      <c r="D844">
        <v>6.3609108163688219</v>
      </c>
      <c r="E844">
        <v>9.3488935858201287</v>
      </c>
      <c r="F844">
        <v>5.386578852667065</v>
      </c>
      <c r="H844">
        <f t="shared" si="13"/>
        <v>35.318452958002396</v>
      </c>
    </row>
    <row r="845" spans="1:8" x14ac:dyDescent="0.25">
      <c r="A845">
        <v>6.2157754253493893</v>
      </c>
      <c r="B845">
        <v>2.9214962062410339</v>
      </c>
      <c r="C845">
        <v>6.1940839170369983</v>
      </c>
      <c r="D845">
        <v>6.5816225032621274</v>
      </c>
      <c r="E845">
        <v>8.9960286218158263</v>
      </c>
      <c r="F845">
        <v>5.3289963770965176</v>
      </c>
      <c r="H845">
        <f t="shared" si="13"/>
        <v>36.238003050801893</v>
      </c>
    </row>
    <row r="846" spans="1:8" x14ac:dyDescent="0.25">
      <c r="A846">
        <v>6.1567382096590961</v>
      </c>
      <c r="B846">
        <v>6.1528480706957023</v>
      </c>
      <c r="C846">
        <v>4.2863425242455602</v>
      </c>
      <c r="D846">
        <v>7.9985915331373869</v>
      </c>
      <c r="E846">
        <v>9.5800809760145818</v>
      </c>
      <c r="F846">
        <v>7.0224446363995199</v>
      </c>
      <c r="H846">
        <f t="shared" si="13"/>
        <v>41.197045950151846</v>
      </c>
    </row>
    <row r="847" spans="1:8" x14ac:dyDescent="0.25">
      <c r="A847">
        <v>11.862263413527442</v>
      </c>
      <c r="B847">
        <v>5.8176980730175112</v>
      </c>
      <c r="C847">
        <v>8.0653716526339494</v>
      </c>
      <c r="D847">
        <v>11.181254058175154</v>
      </c>
      <c r="E847">
        <v>13.246631866080332</v>
      </c>
      <c r="F847">
        <v>8.7080407399675721</v>
      </c>
      <c r="H847">
        <f t="shared" si="13"/>
        <v>58.88125980340196</v>
      </c>
    </row>
    <row r="848" spans="1:8" x14ac:dyDescent="0.25">
      <c r="A848">
        <v>15.442448851854884</v>
      </c>
      <c r="B848">
        <v>7.3511674020483033</v>
      </c>
      <c r="C848">
        <v>8.6152143152180223</v>
      </c>
      <c r="D848">
        <v>12.677679295349346</v>
      </c>
      <c r="E848">
        <v>14.151101831208404</v>
      </c>
      <c r="F848">
        <v>13.285847549173463</v>
      </c>
      <c r="H848">
        <f t="shared" si="13"/>
        <v>71.523459244852432</v>
      </c>
    </row>
    <row r="849" spans="1:8" x14ac:dyDescent="0.25">
      <c r="A849">
        <v>7.2826622521075839</v>
      </c>
      <c r="B849">
        <v>7.120356554585201</v>
      </c>
      <c r="C849">
        <v>9.2379642921468701</v>
      </c>
      <c r="D849">
        <v>26.083707157396823</v>
      </c>
      <c r="E849">
        <v>19.646872247150526</v>
      </c>
      <c r="F849">
        <v>10.03505506371603</v>
      </c>
      <c r="H849">
        <f t="shared" si="13"/>
        <v>79.406617567103027</v>
      </c>
    </row>
    <row r="850" spans="1:8" x14ac:dyDescent="0.25">
      <c r="A850">
        <v>7.9320716248695611</v>
      </c>
      <c r="B850">
        <v>3.4273829951870756</v>
      </c>
      <c r="C850">
        <v>5.8629631975867014</v>
      </c>
      <c r="D850">
        <v>9.9099547416652136</v>
      </c>
      <c r="E850">
        <v>17.744646176988244</v>
      </c>
      <c r="F850">
        <v>8.9305184865529021</v>
      </c>
      <c r="H850">
        <f t="shared" si="13"/>
        <v>53.807537222849703</v>
      </c>
    </row>
    <row r="851" spans="1:8" x14ac:dyDescent="0.25">
      <c r="A851">
        <v>13.333976862280277</v>
      </c>
      <c r="B851">
        <v>2.7855391317038771</v>
      </c>
      <c r="C851">
        <v>6.4674863459404062</v>
      </c>
      <c r="D851">
        <v>9.1816061748707334</v>
      </c>
      <c r="E851">
        <v>21.050220264854723</v>
      </c>
      <c r="F851">
        <v>6.9700969313284613</v>
      </c>
      <c r="H851">
        <f t="shared" si="13"/>
        <v>59.788925710978482</v>
      </c>
    </row>
    <row r="852" spans="1:8" x14ac:dyDescent="0.25">
      <c r="A852">
        <v>18.390092693340627</v>
      </c>
      <c r="B852">
        <v>2.9151726213662683</v>
      </c>
      <c r="C852">
        <v>13.815936073915186</v>
      </c>
      <c r="D852">
        <v>12.960190254602328</v>
      </c>
      <c r="E852">
        <v>20.839312470221472</v>
      </c>
      <c r="F852">
        <v>6.771175652033679</v>
      </c>
      <c r="H852">
        <f t="shared" si="13"/>
        <v>75.691879765479555</v>
      </c>
    </row>
    <row r="853" spans="1:8" x14ac:dyDescent="0.25">
      <c r="A853">
        <v>26.549879293118607</v>
      </c>
      <c r="B853">
        <v>5.7765947714120518</v>
      </c>
      <c r="C853">
        <v>9.9032435358026181</v>
      </c>
      <c r="D853">
        <v>14.280046142191216</v>
      </c>
      <c r="E853">
        <v>19.160161952029164</v>
      </c>
      <c r="F853">
        <v>8.3389894191394767</v>
      </c>
      <c r="H853">
        <f t="shared" si="13"/>
        <v>84.008915113693135</v>
      </c>
    </row>
    <row r="854" spans="1:8" x14ac:dyDescent="0.25">
      <c r="A854">
        <v>19.225047601225668</v>
      </c>
      <c r="B854">
        <v>6.4026296727543457</v>
      </c>
      <c r="C854">
        <v>9.6419923259750906</v>
      </c>
      <c r="D854">
        <v>13.58701144533949</v>
      </c>
      <c r="E854">
        <v>16.523814520013577</v>
      </c>
      <c r="F854">
        <v>7.9411468605499138</v>
      </c>
      <c r="H854">
        <f t="shared" si="13"/>
        <v>73.321642425858073</v>
      </c>
    </row>
    <row r="855" spans="1:8" x14ac:dyDescent="0.25">
      <c r="A855">
        <v>14.257487593716103</v>
      </c>
      <c r="B855">
        <v>9.1533890877102735</v>
      </c>
      <c r="C855">
        <v>8.8308984535634885</v>
      </c>
      <c r="D855">
        <v>8.0515623379872849</v>
      </c>
      <c r="E855">
        <v>19.886171475569455</v>
      </c>
      <c r="F855">
        <v>8.040607500202066</v>
      </c>
      <c r="H855">
        <f t="shared" si="13"/>
        <v>68.220116448748669</v>
      </c>
    </row>
    <row r="856" spans="1:8" x14ac:dyDescent="0.25">
      <c r="A856">
        <v>19.440111744163197</v>
      </c>
      <c r="B856">
        <v>9.3747145578727284</v>
      </c>
      <c r="C856">
        <v>4.4230437386917369</v>
      </c>
      <c r="D856">
        <v>8.466500309340919</v>
      </c>
      <c r="E856">
        <v>11.470139288840141</v>
      </c>
      <c r="F856">
        <v>7.7500777370281684</v>
      </c>
      <c r="H856">
        <f t="shared" si="13"/>
        <v>60.924587375936902</v>
      </c>
    </row>
    <row r="857" spans="1:8" x14ac:dyDescent="0.25">
      <c r="A857">
        <v>12.870113024533978</v>
      </c>
      <c r="B857">
        <v>9.7825857814784491</v>
      </c>
      <c r="C857">
        <v>4.7906181153365228</v>
      </c>
      <c r="D857">
        <v>9.4111463292738158</v>
      </c>
      <c r="E857">
        <v>14.394456978739575</v>
      </c>
      <c r="F857">
        <v>7.771016819026122</v>
      </c>
      <c r="H857">
        <f t="shared" si="13"/>
        <v>59.019937048388471</v>
      </c>
    </row>
    <row r="858" spans="1:8" x14ac:dyDescent="0.25">
      <c r="A858">
        <v>18.440696021086119</v>
      </c>
      <c r="B858">
        <v>13.172027267497446</v>
      </c>
      <c r="C858">
        <v>8.5058533436677113</v>
      </c>
      <c r="D858">
        <v>11.441693848733985</v>
      </c>
      <c r="E858">
        <v>29.072828296398313</v>
      </c>
      <c r="F858">
        <v>11.579312363569368</v>
      </c>
      <c r="H858">
        <f t="shared" si="13"/>
        <v>92.212411140952938</v>
      </c>
    </row>
    <row r="859" spans="1:8" x14ac:dyDescent="0.25">
      <c r="A859">
        <v>43.11825218742198</v>
      </c>
      <c r="B859">
        <v>7.2657990064115028</v>
      </c>
      <c r="C859">
        <v>13.472664135377954</v>
      </c>
      <c r="D859">
        <v>12.933704852121171</v>
      </c>
      <c r="E859">
        <v>34.041329225949127</v>
      </c>
      <c r="F859">
        <v>24.836368674962319</v>
      </c>
      <c r="H859">
        <f t="shared" si="13"/>
        <v>135.66811808224406</v>
      </c>
    </row>
    <row r="860" spans="1:8" x14ac:dyDescent="0.25">
      <c r="A860">
        <v>48.727017301094222</v>
      </c>
      <c r="B860">
        <v>10.465532946561357</v>
      </c>
      <c r="C860">
        <v>24.211303981743935</v>
      </c>
      <c r="D860">
        <v>22.141796429440944</v>
      </c>
      <c r="E860">
        <v>29.571706348885904</v>
      </c>
      <c r="F860">
        <v>21.978183977594963</v>
      </c>
      <c r="H860">
        <f t="shared" si="13"/>
        <v>157.09554098532132</v>
      </c>
    </row>
    <row r="861" spans="1:8" x14ac:dyDescent="0.25">
      <c r="A861">
        <v>41.870036769566816</v>
      </c>
      <c r="B861">
        <v>8.9036074856631355</v>
      </c>
      <c r="C861">
        <v>22.057500402922852</v>
      </c>
      <c r="D861">
        <v>26.454502791458513</v>
      </c>
      <c r="E861">
        <v>30.143590945718426</v>
      </c>
      <c r="F861">
        <v>16.583752969154858</v>
      </c>
      <c r="H861">
        <f t="shared" si="13"/>
        <v>146.01299136448461</v>
      </c>
    </row>
    <row r="862" spans="1:8" x14ac:dyDescent="0.25">
      <c r="A862">
        <v>39.301917886225972</v>
      </c>
      <c r="B862">
        <v>11.761867843271533</v>
      </c>
      <c r="C862">
        <v>22.312676003251116</v>
      </c>
      <c r="D862">
        <v>19.718382107289166</v>
      </c>
      <c r="E862">
        <v>23.203913320802165</v>
      </c>
      <c r="F862">
        <v>17.777280644980682</v>
      </c>
      <c r="H862">
        <f t="shared" si="13"/>
        <v>134.07603780582065</v>
      </c>
    </row>
    <row r="863" spans="1:8" x14ac:dyDescent="0.25">
      <c r="A863">
        <v>25.883602144421008</v>
      </c>
      <c r="B863">
        <v>9.1028004088099195</v>
      </c>
      <c r="C863">
        <v>13.095976344445598</v>
      </c>
      <c r="D863">
        <v>19.612440497637554</v>
      </c>
      <c r="E863">
        <v>24.732994831369428</v>
      </c>
      <c r="F863">
        <v>11.631660068659473</v>
      </c>
      <c r="H863">
        <f t="shared" si="13"/>
        <v>104.05947429534298</v>
      </c>
    </row>
    <row r="864" spans="1:8" x14ac:dyDescent="0.25">
      <c r="A864">
        <v>19.486498127913279</v>
      </c>
      <c r="B864">
        <v>5.4256358115757033</v>
      </c>
      <c r="C864">
        <v>12.096538576562295</v>
      </c>
      <c r="D864">
        <v>16.456263375016704</v>
      </c>
      <c r="E864">
        <v>19.963233938997117</v>
      </c>
      <c r="F864">
        <v>11.854137815244801</v>
      </c>
      <c r="H864">
        <f t="shared" si="13"/>
        <v>85.282307645309899</v>
      </c>
    </row>
    <row r="865" spans="1:8" x14ac:dyDescent="0.25">
      <c r="A865">
        <v>11.99720562085899</v>
      </c>
      <c r="B865">
        <v>3.8447395960761872</v>
      </c>
      <c r="C865">
        <v>4.978962010819278</v>
      </c>
      <c r="D865">
        <v>7.1952009928470382</v>
      </c>
      <c r="E865">
        <v>11.514754399192821</v>
      </c>
      <c r="F865">
        <v>7.3129743995829397</v>
      </c>
      <c r="H865">
        <f t="shared" si="13"/>
        <v>46.843837019377254</v>
      </c>
    </row>
    <row r="866" spans="1:8" x14ac:dyDescent="0.25">
      <c r="A866">
        <v>7.9573732887806612</v>
      </c>
      <c r="B866">
        <v>3.6423848805092729</v>
      </c>
      <c r="C866">
        <v>4.1466035050331742</v>
      </c>
      <c r="D866">
        <v>6.8332338263111829</v>
      </c>
      <c r="E866">
        <v>9.3894527770605691</v>
      </c>
      <c r="F866">
        <v>5.2164488111718406</v>
      </c>
      <c r="H866">
        <f t="shared" si="13"/>
        <v>37.185497088866697</v>
      </c>
    </row>
    <row r="867" spans="1:8" x14ac:dyDescent="0.25">
      <c r="A867">
        <v>8.3959354626005194</v>
      </c>
      <c r="B867">
        <v>3.5823108243025201</v>
      </c>
      <c r="C867">
        <v>4.0615449715793677</v>
      </c>
      <c r="D867">
        <v>6.6345933081120236</v>
      </c>
      <c r="E867">
        <v>10.610284434064745</v>
      </c>
      <c r="F867">
        <v>5.1065186305016681</v>
      </c>
      <c r="H867">
        <f t="shared" si="13"/>
        <v>38.391187631160847</v>
      </c>
    </row>
    <row r="868" spans="1:8" x14ac:dyDescent="0.25">
      <c r="A868">
        <v>8.3411151909056382</v>
      </c>
      <c r="B868">
        <v>2.7475976225300487</v>
      </c>
      <c r="C868">
        <v>3.8762388808849226</v>
      </c>
      <c r="D868">
        <v>6.488923594746705</v>
      </c>
      <c r="E868">
        <v>13.660335616945293</v>
      </c>
      <c r="F868">
        <v>4.7610237769641195</v>
      </c>
      <c r="H868">
        <f t="shared" si="13"/>
        <v>39.875234682976725</v>
      </c>
    </row>
    <row r="869" spans="1:8" x14ac:dyDescent="0.25">
      <c r="A869">
        <v>5.9290232347353342</v>
      </c>
      <c r="B869">
        <v>2.9025254516512438</v>
      </c>
      <c r="C869">
        <v>3.8276340046477073</v>
      </c>
      <c r="D869">
        <v>6.4271243224191483</v>
      </c>
      <c r="E869">
        <v>9.4665152404882296</v>
      </c>
      <c r="F869">
        <v>4.9390059742514261</v>
      </c>
      <c r="H869">
        <f t="shared" si="13"/>
        <v>33.491828228193086</v>
      </c>
    </row>
    <row r="870" spans="1:8" x14ac:dyDescent="0.25">
      <c r="A870">
        <v>6.089267105993323</v>
      </c>
      <c r="B870">
        <v>4.6067315719441355</v>
      </c>
      <c r="C870">
        <v>4.1617925288642112</v>
      </c>
      <c r="D870">
        <v>6.58162250324607</v>
      </c>
      <c r="E870">
        <v>9.2596633650557489</v>
      </c>
      <c r="F870">
        <v>4.999205835076479</v>
      </c>
      <c r="H870">
        <f t="shared" si="13"/>
        <v>35.698282910179969</v>
      </c>
    </row>
    <row r="871" spans="1:8" x14ac:dyDescent="0.25">
      <c r="A871">
        <v>8.4338879584211472</v>
      </c>
      <c r="B871">
        <v>4.1798895937658802</v>
      </c>
      <c r="C871">
        <v>7.1206143705313245</v>
      </c>
      <c r="D871">
        <v>11.914016858692406</v>
      </c>
      <c r="E871">
        <v>12.857263629947829</v>
      </c>
      <c r="F871">
        <v>6.3942721754515901</v>
      </c>
      <c r="H871">
        <f t="shared" si="13"/>
        <v>50.899944586810179</v>
      </c>
    </row>
    <row r="872" spans="1:8" x14ac:dyDescent="0.25">
      <c r="A872">
        <v>11.478521511402466</v>
      </c>
      <c r="B872">
        <v>5.4414447737281098</v>
      </c>
      <c r="C872">
        <v>7.2117485135285992</v>
      </c>
      <c r="D872">
        <v>19.82432371702108</v>
      </c>
      <c r="E872">
        <v>16.779337424969999</v>
      </c>
      <c r="F872">
        <v>10.579471196557881</v>
      </c>
      <c r="H872">
        <f t="shared" si="13"/>
        <v>71.314847137208133</v>
      </c>
    </row>
    <row r="873" spans="1:8" x14ac:dyDescent="0.25">
      <c r="A873">
        <v>9.9098183511233717</v>
      </c>
      <c r="B873">
        <v>6.494321653248659</v>
      </c>
      <c r="C873">
        <v>8.7579911391855632</v>
      </c>
      <c r="D873">
        <v>18.230785337656869</v>
      </c>
      <c r="E873">
        <v>22.413009091170927</v>
      </c>
      <c r="F873">
        <v>8.9095794045454255</v>
      </c>
      <c r="H873">
        <f t="shared" si="13"/>
        <v>74.715504976930816</v>
      </c>
    </row>
    <row r="874" spans="1:8" x14ac:dyDescent="0.25">
      <c r="A874">
        <v>11.558643447054475</v>
      </c>
      <c r="B874">
        <v>5.5900490179860416</v>
      </c>
      <c r="C874">
        <v>5.0913607871026425</v>
      </c>
      <c r="D874">
        <v>8.0294911692931361</v>
      </c>
      <c r="E874">
        <v>17.213320771455184</v>
      </c>
      <c r="F874">
        <v>12.526805825500274</v>
      </c>
      <c r="H874">
        <f t="shared" si="13"/>
        <v>60.009671018391757</v>
      </c>
    </row>
    <row r="875" spans="1:8" x14ac:dyDescent="0.25">
      <c r="A875">
        <v>12.528540562225041</v>
      </c>
      <c r="B875">
        <v>6.3393938241274626</v>
      </c>
      <c r="C875">
        <v>5.7870180784536203</v>
      </c>
      <c r="D875">
        <v>9.3228616545132823</v>
      </c>
      <c r="E875">
        <v>12.914046497755269</v>
      </c>
      <c r="F875">
        <v>12.592240456853382</v>
      </c>
      <c r="H875">
        <f t="shared" si="13"/>
        <v>59.484101073928052</v>
      </c>
    </row>
    <row r="876" spans="1:8" x14ac:dyDescent="0.25">
      <c r="A876">
        <v>16.926813132547927</v>
      </c>
      <c r="B876">
        <v>8.9415489948312121</v>
      </c>
      <c r="C876">
        <v>6.5829229270341845</v>
      </c>
      <c r="D876">
        <v>11.203325226869303</v>
      </c>
      <c r="E876">
        <v>20.697355300820909</v>
      </c>
      <c r="F876">
        <v>9.022126970441537</v>
      </c>
      <c r="H876">
        <f t="shared" si="13"/>
        <v>73.374092552545065</v>
      </c>
    </row>
    <row r="877" spans="1:8" x14ac:dyDescent="0.25">
      <c r="A877">
        <v>11.23815570459986</v>
      </c>
      <c r="B877">
        <v>7.5693310797848774</v>
      </c>
      <c r="C877">
        <v>5.8720766118742729</v>
      </c>
      <c r="D877">
        <v>16.385635635179369</v>
      </c>
      <c r="E877">
        <v>14.990677090334072</v>
      </c>
      <c r="F877">
        <v>13.123569663403664</v>
      </c>
      <c r="H877">
        <f t="shared" si="13"/>
        <v>69.179445785176114</v>
      </c>
    </row>
    <row r="878" spans="1:8" x14ac:dyDescent="0.25">
      <c r="A878">
        <v>9.1296837149945738</v>
      </c>
      <c r="B878">
        <v>6.2603490133654276</v>
      </c>
      <c r="C878">
        <v>5.115663225254405</v>
      </c>
      <c r="D878">
        <v>13.85627970339204</v>
      </c>
      <c r="E878">
        <v>18.389537318047658</v>
      </c>
      <c r="F878">
        <v>11.987624463205519</v>
      </c>
      <c r="H878">
        <f t="shared" si="13"/>
        <v>64.739137438259618</v>
      </c>
    </row>
    <row r="879" spans="1:8" x14ac:dyDescent="0.25">
      <c r="A879">
        <v>13.405664909926122</v>
      </c>
      <c r="B879">
        <v>5.1221037381908232</v>
      </c>
      <c r="C879">
        <v>5.8173961261046427</v>
      </c>
      <c r="D879">
        <v>17.81143313253229</v>
      </c>
      <c r="E879">
        <v>15.17319345097507</v>
      </c>
      <c r="F879">
        <v>10.940670361603416</v>
      </c>
      <c r="H879">
        <f t="shared" si="13"/>
        <v>68.27046171933236</v>
      </c>
    </row>
    <row r="880" spans="1:8" x14ac:dyDescent="0.25">
      <c r="A880">
        <v>11.512257063212344</v>
      </c>
      <c r="B880">
        <v>4.5561428930610344</v>
      </c>
      <c r="C880">
        <v>8.2020728670911787</v>
      </c>
      <c r="D880">
        <v>12.35985446618573</v>
      </c>
      <c r="E880">
        <v>13.510266609290742</v>
      </c>
      <c r="F880">
        <v>8.8336752321552545</v>
      </c>
      <c r="H880">
        <f t="shared" si="13"/>
        <v>58.974269130996291</v>
      </c>
    </row>
    <row r="881" spans="1:8" x14ac:dyDescent="0.25">
      <c r="A881">
        <v>20.84435408925026</v>
      </c>
      <c r="B881">
        <v>4.4834216671392566</v>
      </c>
      <c r="C881">
        <v>5.6624680830612206</v>
      </c>
      <c r="D881">
        <v>16.125195844684775</v>
      </c>
      <c r="E881">
        <v>14.682427236711957</v>
      </c>
      <c r="F881">
        <v>8.5326759279442932</v>
      </c>
      <c r="H881">
        <f t="shared" si="13"/>
        <v>70.330542848791765</v>
      </c>
    </row>
    <row r="882" spans="1:8" x14ac:dyDescent="0.25">
      <c r="A882">
        <v>27.819179430858782</v>
      </c>
      <c r="B882">
        <v>5.1315891154857187</v>
      </c>
      <c r="C882">
        <v>12.758780015473938</v>
      </c>
      <c r="D882">
        <v>16.063396572309045</v>
      </c>
      <c r="E882">
        <v>41.175690968872622</v>
      </c>
      <c r="F882">
        <v>8.3808675832210806</v>
      </c>
      <c r="H882">
        <f t="shared" si="13"/>
        <v>111.32950368622117</v>
      </c>
    </row>
    <row r="883" spans="1:8" x14ac:dyDescent="0.25">
      <c r="A883">
        <v>25.617934673707303</v>
      </c>
      <c r="B883">
        <v>6.5449103321490147</v>
      </c>
      <c r="C883">
        <v>18.321000541250314</v>
      </c>
      <c r="D883">
        <v>20.936710619013446</v>
      </c>
      <c r="E883">
        <v>33.664128747182851</v>
      </c>
      <c r="F883">
        <v>13.560673000829851</v>
      </c>
      <c r="H883">
        <f t="shared" si="13"/>
        <v>118.64535791413279</v>
      </c>
    </row>
    <row r="884" spans="1:8" x14ac:dyDescent="0.25">
      <c r="A884">
        <v>23.893204586165627</v>
      </c>
      <c r="B884">
        <v>18.496485721278191</v>
      </c>
      <c r="C884">
        <v>24.320664953305297</v>
      </c>
      <c r="D884">
        <v>22.464035492343388</v>
      </c>
      <c r="E884">
        <v>55.817559014344141</v>
      </c>
      <c r="F884">
        <v>21.12753377004266</v>
      </c>
      <c r="H884">
        <f t="shared" si="13"/>
        <v>166.11948353747931</v>
      </c>
    </row>
    <row r="885" spans="1:8" x14ac:dyDescent="0.25">
      <c r="A885">
        <v>33.107227180792279</v>
      </c>
      <c r="B885">
        <v>12.625037176928689</v>
      </c>
      <c r="C885">
        <v>16.631981091603706</v>
      </c>
      <c r="D885">
        <v>17.118398435712685</v>
      </c>
      <c r="E885">
        <v>35.574466655628633</v>
      </c>
      <c r="F885">
        <v>21.897045034733868</v>
      </c>
      <c r="H885">
        <f t="shared" si="13"/>
        <v>136.95415557539988</v>
      </c>
    </row>
    <row r="886" spans="1:8" x14ac:dyDescent="0.25">
      <c r="A886">
        <v>24.732376438092103</v>
      </c>
      <c r="B886">
        <v>10.42759143739903</v>
      </c>
      <c r="C886">
        <v>12.664608067732562</v>
      </c>
      <c r="D886">
        <v>17.948274378403891</v>
      </c>
      <c r="E886">
        <v>29.989466018892617</v>
      </c>
      <c r="F886">
        <v>18.067810408173621</v>
      </c>
      <c r="H886">
        <f t="shared" si="13"/>
        <v>113.83012674869383</v>
      </c>
    </row>
    <row r="887" spans="1:8" x14ac:dyDescent="0.25">
      <c r="A887">
        <v>26.060713791507233</v>
      </c>
      <c r="B887">
        <v>9.1565508801361535</v>
      </c>
      <c r="C887">
        <v>11.738077614238234</v>
      </c>
      <c r="D887">
        <v>15.493960420128488</v>
      </c>
      <c r="E887">
        <v>21.484203611310395</v>
      </c>
      <c r="F887">
        <v>15.911084958899382</v>
      </c>
      <c r="H887">
        <f t="shared" si="13"/>
        <v>99.844591276219887</v>
      </c>
    </row>
    <row r="888" spans="1:8" x14ac:dyDescent="0.25">
      <c r="A888">
        <v>21.696176773055583</v>
      </c>
      <c r="B888">
        <v>7.7463914559217448</v>
      </c>
      <c r="C888">
        <v>7.5975497187374748</v>
      </c>
      <c r="D888">
        <v>15.127579019885921</v>
      </c>
      <c r="E888">
        <v>15.432772275102751</v>
      </c>
      <c r="F888">
        <v>9.3519175124425349</v>
      </c>
      <c r="H888">
        <f t="shared" si="13"/>
        <v>76.952386755146023</v>
      </c>
    </row>
    <row r="889" spans="1:8" x14ac:dyDescent="0.25">
      <c r="A889">
        <v>12.903848576374536</v>
      </c>
      <c r="B889">
        <v>4.0597414813811303</v>
      </c>
      <c r="C889">
        <v>6.7105107271706883</v>
      </c>
      <c r="D889">
        <v>11.702133639260701</v>
      </c>
      <c r="E889">
        <v>14.268723485846996</v>
      </c>
      <c r="F889">
        <v>7.956851172067422</v>
      </c>
      <c r="H889">
        <f t="shared" si="13"/>
        <v>57.601809082101482</v>
      </c>
    </row>
    <row r="890" spans="1:8" x14ac:dyDescent="0.25">
      <c r="A890">
        <v>9.6061983846350607</v>
      </c>
      <c r="B890">
        <v>3.7435622382927298</v>
      </c>
      <c r="C890">
        <v>6.1211766026701238</v>
      </c>
      <c r="D890">
        <v>8.4267722057075112</v>
      </c>
      <c r="E890">
        <v>10.464271345492925</v>
      </c>
      <c r="F890">
        <v>5.326378991842013</v>
      </c>
      <c r="H890">
        <f t="shared" si="13"/>
        <v>43.68835976864036</v>
      </c>
    </row>
    <row r="891" spans="1:8" x14ac:dyDescent="0.25">
      <c r="A891">
        <v>7.2362758683268167</v>
      </c>
      <c r="B891">
        <v>3.7783419550349273</v>
      </c>
      <c r="C891">
        <v>4.4108925196379598</v>
      </c>
      <c r="D891">
        <v>7.8882356896827055</v>
      </c>
      <c r="E891">
        <v>9.1826009016575991</v>
      </c>
      <c r="F891">
        <v>4.1590251685517181</v>
      </c>
      <c r="H891">
        <f t="shared" si="13"/>
        <v>36.655372102891732</v>
      </c>
    </row>
    <row r="892" spans="1:8" x14ac:dyDescent="0.25">
      <c r="A892">
        <v>6.2410770892298082</v>
      </c>
      <c r="B892">
        <v>3.4431919573394834</v>
      </c>
      <c r="C892">
        <v>4.5840473912675748</v>
      </c>
      <c r="D892">
        <v>6.3918104525085111</v>
      </c>
      <c r="E892">
        <v>9.1298739530214181</v>
      </c>
      <c r="F892">
        <v>4.2637205787224026</v>
      </c>
      <c r="H892">
        <f t="shared" si="13"/>
        <v>34.053721422089197</v>
      </c>
    </row>
    <row r="893" spans="1:8" x14ac:dyDescent="0.25">
      <c r="A893">
        <v>6.3043312489461938</v>
      </c>
      <c r="B893">
        <v>2.788700924135509</v>
      </c>
      <c r="C893">
        <v>4.5081022721344937</v>
      </c>
      <c r="D893">
        <v>6.5772082695554168</v>
      </c>
      <c r="E893">
        <v>8.8784069671477273</v>
      </c>
      <c r="F893">
        <v>4.2192250294053366</v>
      </c>
      <c r="H893">
        <f t="shared" si="13"/>
        <v>33.275974711324679</v>
      </c>
    </row>
    <row r="894" spans="1:8" x14ac:dyDescent="0.25">
      <c r="A894">
        <v>7.5567636107354064</v>
      </c>
      <c r="B894">
        <v>3.8289306339237799</v>
      </c>
      <c r="C894">
        <v>5.8538497832991316</v>
      </c>
      <c r="D894">
        <v>6.9524181372114064</v>
      </c>
      <c r="E894">
        <v>9.6165842481427806</v>
      </c>
      <c r="F894">
        <v>4.4835809400532254</v>
      </c>
      <c r="H894">
        <f t="shared" si="13"/>
        <v>38.292127353365728</v>
      </c>
    </row>
    <row r="895" spans="1:8" x14ac:dyDescent="0.25">
      <c r="A895">
        <v>8.9525720678469884</v>
      </c>
      <c r="B895">
        <v>4.5498193081920189</v>
      </c>
      <c r="C895">
        <v>7.9803131192022452</v>
      </c>
      <c r="D895">
        <v>16.990385657302681</v>
      </c>
      <c r="E895">
        <v>14.268723485906015</v>
      </c>
      <c r="F895">
        <v>6.0513947071875895</v>
      </c>
      <c r="H895">
        <f t="shared" si="13"/>
        <v>58.793208345637538</v>
      </c>
    </row>
    <row r="896" spans="1:8" x14ac:dyDescent="0.25">
      <c r="A896">
        <v>10.630915771592555</v>
      </c>
      <c r="B896">
        <v>5.8018891108651056</v>
      </c>
      <c r="C896">
        <v>8.5240801722318</v>
      </c>
      <c r="D896">
        <v>16.478334543694796</v>
      </c>
      <c r="E896">
        <v>17.691919228322554</v>
      </c>
      <c r="F896">
        <v>9.8544554812027823</v>
      </c>
      <c r="H896">
        <f t="shared" si="13"/>
        <v>68.981594307909589</v>
      </c>
    </row>
    <row r="897" spans="1:8" x14ac:dyDescent="0.25">
      <c r="A897">
        <v>13.498437677441633</v>
      </c>
      <c r="B897">
        <v>3.9111372371347013</v>
      </c>
      <c r="C897">
        <v>7.561096061542985</v>
      </c>
      <c r="D897">
        <v>13.679710353822793</v>
      </c>
      <c r="E897">
        <v>13.2344641087141</v>
      </c>
      <c r="F897">
        <v>13.105247966641173</v>
      </c>
      <c r="H897">
        <f t="shared" si="13"/>
        <v>64.990093405297387</v>
      </c>
    </row>
    <row r="898" spans="1:8" x14ac:dyDescent="0.25">
      <c r="A898">
        <v>14.670748103701566</v>
      </c>
      <c r="B898">
        <v>3.3262056373921163</v>
      </c>
      <c r="C898">
        <v>12.770931234538768</v>
      </c>
      <c r="D898">
        <v>10.152737597268729</v>
      </c>
      <c r="E898">
        <v>17.935274375912748</v>
      </c>
      <c r="F898">
        <v>10.262767580810369</v>
      </c>
      <c r="H898">
        <f t="shared" ref="H898:H961" si="14">SUM(A898:F898)</f>
        <v>69.118664529624297</v>
      </c>
    </row>
    <row r="899" spans="1:8" x14ac:dyDescent="0.25">
      <c r="A899">
        <v>14.455683960702673</v>
      </c>
      <c r="B899">
        <v>2.9404669608193217</v>
      </c>
      <c r="C899">
        <v>12.129954428990576</v>
      </c>
      <c r="D899">
        <v>11.190082525652812</v>
      </c>
      <c r="E899">
        <v>16.329130401947328</v>
      </c>
      <c r="F899">
        <v>11.940511528624427</v>
      </c>
      <c r="H899">
        <f t="shared" si="14"/>
        <v>68.985829806737129</v>
      </c>
    </row>
    <row r="900" spans="1:8" x14ac:dyDescent="0.25">
      <c r="A900">
        <v>22.71246027205294</v>
      </c>
      <c r="B900">
        <v>3.1523070536983844</v>
      </c>
      <c r="C900">
        <v>10.334611812548809</v>
      </c>
      <c r="D900">
        <v>10.717759515662276</v>
      </c>
      <c r="E900">
        <v>16.799617020590219</v>
      </c>
      <c r="F900">
        <v>13.241351999846875</v>
      </c>
      <c r="H900">
        <f t="shared" si="14"/>
        <v>76.9581076743995</v>
      </c>
    </row>
    <row r="901" spans="1:8" x14ac:dyDescent="0.25">
      <c r="A901">
        <v>14.603277000005111</v>
      </c>
      <c r="B901">
        <v>3.873195727960872</v>
      </c>
      <c r="C901">
        <v>7.336298508887845</v>
      </c>
      <c r="D901">
        <v>9.2257485122911476</v>
      </c>
      <c r="E901">
        <v>20.648684271326481</v>
      </c>
      <c r="F901">
        <v>15.031643513557045</v>
      </c>
      <c r="H901">
        <f t="shared" si="14"/>
        <v>70.718847534028498</v>
      </c>
    </row>
    <row r="902" spans="1:8" x14ac:dyDescent="0.25">
      <c r="A902">
        <v>21.244963767264831</v>
      </c>
      <c r="B902">
        <v>4.5593046854811634</v>
      </c>
      <c r="C902">
        <v>11.868703219151996</v>
      </c>
      <c r="D902">
        <v>14.447787024266745</v>
      </c>
      <c r="E902">
        <v>19.768549820930865</v>
      </c>
      <c r="F902">
        <v>11.037513615991543</v>
      </c>
      <c r="H902">
        <f t="shared" si="14"/>
        <v>82.926822133087143</v>
      </c>
    </row>
    <row r="903" spans="1:8" x14ac:dyDescent="0.25">
      <c r="A903">
        <v>14.350260361262297</v>
      </c>
      <c r="B903">
        <v>8.4767655074733774</v>
      </c>
      <c r="C903">
        <v>13.54860925453314</v>
      </c>
      <c r="D903">
        <v>18.129257961663789</v>
      </c>
      <c r="E903">
        <v>11.875731201421603</v>
      </c>
      <c r="F903">
        <v>6.6507759303454854</v>
      </c>
      <c r="H903">
        <f t="shared" si="14"/>
        <v>73.031400216699694</v>
      </c>
    </row>
    <row r="904" spans="1:8" x14ac:dyDescent="0.25">
      <c r="A904">
        <v>8.8049790285752323</v>
      </c>
      <c r="B904">
        <v>7.8823485304531502</v>
      </c>
      <c r="C904">
        <v>11.385692261435537</v>
      </c>
      <c r="D904">
        <v>15.489546186373598</v>
      </c>
      <c r="E904">
        <v>11.855451605801383</v>
      </c>
      <c r="F904">
        <v>7.8783296144703563</v>
      </c>
      <c r="H904">
        <f t="shared" si="14"/>
        <v>63.296347227109251</v>
      </c>
    </row>
    <row r="905" spans="1:8" x14ac:dyDescent="0.25">
      <c r="A905">
        <v>13.064092447617185</v>
      </c>
      <c r="B905">
        <v>11.448850392609014</v>
      </c>
      <c r="C905">
        <v>9.4779508686330463</v>
      </c>
      <c r="D905">
        <v>24.3577417659159</v>
      </c>
      <c r="E905">
        <v>23.447268468392355</v>
      </c>
      <c r="F905">
        <v>7.7631646632721285</v>
      </c>
      <c r="H905">
        <f t="shared" si="14"/>
        <v>89.559068606439638</v>
      </c>
    </row>
    <row r="906" spans="1:8" x14ac:dyDescent="0.25">
      <c r="A906">
        <v>9.5977644966749196</v>
      </c>
      <c r="B906">
        <v>9.0142702207414853</v>
      </c>
      <c r="C906">
        <v>12.172483695695377</v>
      </c>
      <c r="D906">
        <v>15.785299846843069</v>
      </c>
      <c r="E906">
        <v>28.890311935668784</v>
      </c>
      <c r="F906">
        <v>8.810118764874229</v>
      </c>
      <c r="H906">
        <f t="shared" si="14"/>
        <v>84.270248960497867</v>
      </c>
    </row>
    <row r="907" spans="1:8" x14ac:dyDescent="0.25">
      <c r="A907">
        <v>23.087768286171752</v>
      </c>
      <c r="B907">
        <v>6.8579277828115339</v>
      </c>
      <c r="C907">
        <v>15.95151282411692</v>
      </c>
      <c r="D907">
        <v>24.52106841422048</v>
      </c>
      <c r="E907">
        <v>31.911971684734141</v>
      </c>
      <c r="F907">
        <v>26.781085918631163</v>
      </c>
      <c r="H907">
        <f t="shared" si="14"/>
        <v>129.111334910686</v>
      </c>
    </row>
    <row r="908" spans="1:8" x14ac:dyDescent="0.25">
      <c r="A908">
        <v>19.317820368756518</v>
      </c>
      <c r="B908">
        <v>6.1654952404279806</v>
      </c>
      <c r="C908">
        <v>14.833600670362578</v>
      </c>
      <c r="D908">
        <v>34.859203828407637</v>
      </c>
      <c r="E908">
        <v>27.953394617524751</v>
      </c>
      <c r="F908">
        <v>18.978660476560499</v>
      </c>
      <c r="H908">
        <f t="shared" si="14"/>
        <v>122.10817520203997</v>
      </c>
    </row>
    <row r="909" spans="1:8" x14ac:dyDescent="0.25">
      <c r="A909">
        <v>17.415978634159305</v>
      </c>
      <c r="B909">
        <v>8.179557018963262</v>
      </c>
      <c r="C909">
        <v>10.422708150724619</v>
      </c>
      <c r="D909">
        <v>27.796429847757608</v>
      </c>
      <c r="E909">
        <v>35.258104963782039</v>
      </c>
      <c r="F909">
        <v>16.999917224545001</v>
      </c>
      <c r="H909">
        <f t="shared" si="14"/>
        <v>116.07269583993182</v>
      </c>
    </row>
    <row r="910" spans="1:8" x14ac:dyDescent="0.25">
      <c r="A910">
        <v>20.207595548351783</v>
      </c>
      <c r="B910">
        <v>7.6673466451424561</v>
      </c>
      <c r="C910">
        <v>10.058171578857092</v>
      </c>
      <c r="D910">
        <v>24.335670597221753</v>
      </c>
      <c r="E910">
        <v>28.865976420965833</v>
      </c>
      <c r="F910">
        <v>14.131262986197711</v>
      </c>
      <c r="H910">
        <f t="shared" si="14"/>
        <v>105.26602377673663</v>
      </c>
    </row>
    <row r="911" spans="1:8" x14ac:dyDescent="0.25">
      <c r="A911">
        <v>15.202083045052277</v>
      </c>
      <c r="B911">
        <v>10.361193796352019</v>
      </c>
      <c r="C911">
        <v>10.893567889431505</v>
      </c>
      <c r="D911">
        <v>22.684747179204578</v>
      </c>
      <c r="E911">
        <v>38.705636221019567</v>
      </c>
      <c r="F911">
        <v>10.820270639905701</v>
      </c>
      <c r="H911">
        <f t="shared" si="14"/>
        <v>108.66749877096565</v>
      </c>
    </row>
    <row r="912" spans="1:8" x14ac:dyDescent="0.25">
      <c r="A912">
        <v>12.865896080584591</v>
      </c>
      <c r="B912">
        <v>8.0752178687366722</v>
      </c>
      <c r="C912">
        <v>11.631754447432028</v>
      </c>
      <c r="D912">
        <v>17.303796252695353</v>
      </c>
      <c r="E912">
        <v>19.622536732388554</v>
      </c>
      <c r="F912">
        <v>9.2419873317818837</v>
      </c>
      <c r="H912">
        <f t="shared" si="14"/>
        <v>78.741188713619081</v>
      </c>
    </row>
    <row r="913" spans="1:8" x14ac:dyDescent="0.25">
      <c r="A913">
        <v>8.9567890118270572</v>
      </c>
      <c r="B913">
        <v>3.7973127096189656</v>
      </c>
      <c r="C913">
        <v>8.0471448240367049</v>
      </c>
      <c r="D913">
        <v>14.491929361622923</v>
      </c>
      <c r="E913">
        <v>14.637812126388789</v>
      </c>
      <c r="F913">
        <v>5.8812646656637986</v>
      </c>
      <c r="H913">
        <f t="shared" si="14"/>
        <v>55.812252699158236</v>
      </c>
    </row>
    <row r="914" spans="1:8" x14ac:dyDescent="0.25">
      <c r="A914">
        <v>11.158033769009219</v>
      </c>
      <c r="B914">
        <v>5.0272499652706299</v>
      </c>
      <c r="C914">
        <v>4.3957034958069237</v>
      </c>
      <c r="D914">
        <v>8.9388233193153965</v>
      </c>
      <c r="E914">
        <v>11.851395686630124</v>
      </c>
      <c r="F914">
        <v>5.35517022964157</v>
      </c>
      <c r="H914">
        <f t="shared" si="14"/>
        <v>46.726376465673866</v>
      </c>
    </row>
    <row r="915" spans="1:8" x14ac:dyDescent="0.25">
      <c r="A915">
        <v>6.1103518258629892</v>
      </c>
      <c r="B915">
        <v>7.0160174043643622</v>
      </c>
      <c r="C915">
        <v>4.5293669055089962</v>
      </c>
      <c r="D915">
        <v>8.9035094493887001</v>
      </c>
      <c r="E915">
        <v>10.297978661359906</v>
      </c>
      <c r="F915">
        <v>4.4809635547891986</v>
      </c>
      <c r="H915">
        <f t="shared" si="14"/>
        <v>41.338187801274152</v>
      </c>
    </row>
    <row r="916" spans="1:8" x14ac:dyDescent="0.25">
      <c r="A916">
        <v>6.152521265694368</v>
      </c>
      <c r="B916">
        <v>3.5791490318708883</v>
      </c>
      <c r="C916">
        <v>4.4746864196951606</v>
      </c>
      <c r="D916">
        <v>7.8529218198041848</v>
      </c>
      <c r="E916">
        <v>9.2069364163900591</v>
      </c>
      <c r="F916">
        <v>4.402441997192132</v>
      </c>
      <c r="H916">
        <f t="shared" si="14"/>
        <v>35.668656950646792</v>
      </c>
    </row>
    <row r="917" spans="1:8" x14ac:dyDescent="0.25">
      <c r="A917">
        <v>6.2452940331945364</v>
      </c>
      <c r="B917">
        <v>2.7634065846824551</v>
      </c>
      <c r="C917">
        <v>4.2438132575297081</v>
      </c>
      <c r="D917">
        <v>7.7160805739004656</v>
      </c>
      <c r="E917">
        <v>8.8743510480649981</v>
      </c>
      <c r="F917">
        <v>4.6589457520860273</v>
      </c>
      <c r="H917">
        <f t="shared" si="14"/>
        <v>34.50189124945819</v>
      </c>
    </row>
    <row r="918" spans="1:8" x14ac:dyDescent="0.25">
      <c r="A918">
        <v>6.152521265663685</v>
      </c>
      <c r="B918">
        <v>2.7381122452351536</v>
      </c>
      <c r="C918">
        <v>4.2377376479862416</v>
      </c>
      <c r="D918">
        <v>7.7249090413781261</v>
      </c>
      <c r="E918">
        <v>10.273643146568425</v>
      </c>
      <c r="F918">
        <v>4.6772674488389985</v>
      </c>
      <c r="H918">
        <f t="shared" si="14"/>
        <v>35.804190795670628</v>
      </c>
    </row>
    <row r="919" spans="1:8" x14ac:dyDescent="0.25">
      <c r="A919">
        <v>7.0633811651899832</v>
      </c>
      <c r="B919">
        <v>3.3609853541400643</v>
      </c>
      <c r="C919">
        <v>4.7936559201027302</v>
      </c>
      <c r="D919">
        <v>9.5700587438235072</v>
      </c>
      <c r="E919">
        <v>11.896010797071334</v>
      </c>
      <c r="F919">
        <v>4.7217629981560636</v>
      </c>
      <c r="H919">
        <f t="shared" si="14"/>
        <v>41.405854978483681</v>
      </c>
    </row>
    <row r="920" spans="1:8" x14ac:dyDescent="0.25">
      <c r="A920">
        <v>10.24295692547217</v>
      </c>
      <c r="B920">
        <v>4.5340103460396124</v>
      </c>
      <c r="C920">
        <v>6.1971217218032066</v>
      </c>
      <c r="D920">
        <v>8.3826298683352718</v>
      </c>
      <c r="E920">
        <v>14.7310982662359</v>
      </c>
      <c r="F920">
        <v>6.692654094417569</v>
      </c>
      <c r="H920">
        <f t="shared" si="14"/>
        <v>50.780471222303731</v>
      </c>
    </row>
    <row r="921" spans="1:8" x14ac:dyDescent="0.25">
      <c r="A921">
        <v>29.649333117825492</v>
      </c>
      <c r="B921">
        <v>4.2020221407815503</v>
      </c>
      <c r="C921">
        <v>6.8229095035093108</v>
      </c>
      <c r="D921">
        <v>11.574120860850698</v>
      </c>
      <c r="E921">
        <v>23.767686079321678</v>
      </c>
      <c r="F921">
        <v>7.6165910890484056</v>
      </c>
      <c r="H921">
        <f t="shared" si="14"/>
        <v>83.63266279133714</v>
      </c>
    </row>
    <row r="922" spans="1:8" x14ac:dyDescent="0.25">
      <c r="A922">
        <v>29.134865952410408</v>
      </c>
      <c r="B922">
        <v>5.2960023219075607</v>
      </c>
      <c r="C922">
        <v>8.9949399108944839</v>
      </c>
      <c r="D922">
        <v>21.907842041363267</v>
      </c>
      <c r="E922">
        <v>23.061956151401603</v>
      </c>
      <c r="F922">
        <v>9.1032659133121552</v>
      </c>
      <c r="H922">
        <f t="shared" si="14"/>
        <v>97.498872291289473</v>
      </c>
    </row>
    <row r="923" spans="1:8" x14ac:dyDescent="0.25">
      <c r="A923">
        <v>33.984351528447334</v>
      </c>
      <c r="B923">
        <v>7.212048535085267</v>
      </c>
      <c r="C923">
        <v>9.5387069639461437</v>
      </c>
      <c r="D923">
        <v>29.579780277859371</v>
      </c>
      <c r="E923">
        <v>39.042277508545396</v>
      </c>
      <c r="F923">
        <v>12.937735310390931</v>
      </c>
      <c r="H923">
        <f t="shared" si="14"/>
        <v>132.29490012427445</v>
      </c>
    </row>
    <row r="924" spans="1:8" x14ac:dyDescent="0.25">
      <c r="A924">
        <v>34.186764839429308</v>
      </c>
      <c r="B924">
        <v>7.6072725889529558</v>
      </c>
      <c r="C924">
        <v>21.237293116256833</v>
      </c>
      <c r="D924">
        <v>26.021907885101385</v>
      </c>
      <c r="E924">
        <v>32.516303634494086</v>
      </c>
      <c r="F924">
        <v>13.047665491032536</v>
      </c>
      <c r="H924">
        <f t="shared" si="14"/>
        <v>134.61720755526713</v>
      </c>
    </row>
    <row r="925" spans="1:8" x14ac:dyDescent="0.25">
      <c r="A925">
        <v>26.20408988684494</v>
      </c>
      <c r="B925">
        <v>11.746058881124878</v>
      </c>
      <c r="C925">
        <v>12.391205638829152</v>
      </c>
      <c r="D925">
        <v>21.073551864885051</v>
      </c>
      <c r="E925">
        <v>33.48566830559507</v>
      </c>
      <c r="F925">
        <v>12.521571055010309</v>
      </c>
      <c r="H925">
        <f t="shared" si="14"/>
        <v>117.4221456322894</v>
      </c>
    </row>
    <row r="926" spans="1:8" x14ac:dyDescent="0.25">
      <c r="A926">
        <v>16.12137683249269</v>
      </c>
      <c r="B926">
        <v>9.2229485211831665</v>
      </c>
      <c r="C926">
        <v>16.477053048538181</v>
      </c>
      <c r="D926">
        <v>19.285787201012337</v>
      </c>
      <c r="E926">
        <v>30.455896718452784</v>
      </c>
      <c r="F926">
        <v>9.671238513435032</v>
      </c>
      <c r="H926">
        <f t="shared" si="14"/>
        <v>101.23430083511418</v>
      </c>
    </row>
    <row r="927" spans="1:8" x14ac:dyDescent="0.25">
      <c r="A927">
        <v>19.963012797584451</v>
      </c>
      <c r="B927">
        <v>14.468362164201872</v>
      </c>
      <c r="C927">
        <v>17.169672535122949</v>
      </c>
      <c r="D927">
        <v>21.157422305890695</v>
      </c>
      <c r="E927">
        <v>19.951066181630889</v>
      </c>
      <c r="F927">
        <v>10.362228220481564</v>
      </c>
      <c r="H927">
        <f t="shared" si="14"/>
        <v>103.07176420491243</v>
      </c>
    </row>
    <row r="928" spans="1:8" x14ac:dyDescent="0.25">
      <c r="A928">
        <v>15.868360193795899</v>
      </c>
      <c r="B928">
        <v>8.1763952265316302</v>
      </c>
      <c r="C928">
        <v>12.798271477423583</v>
      </c>
      <c r="D928">
        <v>26.348561181678424</v>
      </c>
      <c r="E928">
        <v>16.231788342899446</v>
      </c>
      <c r="F928">
        <v>11.875076897252276</v>
      </c>
      <c r="H928">
        <f t="shared" si="14"/>
        <v>91.298453319581256</v>
      </c>
    </row>
    <row r="929" spans="1:8" x14ac:dyDescent="0.25">
      <c r="A929">
        <v>16.745484541435616</v>
      </c>
      <c r="B929">
        <v>10.762741435082971</v>
      </c>
      <c r="C929">
        <v>12.169445890940219</v>
      </c>
      <c r="D929">
        <v>31.7736544456723</v>
      </c>
      <c r="E929">
        <v>28.671292302870071</v>
      </c>
      <c r="F929">
        <v>19.763876052759695</v>
      </c>
      <c r="H929">
        <f t="shared" si="14"/>
        <v>119.88649466876088</v>
      </c>
    </row>
    <row r="930" spans="1:8" x14ac:dyDescent="0.25">
      <c r="A930">
        <v>25.516728018185631</v>
      </c>
      <c r="B930">
        <v>5.5426221315230695</v>
      </c>
      <c r="C930">
        <v>17.321562773389111</v>
      </c>
      <c r="D930">
        <v>29.495909836837672</v>
      </c>
      <c r="E930">
        <v>38.052633241735677</v>
      </c>
      <c r="F930">
        <v>15.015939202030015</v>
      </c>
      <c r="H930">
        <f t="shared" si="14"/>
        <v>130.94539520370117</v>
      </c>
    </row>
    <row r="931" spans="1:8" x14ac:dyDescent="0.25">
      <c r="A931">
        <v>49.131614301789384</v>
      </c>
      <c r="B931">
        <v>6.876898537395574</v>
      </c>
      <c r="C931">
        <v>26.191952688902248</v>
      </c>
      <c r="D931">
        <v>37.423873630169844</v>
      </c>
      <c r="E931">
        <v>45.921116346482961</v>
      </c>
      <c r="F931">
        <v>18.18297535933376</v>
      </c>
      <c r="H931">
        <f t="shared" si="14"/>
        <v>183.72843086407377</v>
      </c>
    </row>
    <row r="932" spans="1:8" x14ac:dyDescent="0.25">
      <c r="A932">
        <v>38.104305796146988</v>
      </c>
      <c r="B932">
        <v>10.411782475240871</v>
      </c>
      <c r="C932">
        <v>24.591029577431446</v>
      </c>
      <c r="D932">
        <v>43.493445019808021</v>
      </c>
      <c r="E932">
        <v>36.170686767193615</v>
      </c>
      <c r="F932">
        <v>16.719857002379602</v>
      </c>
      <c r="H932">
        <f t="shared" si="14"/>
        <v>169.49110663820053</v>
      </c>
    </row>
    <row r="933" spans="1:8" x14ac:dyDescent="0.25">
      <c r="A933">
        <v>36.366924876726465</v>
      </c>
      <c r="B933">
        <v>10.373840966067043</v>
      </c>
      <c r="C933">
        <v>13.767331197644813</v>
      </c>
      <c r="D933">
        <v>31.318988370653145</v>
      </c>
      <c r="E933">
        <v>35.63530544248929</v>
      </c>
      <c r="F933">
        <v>13.762211665379137</v>
      </c>
      <c r="H933">
        <f t="shared" si="14"/>
        <v>141.2246025189599</v>
      </c>
    </row>
    <row r="934" spans="1:8" x14ac:dyDescent="0.25">
      <c r="A934">
        <v>25.255277491513358</v>
      </c>
      <c r="B934">
        <v>7.2657990064115019</v>
      </c>
      <c r="C934">
        <v>16.878043277622297</v>
      </c>
      <c r="D934">
        <v>25.730568458386799</v>
      </c>
      <c r="E934">
        <v>29.56765042980318</v>
      </c>
      <c r="F934">
        <v>13.885228772331359</v>
      </c>
      <c r="H934">
        <f t="shared" si="14"/>
        <v>118.5825674360685</v>
      </c>
    </row>
    <row r="935" spans="1:8" x14ac:dyDescent="0.25">
      <c r="A935">
        <v>25.854083536529842</v>
      </c>
      <c r="B935">
        <v>5.387694302401874</v>
      </c>
      <c r="C935">
        <v>16.00315550512034</v>
      </c>
      <c r="D935">
        <v>16.487163011156394</v>
      </c>
      <c r="E935">
        <v>20.389105447198798</v>
      </c>
      <c r="F935">
        <v>8.639988723359961</v>
      </c>
      <c r="H935">
        <f t="shared" si="14"/>
        <v>92.761190525767219</v>
      </c>
    </row>
    <row r="936" spans="1:8" x14ac:dyDescent="0.25">
      <c r="A936">
        <v>17.732249432587825</v>
      </c>
      <c r="B936">
        <v>7.8949957001739248</v>
      </c>
      <c r="C936">
        <v>13.916183631155821</v>
      </c>
      <c r="D936">
        <v>13.569354510400231</v>
      </c>
      <c r="E936">
        <v>15.793749077331535</v>
      </c>
      <c r="F936">
        <v>7.1323748170696932</v>
      </c>
      <c r="H936">
        <f t="shared" si="14"/>
        <v>76.038907168719035</v>
      </c>
    </row>
    <row r="937" spans="1:8" x14ac:dyDescent="0.25">
      <c r="A937">
        <v>12.933367184204341</v>
      </c>
      <c r="B937">
        <v>8.2301456978693697</v>
      </c>
      <c r="C937">
        <v>9.611614278324069</v>
      </c>
      <c r="D937">
        <v>14.589042503861114</v>
      </c>
      <c r="E937">
        <v>13.453483741483302</v>
      </c>
      <c r="F937">
        <v>8.2735547878054145</v>
      </c>
      <c r="H937">
        <f t="shared" si="14"/>
        <v>67.091208193547615</v>
      </c>
    </row>
    <row r="938" spans="1:8" x14ac:dyDescent="0.25">
      <c r="A938">
        <v>7.687488874117566</v>
      </c>
      <c r="B938">
        <v>9.4537593686520189</v>
      </c>
      <c r="C938">
        <v>8.1868838432711932</v>
      </c>
      <c r="D938">
        <v>11.34899494023462</v>
      </c>
      <c r="E938">
        <v>12.062303481233865</v>
      </c>
      <c r="F938">
        <v>7.7500777370091249</v>
      </c>
      <c r="H938">
        <f t="shared" si="14"/>
        <v>56.48950824451839</v>
      </c>
    </row>
    <row r="939" spans="1:8" x14ac:dyDescent="0.25">
      <c r="A939">
        <v>9.6525847684158244</v>
      </c>
      <c r="B939">
        <v>3.0985565823663972</v>
      </c>
      <c r="C939">
        <v>8.0137289716084243</v>
      </c>
      <c r="D939">
        <v>7.9853488318887802</v>
      </c>
      <c r="E939">
        <v>12.877543225597558</v>
      </c>
      <c r="F939">
        <v>5.6430826075609621</v>
      </c>
      <c r="H939">
        <f t="shared" si="14"/>
        <v>47.270844987437947</v>
      </c>
    </row>
    <row r="940" spans="1:8" x14ac:dyDescent="0.25">
      <c r="A940">
        <v>8.5814809976929034</v>
      </c>
      <c r="B940">
        <v>2.9657613002608723</v>
      </c>
      <c r="C940">
        <v>5.0457937156426862</v>
      </c>
      <c r="D940">
        <v>7.4114984460175739</v>
      </c>
      <c r="E940">
        <v>14.138934073812663</v>
      </c>
      <c r="F940">
        <v>5.0934317042291424</v>
      </c>
      <c r="H940">
        <f t="shared" si="14"/>
        <v>43.236900237655838</v>
      </c>
    </row>
    <row r="941" spans="1:8" x14ac:dyDescent="0.25">
      <c r="A941">
        <v>6.5699987195831966</v>
      </c>
      <c r="B941">
        <v>2.8361278106042325</v>
      </c>
      <c r="C941">
        <v>4.7025217771275605</v>
      </c>
      <c r="D941">
        <v>6.7272922165953295</v>
      </c>
      <c r="E941">
        <v>11.891954877929583</v>
      </c>
      <c r="F941">
        <v>5.0724926222026223</v>
      </c>
      <c r="H941">
        <f t="shared" si="14"/>
        <v>37.800388024042526</v>
      </c>
    </row>
    <row r="942" spans="1:8" x14ac:dyDescent="0.25">
      <c r="A942">
        <v>5.9585418426418446</v>
      </c>
      <c r="B942">
        <v>2.7602447922450724</v>
      </c>
      <c r="C942">
        <v>4.6599925104117084</v>
      </c>
      <c r="D942">
        <v>6.7449491515345894</v>
      </c>
      <c r="E942">
        <v>9.2028804972483087</v>
      </c>
      <c r="F942">
        <v>4.8761887281433021</v>
      </c>
      <c r="H942">
        <f t="shared" si="14"/>
        <v>34.202797522224827</v>
      </c>
    </row>
    <row r="943" spans="1:8" x14ac:dyDescent="0.25">
      <c r="A943">
        <v>6.4266226243221922</v>
      </c>
      <c r="B943">
        <v>3.5190749756928916</v>
      </c>
      <c r="C943">
        <v>5.1035120062006269</v>
      </c>
      <c r="D943">
        <v>7.1643013566752298</v>
      </c>
      <c r="E943">
        <v>9.6003605716643108</v>
      </c>
      <c r="F943">
        <v>5.2190661964358682</v>
      </c>
      <c r="H943">
        <f t="shared" si="14"/>
        <v>37.032937730991122</v>
      </c>
    </row>
    <row r="944" spans="1:8" x14ac:dyDescent="0.25">
      <c r="A944">
        <v>8.3790676866802407</v>
      </c>
      <c r="B944">
        <v>4.1893749710607757</v>
      </c>
      <c r="C944">
        <v>5.4650107733019455</v>
      </c>
      <c r="D944">
        <v>11.048827046042382</v>
      </c>
      <c r="E944">
        <v>13.28719105732077</v>
      </c>
      <c r="F944">
        <v>5.2452400489523532</v>
      </c>
      <c r="H944">
        <f t="shared" si="14"/>
        <v>47.614711583358464</v>
      </c>
    </row>
    <row r="945" spans="1:8" x14ac:dyDescent="0.25">
      <c r="A945">
        <v>11.136949049093531</v>
      </c>
      <c r="B945">
        <v>9.3905235200251376</v>
      </c>
      <c r="C945">
        <v>7.2755424135636968</v>
      </c>
      <c r="D945">
        <v>16.729945866759905</v>
      </c>
      <c r="E945">
        <v>18.421984671093128</v>
      </c>
      <c r="F945">
        <v>5.1719532618452524</v>
      </c>
      <c r="H945">
        <f t="shared" si="14"/>
        <v>68.12689878238065</v>
      </c>
    </row>
    <row r="946" spans="1:8" x14ac:dyDescent="0.25">
      <c r="A946">
        <v>23.49259490818174</v>
      </c>
      <c r="B946">
        <v>7.5124188160327616</v>
      </c>
      <c r="C946">
        <v>14.15617020765305</v>
      </c>
      <c r="D946">
        <v>18.098358325524099</v>
      </c>
      <c r="E946">
        <v>22.266996002628616</v>
      </c>
      <c r="F946">
        <v>8.9121967897713645</v>
      </c>
      <c r="H946">
        <f t="shared" si="14"/>
        <v>94.438735049791632</v>
      </c>
    </row>
    <row r="947" spans="1:8" x14ac:dyDescent="0.25">
      <c r="A947">
        <v>22.417274193494084</v>
      </c>
      <c r="B947">
        <v>6.7946919341904035</v>
      </c>
      <c r="C947">
        <v>17.762044464378668</v>
      </c>
      <c r="D947">
        <v>20.623300023588662</v>
      </c>
      <c r="E947">
        <v>24.01509714605362</v>
      </c>
      <c r="F947">
        <v>17.984054080048502</v>
      </c>
      <c r="H947">
        <f t="shared" si="14"/>
        <v>109.59646184175395</v>
      </c>
    </row>
    <row r="948" spans="1:8" x14ac:dyDescent="0.25">
      <c r="A948">
        <v>19.144925665619688</v>
      </c>
      <c r="B948">
        <v>8.6380169214635867</v>
      </c>
      <c r="C948">
        <v>14.377929955553034</v>
      </c>
      <c r="D948">
        <v>36.651382726035237</v>
      </c>
      <c r="E948">
        <v>23.483771740550061</v>
      </c>
      <c r="F948">
        <v>21.10135991751665</v>
      </c>
      <c r="H948">
        <f t="shared" si="14"/>
        <v>123.39738692673825</v>
      </c>
    </row>
    <row r="949" spans="1:8" x14ac:dyDescent="0.25">
      <c r="A949">
        <v>19.182878161424973</v>
      </c>
      <c r="B949">
        <v>18.17210630091845</v>
      </c>
      <c r="C949">
        <v>16.367692076987865</v>
      </c>
      <c r="D949">
        <v>29.487081369392129</v>
      </c>
      <c r="E949">
        <v>38.129695705074802</v>
      </c>
      <c r="F949">
        <v>17.889828210886314</v>
      </c>
      <c r="H949">
        <f t="shared" si="14"/>
        <v>139.22928182468453</v>
      </c>
    </row>
    <row r="950" spans="1:8" x14ac:dyDescent="0.25">
      <c r="A950">
        <v>22.176908386676139</v>
      </c>
      <c r="B950">
        <v>14.672002079826855</v>
      </c>
      <c r="C950">
        <v>11.564922742575463</v>
      </c>
      <c r="D950">
        <v>24.468097609338464</v>
      </c>
      <c r="E950">
        <v>31.838965140418718</v>
      </c>
      <c r="F950">
        <v>27.212954485557862</v>
      </c>
      <c r="H950">
        <f t="shared" si="14"/>
        <v>131.9338504443935</v>
      </c>
    </row>
    <row r="951" spans="1:8" x14ac:dyDescent="0.25">
      <c r="A951">
        <v>17.900927191729245</v>
      </c>
      <c r="B951">
        <v>13.954275197990246</v>
      </c>
      <c r="C951">
        <v>12.77093123454982</v>
      </c>
      <c r="D951">
        <v>32.947840619927987</v>
      </c>
      <c r="E951">
        <v>34.085944336360818</v>
      </c>
      <c r="F951">
        <v>19.09382542773016</v>
      </c>
      <c r="H951">
        <f t="shared" si="14"/>
        <v>130.75374400828829</v>
      </c>
    </row>
    <row r="952" spans="1:8" x14ac:dyDescent="0.25">
      <c r="A952">
        <v>12.89963163242515</v>
      </c>
      <c r="B952">
        <v>9.8173654982148939</v>
      </c>
      <c r="C952">
        <v>12.421583686491228</v>
      </c>
      <c r="D952">
        <v>23.417509979689711</v>
      </c>
      <c r="E952">
        <v>27.645144763961657</v>
      </c>
      <c r="F952">
        <v>9.9355944240733987</v>
      </c>
      <c r="H952">
        <f t="shared" si="14"/>
        <v>96.136829984856035</v>
      </c>
    </row>
    <row r="953" spans="1:8" x14ac:dyDescent="0.25">
      <c r="A953">
        <v>13.667115436629079</v>
      </c>
      <c r="B953">
        <v>7.2689607988488847</v>
      </c>
      <c r="C953">
        <v>11.810984928594056</v>
      </c>
      <c r="D953">
        <v>24.825650542135488</v>
      </c>
      <c r="E953">
        <v>26.302635533177138</v>
      </c>
      <c r="F953">
        <v>14.620714028685434</v>
      </c>
      <c r="H953">
        <f t="shared" si="14"/>
        <v>98.496061268070093</v>
      </c>
    </row>
    <row r="954" spans="1:8" x14ac:dyDescent="0.25">
      <c r="A954">
        <v>16.298488479640277</v>
      </c>
      <c r="B954">
        <v>6.0485089204748625</v>
      </c>
      <c r="C954">
        <v>14.229077522030977</v>
      </c>
      <c r="D954">
        <v>24.746194334836552</v>
      </c>
      <c r="E954">
        <v>37.054877136701464</v>
      </c>
      <c r="F954">
        <v>19.572806929209385</v>
      </c>
      <c r="H954">
        <f t="shared" si="14"/>
        <v>117.94995332289352</v>
      </c>
    </row>
    <row r="955" spans="1:8" x14ac:dyDescent="0.25">
      <c r="A955">
        <v>32.095160625774987</v>
      </c>
      <c r="B955">
        <v>7.9455843790742806</v>
      </c>
      <c r="C955">
        <v>15.495842109274223</v>
      </c>
      <c r="D955">
        <v>32.969911788606076</v>
      </c>
      <c r="E955">
        <v>46.967543481011596</v>
      </c>
      <c r="F955">
        <v>23.530293433202296</v>
      </c>
      <c r="H955">
        <f t="shared" si="14"/>
        <v>159.00433581694347</v>
      </c>
    </row>
    <row r="956" spans="1:8" x14ac:dyDescent="0.25">
      <c r="A956">
        <v>35.616308848396791</v>
      </c>
      <c r="B956">
        <v>18.332072514862098</v>
      </c>
      <c r="C956">
        <v>20.456577291474154</v>
      </c>
      <c r="D956">
        <v>41.838107368100196</v>
      </c>
      <c r="E956">
        <v>40.510520232192988</v>
      </c>
      <c r="F956">
        <v>20.046553660160555</v>
      </c>
      <c r="H956">
        <f t="shared" si="14"/>
        <v>176.80013991518678</v>
      </c>
    </row>
    <row r="957" spans="1:8" x14ac:dyDescent="0.25">
      <c r="A957">
        <v>34.608459237405597</v>
      </c>
      <c r="B957">
        <v>18.84112109626853</v>
      </c>
      <c r="C957">
        <v>18.415172488991693</v>
      </c>
      <c r="D957">
        <v>37.392973993981975</v>
      </c>
      <c r="E957">
        <v>39.082836699726812</v>
      </c>
      <c r="F957">
        <v>20.504596079632304</v>
      </c>
      <c r="H957">
        <f t="shared" si="14"/>
        <v>168.84515959600691</v>
      </c>
    </row>
    <row r="958" spans="1:8" x14ac:dyDescent="0.25">
      <c r="A958">
        <v>32.390346704303155</v>
      </c>
      <c r="B958">
        <v>18.284645628393374</v>
      </c>
      <c r="C958">
        <v>17.464339597367704</v>
      </c>
      <c r="D958">
        <v>30.431727389341091</v>
      </c>
      <c r="E958">
        <v>33.453220952667635</v>
      </c>
      <c r="F958">
        <v>14.377297200064064</v>
      </c>
      <c r="H958">
        <f t="shared" si="14"/>
        <v>146.40157747213703</v>
      </c>
    </row>
    <row r="959" spans="1:8" x14ac:dyDescent="0.25">
      <c r="A959">
        <v>26.617350396769041</v>
      </c>
      <c r="B959">
        <v>11.483630109339709</v>
      </c>
      <c r="C959">
        <v>15.377367723414238</v>
      </c>
      <c r="D959">
        <v>28.176053949216666</v>
      </c>
      <c r="E959">
        <v>29.640656974030065</v>
      </c>
      <c r="F959">
        <v>9.9486813503364022</v>
      </c>
      <c r="H959">
        <f t="shared" si="14"/>
        <v>121.24374050310611</v>
      </c>
    </row>
    <row r="960" spans="1:8" x14ac:dyDescent="0.25">
      <c r="A960">
        <v>16.711748989595055</v>
      </c>
      <c r="B960">
        <v>12.239298500350145</v>
      </c>
      <c r="C960">
        <v>13.399756821000027</v>
      </c>
      <c r="D960">
        <v>15.021637410137952</v>
      </c>
      <c r="E960">
        <v>24.668100125367022</v>
      </c>
      <c r="F960">
        <v>9.6215081936184781</v>
      </c>
      <c r="H960">
        <f t="shared" si="14"/>
        <v>91.662050040068678</v>
      </c>
    </row>
    <row r="961" spans="1:8" x14ac:dyDescent="0.25">
      <c r="A961">
        <v>11.744188982116174</v>
      </c>
      <c r="B961">
        <v>4.929234399913053</v>
      </c>
      <c r="C961">
        <v>10.270817912458453</v>
      </c>
      <c r="D961">
        <v>10.404348920301723</v>
      </c>
      <c r="E961">
        <v>20.624348756594021</v>
      </c>
      <c r="F961">
        <v>5.8393865016107602</v>
      </c>
      <c r="H961">
        <f t="shared" si="14"/>
        <v>63.812325472994189</v>
      </c>
    </row>
    <row r="962" spans="1:8" x14ac:dyDescent="0.25">
      <c r="A962">
        <v>15.202083045052277</v>
      </c>
      <c r="B962">
        <v>2.8772311121981904</v>
      </c>
      <c r="C962">
        <v>5.3131205350247317</v>
      </c>
      <c r="D962">
        <v>9.3140331870516828</v>
      </c>
      <c r="E962">
        <v>11.567481347799491</v>
      </c>
      <c r="F962">
        <v>5.1641011060817377</v>
      </c>
      <c r="H962">
        <f t="shared" ref="H962:H1025" si="15">SUM(A962:F962)</f>
        <v>49.43805033320811</v>
      </c>
    </row>
    <row r="963" spans="1:8" x14ac:dyDescent="0.25">
      <c r="A963">
        <v>10.588746331807201</v>
      </c>
      <c r="B963">
        <v>2.6843617739089174</v>
      </c>
      <c r="C963">
        <v>4.7207486057137533</v>
      </c>
      <c r="D963">
        <v>9.1816061748867934</v>
      </c>
      <c r="E963">
        <v>9.5638572995066014</v>
      </c>
      <c r="F963">
        <v>4.4364680054721326</v>
      </c>
      <c r="H963">
        <f t="shared" si="15"/>
        <v>41.175788191295396</v>
      </c>
    </row>
    <row r="964" spans="1:8" x14ac:dyDescent="0.25">
      <c r="A964">
        <v>6.194690705449041</v>
      </c>
      <c r="B964">
        <v>2.706494320924588</v>
      </c>
      <c r="C964">
        <v>4.9637729869661378</v>
      </c>
      <c r="D964">
        <v>11.145940188264516</v>
      </c>
      <c r="E964">
        <v>9.1460976295293985</v>
      </c>
      <c r="F964">
        <v>4.4181463087096411</v>
      </c>
      <c r="H964">
        <f t="shared" si="15"/>
        <v>38.575142139843322</v>
      </c>
    </row>
    <row r="965" spans="1:8" x14ac:dyDescent="0.25">
      <c r="A965">
        <v>6.3591515206564182</v>
      </c>
      <c r="B965">
        <v>2.9562759229717286</v>
      </c>
      <c r="C965">
        <v>4.8088449439337673</v>
      </c>
      <c r="D965">
        <v>6.6566644767901142</v>
      </c>
      <c r="E965">
        <v>8.6634432534907653</v>
      </c>
      <c r="F965">
        <v>4.4888157105527142</v>
      </c>
      <c r="H965">
        <f t="shared" si="15"/>
        <v>33.933195828395512</v>
      </c>
    </row>
    <row r="966" spans="1:8" x14ac:dyDescent="0.25">
      <c r="A966">
        <v>6.3380668007714105</v>
      </c>
      <c r="B966">
        <v>4.1103301602872371</v>
      </c>
      <c r="C966">
        <v>5.3222339493012507</v>
      </c>
      <c r="D966">
        <v>7.2172721615411861</v>
      </c>
      <c r="E966">
        <v>9.3894527770605691</v>
      </c>
      <c r="F966">
        <v>5.7608649440041706</v>
      </c>
      <c r="H966">
        <f t="shared" si="15"/>
        <v>38.138220792965825</v>
      </c>
    </row>
    <row r="967" spans="1:8" x14ac:dyDescent="0.25">
      <c r="A967">
        <v>8.2230407594483452</v>
      </c>
      <c r="B967">
        <v>3.8099598793454925</v>
      </c>
      <c r="C967">
        <v>8.7276130915345433</v>
      </c>
      <c r="D967">
        <v>11.468179251134845</v>
      </c>
      <c r="E967">
        <v>17.959609890704225</v>
      </c>
      <c r="F967">
        <v>8.2081201564523063</v>
      </c>
      <c r="H967">
        <f t="shared" si="15"/>
        <v>58.396523028619768</v>
      </c>
    </row>
    <row r="968" spans="1:8" x14ac:dyDescent="0.25">
      <c r="A968">
        <v>11.761056758005772</v>
      </c>
      <c r="B968">
        <v>6.0769650523537964</v>
      </c>
      <c r="C968">
        <v>12.625116605782917</v>
      </c>
      <c r="D968">
        <v>20.618885789881951</v>
      </c>
      <c r="E968">
        <v>16.389969188867006</v>
      </c>
      <c r="F968">
        <v>10.534975647240817</v>
      </c>
      <c r="H968">
        <f t="shared" si="15"/>
        <v>78.006969042132255</v>
      </c>
    </row>
    <row r="969" spans="1:8" x14ac:dyDescent="0.25">
      <c r="A969">
        <v>9.4375206254936366</v>
      </c>
      <c r="B969">
        <v>4.6446730811237158</v>
      </c>
      <c r="C969">
        <v>12.628154410560175</v>
      </c>
      <c r="D969">
        <v>22.19476723429084</v>
      </c>
      <c r="E969">
        <v>15.842420106796453</v>
      </c>
      <c r="F969">
        <v>7.4804870558522243</v>
      </c>
      <c r="H969">
        <f t="shared" si="15"/>
        <v>72.228022514117043</v>
      </c>
    </row>
    <row r="970" spans="1:8" x14ac:dyDescent="0.25">
      <c r="A970">
        <v>12.684567489456937</v>
      </c>
      <c r="B970">
        <v>5.0810004365968657</v>
      </c>
      <c r="C970">
        <v>11.148743489704515</v>
      </c>
      <c r="D970">
        <v>14.275631908468446</v>
      </c>
      <c r="E970">
        <v>17.099755035899321</v>
      </c>
      <c r="F970">
        <v>9.0901789870396286</v>
      </c>
      <c r="H970">
        <f t="shared" si="15"/>
        <v>69.379877347165717</v>
      </c>
    </row>
    <row r="971" spans="1:8" x14ac:dyDescent="0.25">
      <c r="A971">
        <v>12.55805917010087</v>
      </c>
      <c r="B971">
        <v>4.9829848712335378</v>
      </c>
      <c r="C971">
        <v>9.5083289162951186</v>
      </c>
      <c r="D971">
        <v>11.128283253341316</v>
      </c>
      <c r="E971">
        <v>10.683290978321146</v>
      </c>
      <c r="F971">
        <v>11.833198733218282</v>
      </c>
      <c r="H971">
        <f t="shared" si="15"/>
        <v>60.694145922510273</v>
      </c>
    </row>
    <row r="972" spans="1:8" x14ac:dyDescent="0.25">
      <c r="A972">
        <v>11.820093973696064</v>
      </c>
      <c r="B972">
        <v>3.2471608266243295</v>
      </c>
      <c r="C972">
        <v>13.460512916324177</v>
      </c>
      <c r="D972">
        <v>20.296646726979503</v>
      </c>
      <c r="E972">
        <v>16.024936467525986</v>
      </c>
      <c r="F972">
        <v>13.024109023751514</v>
      </c>
      <c r="H972">
        <f t="shared" si="15"/>
        <v>77.873459934901575</v>
      </c>
    </row>
    <row r="973" spans="1:8" x14ac:dyDescent="0.25">
      <c r="A973">
        <v>15.961132961326749</v>
      </c>
      <c r="B973">
        <v>5.3750471326695966</v>
      </c>
      <c r="C973">
        <v>9.1468301491827493</v>
      </c>
      <c r="D973">
        <v>13.481069835655754</v>
      </c>
      <c r="E973">
        <v>16.527870439125817</v>
      </c>
      <c r="F973">
        <v>12.94297008089994</v>
      </c>
      <c r="H973">
        <f t="shared" si="15"/>
        <v>73.4349205988606</v>
      </c>
    </row>
    <row r="974" spans="1:8" x14ac:dyDescent="0.25">
      <c r="A974">
        <v>15.944265185391128</v>
      </c>
      <c r="B974">
        <v>4.2937141212873664</v>
      </c>
      <c r="C974">
        <v>8.0471448240588082</v>
      </c>
      <c r="D974">
        <v>9.8967120404326661</v>
      </c>
      <c r="E974">
        <v>15.773469481652292</v>
      </c>
      <c r="F974">
        <v>12.529423210764302</v>
      </c>
      <c r="H974">
        <f t="shared" si="15"/>
        <v>66.484728863586568</v>
      </c>
    </row>
    <row r="975" spans="1:8" x14ac:dyDescent="0.25">
      <c r="A975">
        <v>11.238155704599858</v>
      </c>
      <c r="B975">
        <v>4.4929070444341512</v>
      </c>
      <c r="C975">
        <v>7.2633911945209704</v>
      </c>
      <c r="D975">
        <v>7.9985915331213278</v>
      </c>
      <c r="E975">
        <v>11.121330243977591</v>
      </c>
      <c r="F975">
        <v>10.877853115485772</v>
      </c>
      <c r="H975">
        <f t="shared" si="15"/>
        <v>52.992228836139667</v>
      </c>
    </row>
    <row r="976" spans="1:8" x14ac:dyDescent="0.25">
      <c r="A976">
        <v>8.847148468406612</v>
      </c>
      <c r="B976">
        <v>6.4911598608170271</v>
      </c>
      <c r="C976">
        <v>9.0556960062075795</v>
      </c>
      <c r="D976">
        <v>7.9367922608098311</v>
      </c>
      <c r="E976">
        <v>11.539089913925279</v>
      </c>
      <c r="F976">
        <v>15.78283308146672</v>
      </c>
      <c r="H976">
        <f t="shared" si="15"/>
        <v>59.652719591633051</v>
      </c>
    </row>
    <row r="977" spans="1:8" x14ac:dyDescent="0.25">
      <c r="A977">
        <v>15.615343555007058</v>
      </c>
      <c r="B977">
        <v>8.2617636221741844</v>
      </c>
      <c r="C977">
        <v>7.8162716618491483</v>
      </c>
      <c r="D977">
        <v>7.5571681593507751</v>
      </c>
      <c r="E977">
        <v>13.193904917444151</v>
      </c>
      <c r="F977">
        <v>9.9879421291539803</v>
      </c>
      <c r="H977">
        <f t="shared" si="15"/>
        <v>62.432394044979297</v>
      </c>
    </row>
    <row r="978" spans="1:8" x14ac:dyDescent="0.25">
      <c r="A978">
        <v>21.41364152643694</v>
      </c>
      <c r="B978">
        <v>5.194824964112601</v>
      </c>
      <c r="C978">
        <v>14.192623864847539</v>
      </c>
      <c r="D978">
        <v>14.191761467430682</v>
      </c>
      <c r="E978">
        <v>27.316615314748834</v>
      </c>
      <c r="F978">
        <v>16.895221814393359</v>
      </c>
      <c r="H978">
        <f t="shared" si="15"/>
        <v>99.204688951969956</v>
      </c>
    </row>
    <row r="979" spans="1:8" x14ac:dyDescent="0.25">
      <c r="A979">
        <v>32.284923104816755</v>
      </c>
      <c r="B979">
        <v>8.1985277735415512</v>
      </c>
      <c r="C979">
        <v>18.5640249225027</v>
      </c>
      <c r="D979">
        <v>30.581811336397063</v>
      </c>
      <c r="E979">
        <v>41.970651117586584</v>
      </c>
      <c r="F979">
        <v>20.994047122110508</v>
      </c>
      <c r="H979">
        <f t="shared" si="15"/>
        <v>152.59398537695517</v>
      </c>
    </row>
    <row r="980" spans="1:8" x14ac:dyDescent="0.25">
      <c r="A980">
        <v>32.052991185958952</v>
      </c>
      <c r="B980">
        <v>16.918751298216058</v>
      </c>
      <c r="C980">
        <v>17.379281063947055</v>
      </c>
      <c r="D980">
        <v>29.871119704557898</v>
      </c>
      <c r="E980">
        <v>32.402737898967743</v>
      </c>
      <c r="F980">
        <v>24.079944336524591</v>
      </c>
      <c r="H980">
        <f t="shared" si="15"/>
        <v>152.7048254881723</v>
      </c>
    </row>
    <row r="981" spans="1:8" x14ac:dyDescent="0.25">
      <c r="A981">
        <v>33.617477402288664</v>
      </c>
      <c r="B981">
        <v>14.098432449775736</v>
      </c>
      <c r="C981">
        <v>20.599354115441695</v>
      </c>
      <c r="D981">
        <v>33.177380774298953</v>
      </c>
      <c r="E981">
        <v>36.87641669511369</v>
      </c>
      <c r="F981">
        <v>17.295681758246953</v>
      </c>
      <c r="H981">
        <f t="shared" si="15"/>
        <v>155.6647431951657</v>
      </c>
    </row>
    <row r="982" spans="1:8" x14ac:dyDescent="0.25">
      <c r="A982">
        <v>23.87633681027603</v>
      </c>
      <c r="B982">
        <v>10.063985307836155</v>
      </c>
      <c r="C982">
        <v>15.942399409807246</v>
      </c>
      <c r="D982">
        <v>36.174645482337993</v>
      </c>
      <c r="E982">
        <v>30.305827710739216</v>
      </c>
      <c r="F982">
        <v>14.447966601945225</v>
      </c>
      <c r="H982">
        <f t="shared" si="15"/>
        <v>130.81116132294187</v>
      </c>
    </row>
    <row r="983" spans="1:8" x14ac:dyDescent="0.25">
      <c r="A983">
        <v>24.656471446450851</v>
      </c>
      <c r="B983">
        <v>6.8452806130907593</v>
      </c>
      <c r="C983">
        <v>16.859816449014001</v>
      </c>
      <c r="D983">
        <v>28.635134257942536</v>
      </c>
      <c r="E983">
        <v>25.848372591101253</v>
      </c>
      <c r="F983">
        <v>15.159895391008753</v>
      </c>
      <c r="H983">
        <f t="shared" si="15"/>
        <v>118.00497074860814</v>
      </c>
    </row>
    <row r="984" spans="1:8" x14ac:dyDescent="0.25">
      <c r="A984">
        <v>21.341953478806435</v>
      </c>
      <c r="B984">
        <v>5.9315226005332473</v>
      </c>
      <c r="C984">
        <v>14.748542136941927</v>
      </c>
      <c r="D984">
        <v>28.975030255768182</v>
      </c>
      <c r="E984">
        <v>16.921294594341049</v>
      </c>
      <c r="F984">
        <v>10.330819597417978</v>
      </c>
      <c r="H984">
        <f t="shared" si="15"/>
        <v>98.249162663808818</v>
      </c>
    </row>
    <row r="985" spans="1:8" x14ac:dyDescent="0.25">
      <c r="A985">
        <v>13.705067932419022</v>
      </c>
      <c r="B985">
        <v>4.7837919480810012</v>
      </c>
      <c r="C985">
        <v>7.7038728855326291</v>
      </c>
      <c r="D985">
        <v>12.324540596339327</v>
      </c>
      <c r="E985">
        <v>17.700031066576543</v>
      </c>
      <c r="F985">
        <v>6.1508553468302196</v>
      </c>
      <c r="H985">
        <f t="shared" si="15"/>
        <v>62.368159775778743</v>
      </c>
    </row>
    <row r="986" spans="1:8" x14ac:dyDescent="0.25">
      <c r="A986">
        <v>8.4507557343414259</v>
      </c>
      <c r="B986">
        <v>2.8329660181610983</v>
      </c>
      <c r="C986">
        <v>4.4989888578358705</v>
      </c>
      <c r="D986">
        <v>7.4159126797082262</v>
      </c>
      <c r="E986">
        <v>11.900066716213084</v>
      </c>
      <c r="F986">
        <v>5.9938122315979987</v>
      </c>
      <c r="H986">
        <f t="shared" si="15"/>
        <v>41.092502237857701</v>
      </c>
    </row>
    <row r="987" spans="1:8" x14ac:dyDescent="0.25">
      <c r="A987">
        <v>6.2874634729798915</v>
      </c>
      <c r="B987">
        <v>2.9625995078349918</v>
      </c>
      <c r="C987">
        <v>4.5688583674475893</v>
      </c>
      <c r="D987">
        <v>7.1069163180543864</v>
      </c>
      <c r="E987">
        <v>11.141609839568298</v>
      </c>
      <c r="F987">
        <v>5.8838820509278262</v>
      </c>
      <c r="H987">
        <f t="shared" si="15"/>
        <v>37.951329556812979</v>
      </c>
    </row>
    <row r="988" spans="1:8" x14ac:dyDescent="0.25">
      <c r="A988">
        <v>10.972488233947518</v>
      </c>
      <c r="B988">
        <v>3.0384825261826496</v>
      </c>
      <c r="C988">
        <v>4.6660681199441232</v>
      </c>
      <c r="D988">
        <v>6.7449491515345894</v>
      </c>
      <c r="E988">
        <v>13.0803391819178</v>
      </c>
      <c r="F988">
        <v>5.4022831642036184</v>
      </c>
      <c r="H988">
        <f t="shared" si="15"/>
        <v>43.9046103777303</v>
      </c>
    </row>
    <row r="989" spans="1:8" x14ac:dyDescent="0.25">
      <c r="A989">
        <v>6.5025276159174217</v>
      </c>
      <c r="B989">
        <v>3.4716480892184167</v>
      </c>
      <c r="C989">
        <v>4.5111400768896495</v>
      </c>
      <c r="D989">
        <v>7.1863725253533195</v>
      </c>
      <c r="E989">
        <v>12.467895393844834</v>
      </c>
      <c r="F989">
        <v>5.4860394923192182</v>
      </c>
      <c r="H989">
        <f t="shared" si="15"/>
        <v>39.625623193542864</v>
      </c>
    </row>
    <row r="990" spans="1:8" x14ac:dyDescent="0.25">
      <c r="A990">
        <v>6.510961503908244</v>
      </c>
      <c r="B990">
        <v>6.6460876899382235</v>
      </c>
      <c r="C990">
        <v>4.1435657002669677</v>
      </c>
      <c r="D990">
        <v>9.3405185894846596</v>
      </c>
      <c r="E990">
        <v>11.632376053860924</v>
      </c>
      <c r="F990">
        <v>5.8210648048387466</v>
      </c>
      <c r="H990">
        <f t="shared" si="15"/>
        <v>44.094574342297769</v>
      </c>
    </row>
    <row r="991" spans="1:8" x14ac:dyDescent="0.25">
      <c r="A991">
        <v>9.2393242584457038</v>
      </c>
      <c r="B991">
        <v>6.997046649780323</v>
      </c>
      <c r="C991">
        <v>8.5969874866097271</v>
      </c>
      <c r="D991">
        <v>13.790066197293537</v>
      </c>
      <c r="E991">
        <v>15.960041761464556</v>
      </c>
      <c r="F991">
        <v>7.401965498226593</v>
      </c>
      <c r="H991">
        <f t="shared" si="15"/>
        <v>61.985431851820444</v>
      </c>
    </row>
    <row r="992" spans="1:8" x14ac:dyDescent="0.25">
      <c r="A992">
        <v>12.229137539716799</v>
      </c>
      <c r="B992">
        <v>8.1985277735473012</v>
      </c>
      <c r="C992">
        <v>8.2962448148215042</v>
      </c>
      <c r="D992">
        <v>20.018550001513532</v>
      </c>
      <c r="E992">
        <v>17.554017978034231</v>
      </c>
      <c r="F992">
        <v>8.9619271095974415</v>
      </c>
      <c r="H992">
        <f t="shared" si="15"/>
        <v>75.258405217230802</v>
      </c>
    </row>
    <row r="993" spans="1:8" x14ac:dyDescent="0.25">
      <c r="A993">
        <v>11.208637096739372</v>
      </c>
      <c r="B993">
        <v>4.9576905317977378</v>
      </c>
      <c r="C993">
        <v>6.9626485227437991</v>
      </c>
      <c r="D993">
        <v>19.25488756484053</v>
      </c>
      <c r="E993">
        <v>14.532358229086917</v>
      </c>
      <c r="F993">
        <v>8.0563118117386185</v>
      </c>
      <c r="H993">
        <f t="shared" si="15"/>
        <v>64.972533756946973</v>
      </c>
    </row>
    <row r="994" spans="1:8" x14ac:dyDescent="0.25">
      <c r="A994">
        <v>9.1676362107998592</v>
      </c>
      <c r="B994">
        <v>4.4423183655280454</v>
      </c>
      <c r="C994">
        <v>5.2766668778081396</v>
      </c>
      <c r="D994">
        <v>10.845772294120453</v>
      </c>
      <c r="E994">
        <v>14.033480176540305</v>
      </c>
      <c r="F994">
        <v>5.7058998536405197</v>
      </c>
      <c r="H994">
        <f t="shared" si="15"/>
        <v>49.471773778437324</v>
      </c>
    </row>
    <row r="995" spans="1:8" x14ac:dyDescent="0.25">
      <c r="A995">
        <v>10.242956925533534</v>
      </c>
      <c r="B995">
        <v>5.2043103414074956</v>
      </c>
      <c r="C995">
        <v>11.182159342143848</v>
      </c>
      <c r="D995">
        <v>18.941476969447859</v>
      </c>
      <c r="E995">
        <v>11.437691935794671</v>
      </c>
      <c r="F995">
        <v>6.9543926198014301</v>
      </c>
      <c r="H995">
        <f t="shared" si="15"/>
        <v>63.962988134128842</v>
      </c>
    </row>
    <row r="996" spans="1:8" x14ac:dyDescent="0.25">
      <c r="A996">
        <v>14.109894554413666</v>
      </c>
      <c r="B996">
        <v>4.3348174228813248</v>
      </c>
      <c r="C996">
        <v>6.9504973036679178</v>
      </c>
      <c r="D996">
        <v>14.262389207235898</v>
      </c>
      <c r="E996">
        <v>16.450807975727667</v>
      </c>
      <c r="F996">
        <v>6.1874987403932931</v>
      </c>
      <c r="H996">
        <f t="shared" si="15"/>
        <v>62.295905204319766</v>
      </c>
    </row>
    <row r="997" spans="1:8" x14ac:dyDescent="0.25">
      <c r="A997">
        <v>10.829112138609807</v>
      </c>
      <c r="B997">
        <v>7.2310192896693053</v>
      </c>
      <c r="C997">
        <v>8.3661143244221723</v>
      </c>
      <c r="D997">
        <v>25.465714434137318</v>
      </c>
      <c r="E997">
        <v>18.231356472139115</v>
      </c>
      <c r="F997">
        <v>10.854296648233314</v>
      </c>
      <c r="H997">
        <f t="shared" si="15"/>
        <v>80.97761330721103</v>
      </c>
    </row>
    <row r="998" spans="1:8" x14ac:dyDescent="0.25">
      <c r="A998">
        <v>8.0838816081367284</v>
      </c>
      <c r="B998">
        <v>9.3715527654468485</v>
      </c>
      <c r="C998">
        <v>7.4881887471982136</v>
      </c>
      <c r="D998">
        <v>21.175079240829955</v>
      </c>
      <c r="E998">
        <v>15.696407018283653</v>
      </c>
      <c r="F998">
        <v>7.2213659157038244</v>
      </c>
      <c r="H998">
        <f t="shared" si="15"/>
        <v>69.036475295599232</v>
      </c>
    </row>
    <row r="999" spans="1:8" x14ac:dyDescent="0.25">
      <c r="A999">
        <v>8.8935348521566944</v>
      </c>
      <c r="B999">
        <v>4.7300414767605163</v>
      </c>
      <c r="C999">
        <v>13.290395849438667</v>
      </c>
      <c r="D999">
        <v>26.586929803575224</v>
      </c>
      <c r="E999">
        <v>13.603552749167362</v>
      </c>
      <c r="F999">
        <v>7.0774097267441292</v>
      </c>
      <c r="H999">
        <f t="shared" si="15"/>
        <v>74.181864457842579</v>
      </c>
    </row>
    <row r="1000" spans="1:8" x14ac:dyDescent="0.25">
      <c r="A1000">
        <v>8.7248570929845908</v>
      </c>
      <c r="B1000">
        <v>6.9338108011476898</v>
      </c>
      <c r="C1000">
        <v>12.199823938602293</v>
      </c>
      <c r="D1000">
        <v>24.353327532144952</v>
      </c>
      <c r="E1000">
        <v>13.084395101000528</v>
      </c>
      <c r="F1000">
        <v>6.6376890040634375</v>
      </c>
      <c r="H1000">
        <f t="shared" si="15"/>
        <v>71.933903469943488</v>
      </c>
    </row>
    <row r="1001" spans="1:8" x14ac:dyDescent="0.25">
      <c r="A1001">
        <v>7.5398958348151286</v>
      </c>
      <c r="B1001">
        <v>8.9668433342842651</v>
      </c>
      <c r="C1001">
        <v>14.8427140846612</v>
      </c>
      <c r="D1001">
        <v>17.440637498583012</v>
      </c>
      <c r="E1001">
        <v>13.550825800560693</v>
      </c>
      <c r="F1001">
        <v>6.6246020778194783</v>
      </c>
      <c r="H1001">
        <f t="shared" si="15"/>
        <v>68.965518630723778</v>
      </c>
    </row>
    <row r="1002" spans="1:8" x14ac:dyDescent="0.25">
      <c r="A1002">
        <v>8.8387145804464708</v>
      </c>
      <c r="B1002">
        <v>12.384740952182199</v>
      </c>
      <c r="C1002">
        <v>14.593614093887453</v>
      </c>
      <c r="D1002">
        <v>22.865730762448422</v>
      </c>
      <c r="E1002">
        <v>27.231441013096692</v>
      </c>
      <c r="F1002">
        <v>9.3440653566694962</v>
      </c>
      <c r="H1002">
        <f t="shared" si="15"/>
        <v>95.258306758730726</v>
      </c>
    </row>
    <row r="1003" spans="1:8" x14ac:dyDescent="0.25">
      <c r="A1003">
        <v>25.107684452226259</v>
      </c>
      <c r="B1003">
        <v>11.467821147193053</v>
      </c>
      <c r="C1003">
        <v>26.659774622787673</v>
      </c>
      <c r="D1003">
        <v>23.594079329242899</v>
      </c>
      <c r="E1003">
        <v>33.895316137377293</v>
      </c>
      <c r="F1003">
        <v>16.413622927659631</v>
      </c>
      <c r="H1003">
        <f t="shared" si="15"/>
        <v>137.13829861648679</v>
      </c>
    </row>
    <row r="1004" spans="1:8" x14ac:dyDescent="0.25">
      <c r="A1004">
        <v>36.206681005499163</v>
      </c>
      <c r="B1004">
        <v>12.147606519855831</v>
      </c>
      <c r="C1004">
        <v>20.739093134687234</v>
      </c>
      <c r="D1004">
        <v>30.016789417971388</v>
      </c>
      <c r="E1004">
        <v>37.440189453662711</v>
      </c>
      <c r="F1004">
        <v>20.763717219752142</v>
      </c>
      <c r="H1004">
        <f t="shared" si="15"/>
        <v>157.3140767514285</v>
      </c>
    </row>
    <row r="1005" spans="1:8" x14ac:dyDescent="0.25">
      <c r="A1005">
        <v>27.945687750230192</v>
      </c>
      <c r="B1005">
        <v>10.073470685119545</v>
      </c>
      <c r="C1005">
        <v>22.127369912556674</v>
      </c>
      <c r="D1005">
        <v>27.690488237993581</v>
      </c>
      <c r="E1005">
        <v>42.108552367904409</v>
      </c>
      <c r="F1005">
        <v>17.073204011680666</v>
      </c>
      <c r="H1005">
        <f t="shared" si="15"/>
        <v>147.01877296548508</v>
      </c>
    </row>
    <row r="1006" spans="1:8" x14ac:dyDescent="0.25">
      <c r="A1006">
        <v>21.881722308132627</v>
      </c>
      <c r="B1006">
        <v>11.610101806587721</v>
      </c>
      <c r="C1006">
        <v>12.491453196091893</v>
      </c>
      <c r="D1006">
        <v>28.034798469622295</v>
      </c>
      <c r="E1006">
        <v>36.069288789033493</v>
      </c>
      <c r="F1006">
        <v>18.389748794392059</v>
      </c>
      <c r="H1006">
        <f t="shared" si="15"/>
        <v>128.4771133638601</v>
      </c>
    </row>
    <row r="1007" spans="1:8" x14ac:dyDescent="0.25">
      <c r="A1007">
        <v>21.662441221184345</v>
      </c>
      <c r="B1007">
        <v>8.3060287162055246</v>
      </c>
      <c r="C1007">
        <v>7.530718013903015</v>
      </c>
      <c r="D1007">
        <v>19.466770784272232</v>
      </c>
      <c r="E1007">
        <v>29.535203076728195</v>
      </c>
      <c r="F1007">
        <v>19.01006909960504</v>
      </c>
      <c r="H1007">
        <f t="shared" si="15"/>
        <v>105.51123091189834</v>
      </c>
    </row>
    <row r="1008" spans="1:8" x14ac:dyDescent="0.25">
      <c r="A1008">
        <v>15.876794081740695</v>
      </c>
      <c r="B1008">
        <v>4.834380626981357</v>
      </c>
      <c r="C1008">
        <v>4.8301095772861684</v>
      </c>
      <c r="D1008">
        <v>13.079374565486493</v>
      </c>
      <c r="E1008">
        <v>21.674831810234895</v>
      </c>
      <c r="F1008">
        <v>9.9591508913449012</v>
      </c>
      <c r="H1008">
        <f t="shared" si="15"/>
        <v>70.254641553074507</v>
      </c>
    </row>
    <row r="1009" spans="1:8" x14ac:dyDescent="0.25">
      <c r="A1009">
        <v>9.7284897600417395</v>
      </c>
      <c r="B1009">
        <v>2.9309815835244266</v>
      </c>
      <c r="C1009">
        <v>4.3227961814400482</v>
      </c>
      <c r="D1009">
        <v>11.251881797964311</v>
      </c>
      <c r="E1009">
        <v>15.590953121011292</v>
      </c>
      <c r="F1009">
        <v>5.4781873365652247</v>
      </c>
      <c r="H1009">
        <f t="shared" si="15"/>
        <v>49.303289780547047</v>
      </c>
    </row>
    <row r="1010" spans="1:8" x14ac:dyDescent="0.25">
      <c r="A1010">
        <v>6.3085481928802398</v>
      </c>
      <c r="B1010">
        <v>2.9120108289403874</v>
      </c>
      <c r="C1010">
        <v>4.377476667187576</v>
      </c>
      <c r="D1010">
        <v>6.5639655683068083</v>
      </c>
      <c r="E1010">
        <v>14.078095286922494</v>
      </c>
      <c r="F1010">
        <v>5.1771880323733068</v>
      </c>
      <c r="H1010">
        <f t="shared" si="15"/>
        <v>39.417284576610811</v>
      </c>
    </row>
    <row r="1011" spans="1:8" x14ac:dyDescent="0.25">
      <c r="A1011">
        <v>6.1525212657097086</v>
      </c>
      <c r="B1011">
        <v>2.8108334711511791</v>
      </c>
      <c r="C1011">
        <v>4.4503839815876045</v>
      </c>
      <c r="D1011">
        <v>6.6345933081280837</v>
      </c>
      <c r="E1011">
        <v>12.557125614638725</v>
      </c>
      <c r="F1011">
        <v>4.394589841409573</v>
      </c>
      <c r="H1011">
        <f t="shared" si="15"/>
        <v>37.000047482624865</v>
      </c>
    </row>
    <row r="1012" spans="1:8" x14ac:dyDescent="0.25">
      <c r="A1012">
        <v>5.9374571227108142</v>
      </c>
      <c r="B1012">
        <v>2.9625995078234895</v>
      </c>
      <c r="C1012">
        <v>4.3562120338683297</v>
      </c>
      <c r="D1012">
        <v>6.4580239585909567</v>
      </c>
      <c r="E1012">
        <v>11.182169030838249</v>
      </c>
      <c r="F1012">
        <v>4.3343899805749979</v>
      </c>
      <c r="H1012">
        <f t="shared" si="15"/>
        <v>35.230851634406839</v>
      </c>
    </row>
    <row r="1013" spans="1:8" x14ac:dyDescent="0.25">
      <c r="A1013">
        <v>5.9543248986157513</v>
      </c>
      <c r="B1013">
        <v>3.2945877130988048</v>
      </c>
      <c r="C1013">
        <v>5.2098351729736798</v>
      </c>
      <c r="D1013">
        <v>6.5507228670742608</v>
      </c>
      <c r="E1013">
        <v>13.283135138149508</v>
      </c>
      <c r="F1013">
        <v>4.3998246119185822</v>
      </c>
      <c r="H1013">
        <f t="shared" si="15"/>
        <v>38.692430401830585</v>
      </c>
    </row>
    <row r="1014" spans="1:8" x14ac:dyDescent="0.25">
      <c r="A1014">
        <v>5.815165747350159</v>
      </c>
      <c r="B1014">
        <v>3.4147358254605491</v>
      </c>
      <c r="C1014">
        <v>6.9869509608734575</v>
      </c>
      <c r="D1014">
        <v>7.0362885782973468</v>
      </c>
      <c r="E1014">
        <v>10.736017926986836</v>
      </c>
      <c r="F1014">
        <v>4.8500148756172941</v>
      </c>
      <c r="H1014">
        <f t="shared" si="15"/>
        <v>38.839173914585643</v>
      </c>
    </row>
    <row r="1015" spans="1:8" x14ac:dyDescent="0.25">
      <c r="A1015">
        <v>7.9700241207055296</v>
      </c>
      <c r="B1015">
        <v>3.0195117715986108</v>
      </c>
      <c r="C1015">
        <v>6.8806277940562</v>
      </c>
      <c r="D1015">
        <v>12.426067972252115</v>
      </c>
      <c r="E1015">
        <v>18.389537318077167</v>
      </c>
      <c r="F1015">
        <v>6.2450812159828839</v>
      </c>
      <c r="H1015">
        <f t="shared" si="15"/>
        <v>54.930850192672509</v>
      </c>
    </row>
    <row r="1016" spans="1:8" x14ac:dyDescent="0.25">
      <c r="A1016">
        <v>16.783437037271582</v>
      </c>
      <c r="B1016">
        <v>3.4842952589449432</v>
      </c>
      <c r="C1016">
        <v>9.0101289347255218</v>
      </c>
      <c r="D1016">
        <v>18.336726947356667</v>
      </c>
      <c r="E1016">
        <v>19.642816328038286</v>
      </c>
      <c r="F1016">
        <v>9.2603090285443752</v>
      </c>
      <c r="H1016">
        <f t="shared" si="15"/>
        <v>76.517713534881366</v>
      </c>
    </row>
    <row r="1017" spans="1:8" x14ac:dyDescent="0.25">
      <c r="A1017">
        <v>9.9013844631632324</v>
      </c>
      <c r="B1017">
        <v>5.5552693012495951</v>
      </c>
      <c r="C1017">
        <v>10.164494745652247</v>
      </c>
      <c r="D1017">
        <v>23.956046495746637</v>
      </c>
      <c r="E1017">
        <v>17.566185735429972</v>
      </c>
      <c r="F1017">
        <v>7.5118956789062867</v>
      </c>
      <c r="H1017">
        <f t="shared" si="15"/>
        <v>74.65527642014797</v>
      </c>
    </row>
    <row r="1018" spans="1:8" x14ac:dyDescent="0.25">
      <c r="A1018">
        <v>7.5019433390405244</v>
      </c>
      <c r="B1018">
        <v>7.0855768378430053</v>
      </c>
      <c r="C1018">
        <v>4.9394705488364794</v>
      </c>
      <c r="D1018">
        <v>21.545874874827412</v>
      </c>
      <c r="E1018">
        <v>27.061092409821924</v>
      </c>
      <c r="F1018">
        <v>7.6139737038034223</v>
      </c>
      <c r="H1018">
        <f t="shared" si="15"/>
        <v>75.747931714172765</v>
      </c>
    </row>
    <row r="1019" spans="1:8" x14ac:dyDescent="0.25">
      <c r="A1019">
        <v>13.511088509381839</v>
      </c>
      <c r="B1019">
        <v>6.7188089158427449</v>
      </c>
      <c r="C1019">
        <v>9.098225272945534</v>
      </c>
      <c r="D1019">
        <v>11.569706627127928</v>
      </c>
      <c r="E1019">
        <v>23.881251814848024</v>
      </c>
      <c r="F1019">
        <v>5.637847837042429</v>
      </c>
      <c r="H1019">
        <f t="shared" si="15"/>
        <v>70.416928977188505</v>
      </c>
    </row>
    <row r="1020" spans="1:8" x14ac:dyDescent="0.25">
      <c r="A1020">
        <v>13.274939646559302</v>
      </c>
      <c r="B1020">
        <v>5.3276202462123745</v>
      </c>
      <c r="C1020">
        <v>12.80130928218979</v>
      </c>
      <c r="D1020">
        <v>16.518062647344262</v>
      </c>
      <c r="E1020">
        <v>15.258367752656721</v>
      </c>
      <c r="F1020">
        <v>8.2133549269803616</v>
      </c>
      <c r="H1020">
        <f t="shared" si="15"/>
        <v>71.393654501942805</v>
      </c>
    </row>
    <row r="1021" spans="1:8" x14ac:dyDescent="0.25">
      <c r="A1021">
        <v>17.302121146697424</v>
      </c>
      <c r="B1021">
        <v>10.519283417893345</v>
      </c>
      <c r="C1021">
        <v>8.4937021245807784</v>
      </c>
      <c r="D1021">
        <v>13.40161362835682</v>
      </c>
      <c r="E1021">
        <v>13.433204145833571</v>
      </c>
      <c r="F1021">
        <v>7.3443830226370013</v>
      </c>
      <c r="H1021">
        <f t="shared" si="15"/>
        <v>70.494307485998931</v>
      </c>
    </row>
    <row r="1022" spans="1:8" x14ac:dyDescent="0.25">
      <c r="A1022">
        <v>16.387044303191058</v>
      </c>
      <c r="B1022">
        <v>5.5900490179917934</v>
      </c>
      <c r="C1022">
        <v>7.5884363044499032</v>
      </c>
      <c r="D1022">
        <v>13.59583991281715</v>
      </c>
      <c r="E1022">
        <v>11.019932265846979</v>
      </c>
      <c r="F1022">
        <v>7.2449223830038925</v>
      </c>
      <c r="H1022">
        <f t="shared" si="15"/>
        <v>61.426224187300775</v>
      </c>
    </row>
    <row r="1023" spans="1:8" x14ac:dyDescent="0.25">
      <c r="A1023">
        <v>13.865311803661671</v>
      </c>
      <c r="B1023">
        <v>6.3552027862798708</v>
      </c>
      <c r="C1023">
        <v>12.895481229920119</v>
      </c>
      <c r="D1023">
        <v>16.398878336411922</v>
      </c>
      <c r="E1023">
        <v>13.404812711988871</v>
      </c>
      <c r="F1023">
        <v>9.5900995705453713</v>
      </c>
      <c r="H1023">
        <f t="shared" si="15"/>
        <v>72.509786438807822</v>
      </c>
    </row>
    <row r="1024" spans="1:8" x14ac:dyDescent="0.25">
      <c r="A1024">
        <v>8.9272704039819111</v>
      </c>
      <c r="B1024">
        <v>3.8479013885193218</v>
      </c>
      <c r="C1024">
        <v>7.8344984904574453</v>
      </c>
      <c r="D1024">
        <v>11.905188391198688</v>
      </c>
      <c r="E1024">
        <v>11.985241017835714</v>
      </c>
      <c r="F1024">
        <v>6.6324542335829939</v>
      </c>
      <c r="H1024">
        <f t="shared" si="15"/>
        <v>51.132553925576076</v>
      </c>
    </row>
    <row r="1025" spans="1:8" x14ac:dyDescent="0.25">
      <c r="A1025">
        <v>9.977289454819827</v>
      </c>
      <c r="B1025">
        <v>3.8858428976816475</v>
      </c>
      <c r="C1025">
        <v>9.5052911115399645</v>
      </c>
      <c r="D1025">
        <v>9.4288032642130766</v>
      </c>
      <c r="E1025">
        <v>16.296683048931367</v>
      </c>
      <c r="F1025">
        <v>9.1713179299007219</v>
      </c>
      <c r="H1025">
        <f t="shared" si="15"/>
        <v>58.265227707086609</v>
      </c>
    </row>
    <row r="1026" spans="1:8" x14ac:dyDescent="0.25">
      <c r="A1026">
        <v>13.279156590539374</v>
      </c>
      <c r="B1026">
        <v>4.4802598747133766</v>
      </c>
      <c r="C1026">
        <v>14.156170207619898</v>
      </c>
      <c r="D1026">
        <v>11.975816131019963</v>
      </c>
      <c r="E1026">
        <v>29.677160246187778</v>
      </c>
      <c r="F1026">
        <v>9.8937162600203603</v>
      </c>
      <c r="H1026">
        <f t="shared" ref="H1026:H1089" si="16">SUM(A1026:F1026)</f>
        <v>83.46227931010074</v>
      </c>
    </row>
    <row r="1027" spans="1:8" x14ac:dyDescent="0.25">
      <c r="A1027">
        <v>29.290892879596278</v>
      </c>
      <c r="B1027">
        <v>12.223489538197736</v>
      </c>
      <c r="C1027">
        <v>19.782184633519783</v>
      </c>
      <c r="D1027">
        <v>20.738070100782174</v>
      </c>
      <c r="E1027">
        <v>26.124175091677888</v>
      </c>
      <c r="F1027">
        <v>17.884593440396351</v>
      </c>
      <c r="H1027">
        <f t="shared" si="16"/>
        <v>126.04340568417021</v>
      </c>
    </row>
    <row r="1028" spans="1:8" x14ac:dyDescent="0.25">
      <c r="A1028">
        <v>27.37640031301283</v>
      </c>
      <c r="B1028">
        <v>15.012190462327496</v>
      </c>
      <c r="C1028">
        <v>17.412696916364283</v>
      </c>
      <c r="D1028">
        <v>24.93600638557411</v>
      </c>
      <c r="E1028">
        <v>31.636169184098478</v>
      </c>
      <c r="F1028">
        <v>20.271648791990867</v>
      </c>
      <c r="H1028">
        <f t="shared" si="16"/>
        <v>136.64511205336805</v>
      </c>
    </row>
    <row r="1029" spans="1:8" x14ac:dyDescent="0.25">
      <c r="A1029">
        <v>22.172691442711411</v>
      </c>
      <c r="B1029">
        <v>9.7604532344512762</v>
      </c>
      <c r="C1029">
        <v>17.18789936369809</v>
      </c>
      <c r="D1029">
        <v>28.74549010139722</v>
      </c>
      <c r="E1029">
        <v>39.662833134813333</v>
      </c>
      <c r="F1029">
        <v>18.463035581527727</v>
      </c>
      <c r="H1029">
        <f t="shared" si="16"/>
        <v>135.99240285859906</v>
      </c>
    </row>
    <row r="1030" spans="1:8" x14ac:dyDescent="0.25">
      <c r="A1030">
        <v>17.550920841475509</v>
      </c>
      <c r="B1030">
        <v>19.400758356552309</v>
      </c>
      <c r="C1030">
        <v>22.914161346827566</v>
      </c>
      <c r="D1030">
        <v>25.081676098923374</v>
      </c>
      <c r="E1030">
        <v>36.105792061132185</v>
      </c>
      <c r="F1030">
        <v>18.164653662571268</v>
      </c>
      <c r="H1030">
        <f t="shared" si="16"/>
        <v>139.21796236748219</v>
      </c>
    </row>
    <row r="1031" spans="1:8" x14ac:dyDescent="0.25">
      <c r="A1031">
        <v>15.25268637278243</v>
      </c>
      <c r="B1031">
        <v>10.250531061262164</v>
      </c>
      <c r="C1031">
        <v>13.843276316799997</v>
      </c>
      <c r="D1031">
        <v>20.186290883540877</v>
      </c>
      <c r="E1031">
        <v>31.875468412546915</v>
      </c>
      <c r="F1031">
        <v>16.68321360881653</v>
      </c>
      <c r="H1031">
        <f t="shared" si="16"/>
        <v>108.0914666557489</v>
      </c>
    </row>
    <row r="1032" spans="1:8" x14ac:dyDescent="0.25">
      <c r="A1032">
        <v>13.936999851307515</v>
      </c>
      <c r="B1032">
        <v>6.0643178826215181</v>
      </c>
      <c r="C1032">
        <v>7.7099484950429424</v>
      </c>
      <c r="D1032">
        <v>14.209418402386001</v>
      </c>
      <c r="E1032">
        <v>21.289519493244143</v>
      </c>
      <c r="F1032">
        <v>11.935276758105896</v>
      </c>
      <c r="H1032">
        <f t="shared" si="16"/>
        <v>75.145480882708014</v>
      </c>
    </row>
    <row r="1033" spans="1:8" x14ac:dyDescent="0.25">
      <c r="A1033">
        <v>8.3115965830144667</v>
      </c>
      <c r="B1033">
        <v>3.2914259206614216</v>
      </c>
      <c r="C1033">
        <v>5.0609827394847748</v>
      </c>
      <c r="D1033">
        <v>9.4508744329232837</v>
      </c>
      <c r="E1033">
        <v>12.711250541435028</v>
      </c>
      <c r="F1033">
        <v>9.1399093068752268</v>
      </c>
      <c r="H1033">
        <f t="shared" si="16"/>
        <v>47.966039524394198</v>
      </c>
    </row>
    <row r="1034" spans="1:8" x14ac:dyDescent="0.25">
      <c r="A1034">
        <v>6.0175790583167972</v>
      </c>
      <c r="B1034">
        <v>2.7792155468348625</v>
      </c>
      <c r="C1034">
        <v>4.7966937248468344</v>
      </c>
      <c r="D1034">
        <v>9.3537612907011507</v>
      </c>
      <c r="E1034">
        <v>9.9329459399893718</v>
      </c>
      <c r="F1034">
        <v>7.0590880299625924</v>
      </c>
      <c r="H1034">
        <f t="shared" si="16"/>
        <v>39.939283590651613</v>
      </c>
    </row>
    <row r="1035" spans="1:8" x14ac:dyDescent="0.25">
      <c r="A1035">
        <v>5.7013082599189593</v>
      </c>
      <c r="B1035">
        <v>2.8645839424716635</v>
      </c>
      <c r="C1035">
        <v>4.663030315200019</v>
      </c>
      <c r="D1035">
        <v>7.2349290964322694</v>
      </c>
      <c r="E1035">
        <v>9.2839988797882089</v>
      </c>
      <c r="F1035">
        <v>6.3340723146170159</v>
      </c>
      <c r="H1035">
        <f t="shared" si="16"/>
        <v>36.081922808428139</v>
      </c>
    </row>
    <row r="1036" spans="1:8" x14ac:dyDescent="0.25">
      <c r="A1036">
        <v>5.7898640834543995</v>
      </c>
      <c r="B1036">
        <v>3.0226735640359936</v>
      </c>
      <c r="C1036">
        <v>4.7055595818716647</v>
      </c>
      <c r="D1036">
        <v>7.0362885782812876</v>
      </c>
      <c r="E1036">
        <v>9.2109923355613184</v>
      </c>
      <c r="F1036">
        <v>6.1430031910571827</v>
      </c>
      <c r="H1036">
        <f t="shared" si="16"/>
        <v>35.908381334261847</v>
      </c>
    </row>
    <row r="1037" spans="1:8" x14ac:dyDescent="0.25">
      <c r="A1037">
        <v>5.6296202122424335</v>
      </c>
      <c r="B1037">
        <v>3.0542914883293051</v>
      </c>
      <c r="C1037">
        <v>4.6508790961130861</v>
      </c>
      <c r="D1037">
        <v>6.7493633853055366</v>
      </c>
      <c r="E1037">
        <v>9.5435777038568723</v>
      </c>
      <c r="F1037">
        <v>5.1771880323637856</v>
      </c>
      <c r="H1037">
        <f t="shared" si="16"/>
        <v>34.80491991821102</v>
      </c>
    </row>
    <row r="1038" spans="1:8" x14ac:dyDescent="0.25">
      <c r="A1038">
        <v>5.8573351871201735</v>
      </c>
      <c r="B1038">
        <v>6.279319767937964</v>
      </c>
      <c r="C1038">
        <v>5.0913607871468489</v>
      </c>
      <c r="D1038">
        <v>6.908275799855228</v>
      </c>
      <c r="E1038">
        <v>10.590004838444525</v>
      </c>
      <c r="F1038">
        <v>5.397048393685087</v>
      </c>
      <c r="H1038">
        <f t="shared" si="16"/>
        <v>40.123344774189832</v>
      </c>
    </row>
    <row r="1039" spans="1:8" x14ac:dyDescent="0.25">
      <c r="A1039">
        <v>10.820678250649667</v>
      </c>
      <c r="B1039">
        <v>5.3086494916283362</v>
      </c>
      <c r="C1039">
        <v>7.9833509239684517</v>
      </c>
      <c r="D1039">
        <v>12.946947553337662</v>
      </c>
      <c r="E1039">
        <v>12.553069695496976</v>
      </c>
      <c r="F1039">
        <v>6.2032030519108012</v>
      </c>
      <c r="H1039">
        <f t="shared" si="16"/>
        <v>55.815898966991895</v>
      </c>
    </row>
    <row r="1040" spans="1:8" x14ac:dyDescent="0.25">
      <c r="A1040">
        <v>12.66348276957193</v>
      </c>
      <c r="B1040">
        <v>4.7901155329500158</v>
      </c>
      <c r="C1040">
        <v>8.2415643290408234</v>
      </c>
      <c r="D1040">
        <v>17.528922173311429</v>
      </c>
      <c r="E1040">
        <v>18.308418935478247</v>
      </c>
      <c r="F1040">
        <v>12.424727800612663</v>
      </c>
      <c r="H1040">
        <f t="shared" si="16"/>
        <v>73.957231540965097</v>
      </c>
    </row>
    <row r="1041" spans="1:8" x14ac:dyDescent="0.25">
      <c r="A1041">
        <v>13.363495470125425</v>
      </c>
      <c r="B1041">
        <v>5.2327664732806776</v>
      </c>
      <c r="C1041">
        <v>7.7676667856008832</v>
      </c>
      <c r="D1041">
        <v>15.052537046373995</v>
      </c>
      <c r="E1041">
        <v>24.36796211005792</v>
      </c>
      <c r="F1041">
        <v>10.231358957784872</v>
      </c>
      <c r="H1041">
        <f t="shared" si="16"/>
        <v>76.015786843223779</v>
      </c>
    </row>
    <row r="1042" spans="1:8" x14ac:dyDescent="0.25">
      <c r="A1042">
        <v>10.259824701423129</v>
      </c>
      <c r="B1042">
        <v>3.4242212027611951</v>
      </c>
      <c r="C1042">
        <v>10.568522779480469</v>
      </c>
      <c r="D1042">
        <v>9.3493470569302008</v>
      </c>
      <c r="E1042">
        <v>14.572917420327355</v>
      </c>
      <c r="F1042">
        <v>10.728662156017066</v>
      </c>
      <c r="H1042">
        <f t="shared" si="16"/>
        <v>58.90349531693942</v>
      </c>
    </row>
    <row r="1043" spans="1:8" x14ac:dyDescent="0.25">
      <c r="A1043">
        <v>14.582192280120104</v>
      </c>
      <c r="B1043">
        <v>5.4129886418491759</v>
      </c>
      <c r="C1043">
        <v>11.419108113863818</v>
      </c>
      <c r="D1043">
        <v>8.6872119962502836</v>
      </c>
      <c r="E1043">
        <v>12.086638995966323</v>
      </c>
      <c r="F1043">
        <v>7.553773842959326</v>
      </c>
      <c r="H1043">
        <f t="shared" si="16"/>
        <v>59.741913871009025</v>
      </c>
    </row>
    <row r="1044" spans="1:8" x14ac:dyDescent="0.25">
      <c r="A1044">
        <v>20.18651082846678</v>
      </c>
      <c r="B1044">
        <v>6.1212301463908876</v>
      </c>
      <c r="C1044">
        <v>11.087987394380368</v>
      </c>
      <c r="D1044">
        <v>7.9279637933161133</v>
      </c>
      <c r="E1044">
        <v>15.712630694732612</v>
      </c>
      <c r="F1044">
        <v>8.6504582643970256</v>
      </c>
      <c r="H1044">
        <f t="shared" si="16"/>
        <v>69.686781121683794</v>
      </c>
    </row>
    <row r="1045" spans="1:8" x14ac:dyDescent="0.25">
      <c r="A1045">
        <v>25.584199121882087</v>
      </c>
      <c r="B1045">
        <v>6.5069688229751854</v>
      </c>
      <c r="C1045">
        <v>13.910108021634457</v>
      </c>
      <c r="D1045">
        <v>11.101797850892279</v>
      </c>
      <c r="E1045">
        <v>16.523814520043089</v>
      </c>
      <c r="F1045">
        <v>9.4827867751392247</v>
      </c>
      <c r="H1045">
        <f t="shared" si="16"/>
        <v>83.109675112566322</v>
      </c>
    </row>
    <row r="1046" spans="1:8" x14ac:dyDescent="0.25">
      <c r="A1046">
        <v>16.543071230438294</v>
      </c>
      <c r="B1046">
        <v>5.4825480753278182</v>
      </c>
      <c r="C1046">
        <v>7.5003399662298893</v>
      </c>
      <c r="D1046">
        <v>13.445755965745118</v>
      </c>
      <c r="E1046">
        <v>19.083099488601501</v>
      </c>
      <c r="F1046">
        <v>9.3021871926069366</v>
      </c>
      <c r="H1046">
        <f t="shared" si="16"/>
        <v>71.357001918949564</v>
      </c>
    </row>
    <row r="1047" spans="1:8" x14ac:dyDescent="0.25">
      <c r="A1047">
        <v>12.275523923466883</v>
      </c>
      <c r="B1047">
        <v>5.0620296820185784</v>
      </c>
      <c r="C1047">
        <v>6.2274997694763314</v>
      </c>
      <c r="D1047">
        <v>8.342901764701864</v>
      </c>
      <c r="E1047">
        <v>14.078095286952005</v>
      </c>
      <c r="F1047">
        <v>6.8392276686127245</v>
      </c>
      <c r="H1047">
        <f t="shared" si="16"/>
        <v>52.825278095228384</v>
      </c>
    </row>
    <row r="1048" spans="1:8" x14ac:dyDescent="0.25">
      <c r="A1048">
        <v>9.7453575359773588</v>
      </c>
      <c r="B1048">
        <v>4.2494490272445233</v>
      </c>
      <c r="C1048">
        <v>5.379952239848139</v>
      </c>
      <c r="D1048">
        <v>9.8922978066938363</v>
      </c>
      <c r="E1048">
        <v>19.001981106120621</v>
      </c>
      <c r="F1048">
        <v>6.1456205763402538</v>
      </c>
      <c r="H1048">
        <f t="shared" si="16"/>
        <v>54.414658292224736</v>
      </c>
    </row>
    <row r="1049" spans="1:8" x14ac:dyDescent="0.25">
      <c r="A1049">
        <v>12.621313329755889</v>
      </c>
      <c r="B1049">
        <v>9.5075098399782547</v>
      </c>
      <c r="C1049">
        <v>5.6685436925825829</v>
      </c>
      <c r="D1049">
        <v>12.916047917165853</v>
      </c>
      <c r="E1049">
        <v>14.791937053155578</v>
      </c>
      <c r="F1049">
        <v>7.8364514503982718</v>
      </c>
      <c r="H1049">
        <f t="shared" si="16"/>
        <v>63.341803283036434</v>
      </c>
    </row>
    <row r="1050" spans="1:8" x14ac:dyDescent="0.25">
      <c r="A1050">
        <v>27.359532537138573</v>
      </c>
      <c r="B1050">
        <v>11.376129166692989</v>
      </c>
      <c r="C1050">
        <v>11.829211757202351</v>
      </c>
      <c r="D1050">
        <v>24.485754544309838</v>
      </c>
      <c r="E1050">
        <v>22.133150671482046</v>
      </c>
      <c r="F1050">
        <v>8.645223493868972</v>
      </c>
      <c r="H1050">
        <f t="shared" si="16"/>
        <v>105.82900217069476</v>
      </c>
    </row>
    <row r="1051" spans="1:8" x14ac:dyDescent="0.25">
      <c r="A1051">
        <v>25.310097763223581</v>
      </c>
      <c r="B1051">
        <v>11.62591076874588</v>
      </c>
      <c r="C1051">
        <v>18.17214810775036</v>
      </c>
      <c r="D1051">
        <v>29.239884280033728</v>
      </c>
      <c r="E1051">
        <v>35.193210257779626</v>
      </c>
      <c r="F1051">
        <v>16.196379951573793</v>
      </c>
      <c r="H1051">
        <f t="shared" si="16"/>
        <v>135.73763112910697</v>
      </c>
    </row>
    <row r="1052" spans="1:8" x14ac:dyDescent="0.25">
      <c r="A1052">
        <v>32.73613611059217</v>
      </c>
      <c r="B1052">
        <v>16.175730076932147</v>
      </c>
      <c r="C1052">
        <v>23.409323523642009</v>
      </c>
      <c r="D1052">
        <v>22.72888951660893</v>
      </c>
      <c r="E1052">
        <v>42.871065163602417</v>
      </c>
      <c r="F1052">
        <v>19.099060198239172</v>
      </c>
      <c r="H1052">
        <f t="shared" si="16"/>
        <v>157.02020458961687</v>
      </c>
    </row>
    <row r="1053" spans="1:8" x14ac:dyDescent="0.25">
      <c r="A1053">
        <v>33.313857435769663</v>
      </c>
      <c r="B1053">
        <v>14.186962637844166</v>
      </c>
      <c r="C1053">
        <v>24.764184449050013</v>
      </c>
      <c r="D1053">
        <v>16.959486021146933</v>
      </c>
      <c r="E1053">
        <v>32.037705177597211</v>
      </c>
      <c r="F1053">
        <v>20.999281892609993</v>
      </c>
      <c r="H1053">
        <f t="shared" si="16"/>
        <v>142.26147761401796</v>
      </c>
    </row>
    <row r="1054" spans="1:8" x14ac:dyDescent="0.25">
      <c r="A1054">
        <v>23.104636062107375</v>
      </c>
      <c r="B1054">
        <v>11.338187657519159</v>
      </c>
      <c r="C1054">
        <v>22.148634545920125</v>
      </c>
      <c r="D1054">
        <v>16.778502437854918</v>
      </c>
      <c r="E1054">
        <v>27.146266711415041</v>
      </c>
      <c r="F1054">
        <v>22.43360901180268</v>
      </c>
      <c r="H1054">
        <f t="shared" si="16"/>
        <v>122.9498364266193</v>
      </c>
    </row>
    <row r="1055" spans="1:8" x14ac:dyDescent="0.25">
      <c r="A1055">
        <v>26.967356747053461</v>
      </c>
      <c r="B1055">
        <v>12.157091897144976</v>
      </c>
      <c r="C1055">
        <v>18.80401149899993</v>
      </c>
      <c r="D1055">
        <v>25.041947995306025</v>
      </c>
      <c r="E1055">
        <v>25.811869318943536</v>
      </c>
      <c r="F1055">
        <v>17.217160200621322</v>
      </c>
      <c r="H1055">
        <f t="shared" si="16"/>
        <v>125.99943765806924</v>
      </c>
    </row>
    <row r="1056" spans="1:8" x14ac:dyDescent="0.25">
      <c r="A1056">
        <v>20.076870285015652</v>
      </c>
      <c r="B1056">
        <v>5.6311523195857509</v>
      </c>
      <c r="C1056">
        <v>14.253379960138533</v>
      </c>
      <c r="D1056">
        <v>20.433487972851104</v>
      </c>
      <c r="E1056">
        <v>21.14350640473134</v>
      </c>
      <c r="F1056">
        <v>8.5797888625253851</v>
      </c>
      <c r="H1056">
        <f t="shared" si="16"/>
        <v>90.118185804847769</v>
      </c>
    </row>
    <row r="1057" spans="1:8" x14ac:dyDescent="0.25">
      <c r="A1057">
        <v>9.2393242584610427</v>
      </c>
      <c r="B1057">
        <v>3.7498858231502421</v>
      </c>
      <c r="C1057">
        <v>9.3169472160572084</v>
      </c>
      <c r="D1057">
        <v>12.395168336112427</v>
      </c>
      <c r="E1057">
        <v>14.451239846547018</v>
      </c>
      <c r="F1057">
        <v>6.3680983229160608</v>
      </c>
      <c r="H1057">
        <f t="shared" si="16"/>
        <v>55.520663803243998</v>
      </c>
    </row>
    <row r="1058" spans="1:8" x14ac:dyDescent="0.25">
      <c r="A1058">
        <v>6.5151784478576316</v>
      </c>
      <c r="B1058">
        <v>2.991055639719677</v>
      </c>
      <c r="C1058">
        <v>4.6812571437751602</v>
      </c>
      <c r="D1058">
        <v>8.4400149069239987</v>
      </c>
      <c r="E1058">
        <v>12.001464694343694</v>
      </c>
      <c r="F1058">
        <v>5.3080572950414338</v>
      </c>
      <c r="H1058">
        <f t="shared" si="16"/>
        <v>39.937028127661598</v>
      </c>
    </row>
    <row r="1059" spans="1:8" x14ac:dyDescent="0.25">
      <c r="A1059">
        <v>6.2495109772052881</v>
      </c>
      <c r="B1059">
        <v>3.0131881867238444</v>
      </c>
      <c r="C1059">
        <v>4.6387278770593081</v>
      </c>
      <c r="D1059">
        <v>6.6125221394178766</v>
      </c>
      <c r="E1059">
        <v>9.892386748689912</v>
      </c>
      <c r="F1059">
        <v>4.9180668922058626</v>
      </c>
      <c r="H1059">
        <f t="shared" si="16"/>
        <v>35.324402821302094</v>
      </c>
    </row>
    <row r="1060" spans="1:8" x14ac:dyDescent="0.25">
      <c r="A1060">
        <v>6.262161809114815</v>
      </c>
      <c r="B1060">
        <v>2.8930400743563487</v>
      </c>
      <c r="C1060">
        <v>4.2681156956372632</v>
      </c>
      <c r="D1060">
        <v>6.8288195925723532</v>
      </c>
      <c r="E1060">
        <v>9.6895907924582012</v>
      </c>
      <c r="F1060">
        <v>4.6798848341030244</v>
      </c>
      <c r="H1060">
        <f t="shared" si="16"/>
        <v>34.621612798242005</v>
      </c>
    </row>
    <row r="1061" spans="1:8" x14ac:dyDescent="0.25">
      <c r="A1061">
        <v>6.2705956970902959</v>
      </c>
      <c r="B1061">
        <v>3.2629697887767364</v>
      </c>
      <c r="C1061">
        <v>4.6873327533186266</v>
      </c>
      <c r="D1061">
        <v>6.8199911251268119</v>
      </c>
      <c r="E1061">
        <v>9.7058144689071622</v>
      </c>
      <c r="F1061">
        <v>4.3527116773851002</v>
      </c>
      <c r="H1061">
        <f t="shared" si="16"/>
        <v>35.099415510604736</v>
      </c>
    </row>
    <row r="1062" spans="1:8" x14ac:dyDescent="0.25">
      <c r="A1062">
        <v>6.3127651368449698</v>
      </c>
      <c r="B1062">
        <v>3.9332697841503714</v>
      </c>
      <c r="C1062">
        <v>5.1703437110240351</v>
      </c>
      <c r="D1062">
        <v>7.1863725253212012</v>
      </c>
      <c r="E1062">
        <v>10.529166051524845</v>
      </c>
      <c r="F1062">
        <v>5.2085966553702372</v>
      </c>
      <c r="H1062">
        <f t="shared" si="16"/>
        <v>38.34051386423566</v>
      </c>
    </row>
    <row r="1063" spans="1:8" x14ac:dyDescent="0.25">
      <c r="A1063">
        <v>8.8302806925016739</v>
      </c>
      <c r="B1063">
        <v>4.1387862921661709</v>
      </c>
      <c r="C1063">
        <v>8.5848362675559482</v>
      </c>
      <c r="D1063">
        <v>10.810458424209816</v>
      </c>
      <c r="E1063">
        <v>14.370121464036625</v>
      </c>
      <c r="F1063">
        <v>7.1794877516603082</v>
      </c>
      <c r="H1063">
        <f t="shared" si="16"/>
        <v>53.913970892130543</v>
      </c>
    </row>
    <row r="1064" spans="1:8" x14ac:dyDescent="0.25">
      <c r="A1064">
        <v>16.981633404273492</v>
      </c>
      <c r="B1064">
        <v>5.0683532668703393</v>
      </c>
      <c r="C1064">
        <v>8.9736752775531343</v>
      </c>
      <c r="D1064">
        <v>13.516383705534274</v>
      </c>
      <c r="E1064">
        <v>18.519326730052477</v>
      </c>
      <c r="F1064">
        <v>8.5824062477703684</v>
      </c>
      <c r="H1064">
        <f t="shared" si="16"/>
        <v>71.641778632054084</v>
      </c>
    </row>
    <row r="1065" spans="1:8" x14ac:dyDescent="0.25">
      <c r="A1065">
        <v>13.506871565417111</v>
      </c>
      <c r="B1065">
        <v>9.4094942746206787</v>
      </c>
      <c r="C1065">
        <v>8.7184996772248677</v>
      </c>
      <c r="D1065">
        <v>12.337783297507638</v>
      </c>
      <c r="E1065">
        <v>20.405329123736287</v>
      </c>
      <c r="F1065">
        <v>7.3731742604365573</v>
      </c>
      <c r="H1065">
        <f t="shared" si="16"/>
        <v>71.751152198943132</v>
      </c>
    </row>
    <row r="1066" spans="1:8" x14ac:dyDescent="0.25">
      <c r="A1066">
        <v>12.806858864863617</v>
      </c>
      <c r="B1066">
        <v>9.649790499367171</v>
      </c>
      <c r="C1066">
        <v>7.9286704381988216</v>
      </c>
      <c r="D1066">
        <v>9.5038452377731808</v>
      </c>
      <c r="E1066">
        <v>17.476955514724615</v>
      </c>
      <c r="F1066">
        <v>5.7896561817942072</v>
      </c>
      <c r="H1066">
        <f t="shared" si="16"/>
        <v>63.155776736721613</v>
      </c>
    </row>
    <row r="1067" spans="1:8" x14ac:dyDescent="0.25">
      <c r="A1067">
        <v>19.385291472422292</v>
      </c>
      <c r="B1067">
        <v>5.071515059313473</v>
      </c>
      <c r="C1067">
        <v>12.160332476630547</v>
      </c>
      <c r="D1067">
        <v>9.3493470569462609</v>
      </c>
      <c r="E1067">
        <v>17.7689816917207</v>
      </c>
      <c r="F1067">
        <v>7.833834065134246</v>
      </c>
      <c r="H1067">
        <f t="shared" si="16"/>
        <v>71.569301822167503</v>
      </c>
    </row>
    <row r="1068" spans="1:8" x14ac:dyDescent="0.25">
      <c r="A1068">
        <v>20.966645464641601</v>
      </c>
      <c r="B1068">
        <v>3.1807631855658154</v>
      </c>
      <c r="C1068">
        <v>8.7124240677145561</v>
      </c>
      <c r="D1068">
        <v>11.856631820055501</v>
      </c>
      <c r="E1068">
        <v>17.33094242609377</v>
      </c>
      <c r="F1068">
        <v>7.8704774586973176</v>
      </c>
      <c r="H1068">
        <f t="shared" si="16"/>
        <v>69.917884422768566</v>
      </c>
    </row>
    <row r="1069" spans="1:8" x14ac:dyDescent="0.25">
      <c r="A1069">
        <v>17.78285276033332</v>
      </c>
      <c r="B1069">
        <v>4.2241546878029723</v>
      </c>
      <c r="C1069">
        <v>9.6511057402847644</v>
      </c>
      <c r="D1069">
        <v>11.353409173973454</v>
      </c>
      <c r="E1069">
        <v>16.96185378564051</v>
      </c>
      <c r="F1069">
        <v>7.5459216871958112</v>
      </c>
      <c r="H1069">
        <f t="shared" si="16"/>
        <v>67.51929783523083</v>
      </c>
    </row>
    <row r="1070" spans="1:8" x14ac:dyDescent="0.25">
      <c r="A1070">
        <v>20.473263019050151</v>
      </c>
      <c r="B1070">
        <v>4.8185716648231978</v>
      </c>
      <c r="C1070">
        <v>10.547258146128069</v>
      </c>
      <c r="D1070">
        <v>18.155743364096768</v>
      </c>
      <c r="E1070">
        <v>15.274591429164701</v>
      </c>
      <c r="F1070">
        <v>8.0641639674735686</v>
      </c>
      <c r="H1070">
        <f t="shared" si="16"/>
        <v>77.333591590736461</v>
      </c>
    </row>
    <row r="1071" spans="1:8" x14ac:dyDescent="0.25">
      <c r="A1071">
        <v>19.149142609599757</v>
      </c>
      <c r="B1071">
        <v>9.9944258743575123</v>
      </c>
      <c r="C1071">
        <v>6.5950741460769109</v>
      </c>
      <c r="D1071">
        <v>18.416183154671661</v>
      </c>
      <c r="E1071">
        <v>21.569377912962533</v>
      </c>
      <c r="F1071">
        <v>7.3757916457005859</v>
      </c>
      <c r="H1071">
        <f t="shared" si="16"/>
        <v>83.09999534336896</v>
      </c>
    </row>
    <row r="1072" spans="1:8" x14ac:dyDescent="0.25">
      <c r="A1072">
        <v>13.536390173262262</v>
      </c>
      <c r="B1072">
        <v>7.4871244765739577</v>
      </c>
      <c r="C1072">
        <v>8.7701423582614453</v>
      </c>
      <c r="D1072">
        <v>10.386691985330346</v>
      </c>
      <c r="E1072">
        <v>19.14393827552118</v>
      </c>
      <c r="F1072">
        <v>6.5617848317113534</v>
      </c>
      <c r="H1072">
        <f t="shared" si="16"/>
        <v>65.886072100660542</v>
      </c>
    </row>
    <row r="1073" spans="1:8" x14ac:dyDescent="0.25">
      <c r="A1073">
        <v>11.571294278979341</v>
      </c>
      <c r="B1073">
        <v>6.5417485397116311</v>
      </c>
      <c r="C1073">
        <v>9.9913398740115795</v>
      </c>
      <c r="D1073">
        <v>12.527595348261256</v>
      </c>
      <c r="E1073">
        <v>14.536414148199157</v>
      </c>
      <c r="F1073">
        <v>6.3602461671620674</v>
      </c>
      <c r="H1073">
        <f t="shared" si="16"/>
        <v>61.528638356325033</v>
      </c>
    </row>
    <row r="1074" spans="1:8" x14ac:dyDescent="0.25">
      <c r="A1074">
        <v>20.561818842600935</v>
      </c>
      <c r="B1074">
        <v>7.3069023080169622</v>
      </c>
      <c r="C1074">
        <v>13.068636101571835</v>
      </c>
      <c r="D1074">
        <v>27.602203563281222</v>
      </c>
      <c r="E1074">
        <v>25.511731303575413</v>
      </c>
      <c r="F1074">
        <v>11.560990666787832</v>
      </c>
      <c r="H1074">
        <f t="shared" si="16"/>
        <v>105.61228278583421</v>
      </c>
    </row>
    <row r="1075" spans="1:8" x14ac:dyDescent="0.25">
      <c r="A1075">
        <v>29.269808159695931</v>
      </c>
      <c r="B1075">
        <v>12.138121142560935</v>
      </c>
      <c r="C1075">
        <v>16.771720110816091</v>
      </c>
      <c r="D1075">
        <v>31.566185459931251</v>
      </c>
      <c r="E1075">
        <v>25.349494538584146</v>
      </c>
      <c r="F1075">
        <v>8.8127361501192123</v>
      </c>
      <c r="H1075">
        <f t="shared" si="16"/>
        <v>123.90806556170756</v>
      </c>
    </row>
    <row r="1076" spans="1:8" x14ac:dyDescent="0.25">
      <c r="A1076">
        <v>40.339286105154358</v>
      </c>
      <c r="B1076">
        <v>10.354870211483005</v>
      </c>
      <c r="C1076">
        <v>21.249444335310613</v>
      </c>
      <c r="D1076">
        <v>28.975030255752124</v>
      </c>
      <c r="E1076">
        <v>35.213489853399849</v>
      </c>
      <c r="F1076">
        <v>16.515700952575813</v>
      </c>
      <c r="H1076">
        <f t="shared" si="16"/>
        <v>152.64782171367574</v>
      </c>
    </row>
    <row r="1077" spans="1:8" x14ac:dyDescent="0.25">
      <c r="A1077">
        <v>24.68599005431134</v>
      </c>
      <c r="B1077">
        <v>11.961060766424071</v>
      </c>
      <c r="C1077">
        <v>18.299735907875814</v>
      </c>
      <c r="D1077">
        <v>27.920028392412721</v>
      </c>
      <c r="E1077">
        <v>39.245073464777107</v>
      </c>
      <c r="F1077">
        <v>11.655216535930974</v>
      </c>
      <c r="H1077">
        <f t="shared" si="16"/>
        <v>133.76710512173202</v>
      </c>
    </row>
    <row r="1078" spans="1:8" x14ac:dyDescent="0.25">
      <c r="A1078">
        <v>20.544951066680653</v>
      </c>
      <c r="B1078">
        <v>9.2261103136205485</v>
      </c>
      <c r="C1078">
        <v>16.82640059659677</v>
      </c>
      <c r="D1078">
        <v>19.510913121676587</v>
      </c>
      <c r="E1078">
        <v>26.659556416323191</v>
      </c>
      <c r="F1078">
        <v>21.169411934124263</v>
      </c>
      <c r="H1078">
        <f t="shared" si="16"/>
        <v>113.93734344902202</v>
      </c>
    </row>
    <row r="1079" spans="1:8" x14ac:dyDescent="0.25">
      <c r="A1079">
        <v>20.94556074474125</v>
      </c>
      <c r="B1079">
        <v>6.5512339170122775</v>
      </c>
      <c r="C1079">
        <v>8.8673521107579774</v>
      </c>
      <c r="D1079">
        <v>16.699046230588102</v>
      </c>
      <c r="E1079">
        <v>17.38366937475946</v>
      </c>
      <c r="F1079">
        <v>14.408705823108605</v>
      </c>
      <c r="H1079">
        <f t="shared" si="16"/>
        <v>84.855568200967667</v>
      </c>
    </row>
    <row r="1080" spans="1:8" x14ac:dyDescent="0.25">
      <c r="A1080">
        <v>18.605156836308836</v>
      </c>
      <c r="B1080">
        <v>6.876898537395574</v>
      </c>
      <c r="C1080">
        <v>7.4942643566974745</v>
      </c>
      <c r="D1080">
        <v>12.205356285390927</v>
      </c>
      <c r="E1080">
        <v>22.425176848566668</v>
      </c>
      <c r="F1080">
        <v>15.162512776272781</v>
      </c>
      <c r="H1080">
        <f t="shared" si="16"/>
        <v>82.769365640632259</v>
      </c>
    </row>
    <row r="1081" spans="1:8" x14ac:dyDescent="0.25">
      <c r="A1081">
        <v>14.126762330349285</v>
      </c>
      <c r="B1081">
        <v>11.464659354761421</v>
      </c>
      <c r="C1081">
        <v>7.5519826472664668</v>
      </c>
      <c r="D1081">
        <v>10.867843462766425</v>
      </c>
      <c r="E1081">
        <v>11.559369509604522</v>
      </c>
      <c r="F1081">
        <v>9.3937956764955732</v>
      </c>
      <c r="H1081">
        <f t="shared" si="16"/>
        <v>64.964412981243697</v>
      </c>
    </row>
    <row r="1082" spans="1:8" x14ac:dyDescent="0.25">
      <c r="A1082">
        <v>10.938752682045596</v>
      </c>
      <c r="B1082">
        <v>4.2715815742601944</v>
      </c>
      <c r="C1082">
        <v>8.1291655527132516</v>
      </c>
      <c r="D1082">
        <v>9.1816061749028517</v>
      </c>
      <c r="E1082">
        <v>10.164133330154312</v>
      </c>
      <c r="F1082">
        <v>6.1901161256477977</v>
      </c>
      <c r="H1082">
        <f t="shared" si="16"/>
        <v>48.875355439724004</v>
      </c>
    </row>
    <row r="1083" spans="1:8" x14ac:dyDescent="0.25">
      <c r="A1083">
        <v>6.8187984144226483</v>
      </c>
      <c r="B1083">
        <v>2.8962018667879805</v>
      </c>
      <c r="C1083">
        <v>4.4686108101737965</v>
      </c>
      <c r="D1083">
        <v>8.9962083578880652</v>
      </c>
      <c r="E1083">
        <v>8.9554694306048983</v>
      </c>
      <c r="F1083">
        <v>5.1641011060817368</v>
      </c>
      <c r="H1083">
        <f t="shared" si="16"/>
        <v>37.299389985959124</v>
      </c>
    </row>
    <row r="1084" spans="1:8" x14ac:dyDescent="0.25">
      <c r="A1084">
        <v>10.770074922904172</v>
      </c>
      <c r="B1084">
        <v>2.8614221500457835</v>
      </c>
      <c r="C1084">
        <v>4.4746864197172629</v>
      </c>
      <c r="D1084">
        <v>6.6875641129779808</v>
      </c>
      <c r="E1084">
        <v>9.0812029234974769</v>
      </c>
      <c r="F1084">
        <v>4.753171621210126</v>
      </c>
      <c r="H1084">
        <f t="shared" si="16"/>
        <v>38.628122150352802</v>
      </c>
    </row>
    <row r="1085" spans="1:8" x14ac:dyDescent="0.25">
      <c r="A1085">
        <v>7.9826749525997158</v>
      </c>
      <c r="B1085">
        <v>2.9531141305400967</v>
      </c>
      <c r="C1085">
        <v>4.5050644673682863</v>
      </c>
      <c r="D1085">
        <v>6.6522502430512844</v>
      </c>
      <c r="E1085">
        <v>8.7648412316508857</v>
      </c>
      <c r="F1085">
        <v>4.5463981861518281</v>
      </c>
      <c r="H1085">
        <f t="shared" si="16"/>
        <v>35.404343211362097</v>
      </c>
    </row>
    <row r="1086" spans="1:8" x14ac:dyDescent="0.25">
      <c r="A1086">
        <v>6.0302298902876883</v>
      </c>
      <c r="B1086">
        <v>3.1017183747980286</v>
      </c>
      <c r="C1086">
        <v>4.292418133777975</v>
      </c>
      <c r="D1086">
        <v>6.6919783467168106</v>
      </c>
      <c r="E1086">
        <v>11.064547376170148</v>
      </c>
      <c r="F1086">
        <v>4.9128321216968516</v>
      </c>
      <c r="H1086">
        <f t="shared" si="16"/>
        <v>36.093724243447504</v>
      </c>
    </row>
    <row r="1087" spans="1:8" x14ac:dyDescent="0.25">
      <c r="A1087">
        <v>6.8947034060178787</v>
      </c>
      <c r="B1087">
        <v>3.0511296958919223</v>
      </c>
      <c r="C1087">
        <v>5.7080351545322277</v>
      </c>
      <c r="D1087">
        <v>8.7445970348229523</v>
      </c>
      <c r="E1087">
        <v>11.762165465895253</v>
      </c>
      <c r="F1087">
        <v>5.1562489503277442</v>
      </c>
      <c r="H1087">
        <f t="shared" si="16"/>
        <v>41.316879707487978</v>
      </c>
    </row>
    <row r="1088" spans="1:8" x14ac:dyDescent="0.25">
      <c r="A1088">
        <v>6.6712053751202092</v>
      </c>
      <c r="B1088">
        <v>9.1976541817531192</v>
      </c>
      <c r="C1088">
        <v>7.3362985088988957</v>
      </c>
      <c r="D1088">
        <v>13.931321676903966</v>
      </c>
      <c r="E1088">
        <v>12.394888849529416</v>
      </c>
      <c r="F1088">
        <v>5.263561745733889</v>
      </c>
      <c r="H1088">
        <f t="shared" si="16"/>
        <v>54.794930337939491</v>
      </c>
    </row>
    <row r="1089" spans="1:8" x14ac:dyDescent="0.25">
      <c r="A1089">
        <v>15.176781381156516</v>
      </c>
      <c r="B1089">
        <v>5.7607858092538926</v>
      </c>
      <c r="C1089">
        <v>7.1418790039058297</v>
      </c>
      <c r="D1089">
        <v>12.412825271067744</v>
      </c>
      <c r="E1089">
        <v>19.788829416639615</v>
      </c>
      <c r="F1089">
        <v>5.5567088941908569</v>
      </c>
      <c r="H1089">
        <f t="shared" si="16"/>
        <v>65.837809776214456</v>
      </c>
    </row>
    <row r="1090" spans="1:8" x14ac:dyDescent="0.25">
      <c r="A1090">
        <v>16.829823421037005</v>
      </c>
      <c r="B1090">
        <v>4.2273164802346042</v>
      </c>
      <c r="C1090">
        <v>14.882205546621897</v>
      </c>
      <c r="D1090">
        <v>19.453528083055744</v>
      </c>
      <c r="E1090">
        <v>18.864079855802792</v>
      </c>
      <c r="F1090">
        <v>6.8261407423497209</v>
      </c>
      <c r="H1090">
        <f t="shared" ref="H1090:H1153" si="17">SUM(A1090:F1090)</f>
        <v>81.083094129101767</v>
      </c>
    </row>
    <row r="1091" spans="1:8" x14ac:dyDescent="0.25">
      <c r="A1091">
        <v>13.823142363860974</v>
      </c>
      <c r="B1091">
        <v>4.0597414813868813</v>
      </c>
      <c r="C1091">
        <v>11.157856904003138</v>
      </c>
      <c r="D1091">
        <v>21.72685845808731</v>
      </c>
      <c r="E1091">
        <v>27.811437448124188</v>
      </c>
      <c r="F1091">
        <v>10.19995033473081</v>
      </c>
      <c r="H1091">
        <f t="shared" si="17"/>
        <v>88.778986990193303</v>
      </c>
    </row>
    <row r="1092" spans="1:8" x14ac:dyDescent="0.25">
      <c r="A1092">
        <v>22.817883871508659</v>
      </c>
      <c r="B1092">
        <v>6.0516707129064944</v>
      </c>
      <c r="C1092">
        <v>13.408870235309701</v>
      </c>
      <c r="D1092">
        <v>18.513296296877733</v>
      </c>
      <c r="E1092">
        <v>24.603205419335097</v>
      </c>
      <c r="F1092">
        <v>10.979931140420994</v>
      </c>
      <c r="H1092">
        <f t="shared" si="17"/>
        <v>96.374857676358687</v>
      </c>
    </row>
    <row r="1093" spans="1:8" x14ac:dyDescent="0.25">
      <c r="A1093">
        <v>28.55714462720222</v>
      </c>
      <c r="B1093">
        <v>12.915330688260045</v>
      </c>
      <c r="C1093">
        <v>11.987177604989878</v>
      </c>
      <c r="D1093">
        <v>21.687130354469961</v>
      </c>
      <c r="E1093">
        <v>18.67750757604955</v>
      </c>
      <c r="F1093">
        <v>13.327725713226501</v>
      </c>
      <c r="H1093">
        <f t="shared" si="17"/>
        <v>107.15201656419815</v>
      </c>
    </row>
    <row r="1094" spans="1:8" x14ac:dyDescent="0.25">
      <c r="A1094">
        <v>29.868614204743093</v>
      </c>
      <c r="B1094">
        <v>13.285851795007432</v>
      </c>
      <c r="C1094">
        <v>18.071900550498668</v>
      </c>
      <c r="D1094">
        <v>14.889210398021239</v>
      </c>
      <c r="E1094">
        <v>23.573001961255429</v>
      </c>
      <c r="F1094">
        <v>14.429644905154168</v>
      </c>
      <c r="H1094">
        <f t="shared" si="17"/>
        <v>114.11822381468002</v>
      </c>
    </row>
    <row r="1095" spans="1:8" x14ac:dyDescent="0.25">
      <c r="A1095">
        <v>17.639476665026294</v>
      </c>
      <c r="B1095">
        <v>4.4581273276862037</v>
      </c>
      <c r="C1095">
        <v>15.407745771076311</v>
      </c>
      <c r="D1095">
        <v>16.760845502931716</v>
      </c>
      <c r="E1095">
        <v>21.918186957825085</v>
      </c>
      <c r="F1095">
        <v>14.704470356801034</v>
      </c>
      <c r="H1095">
        <f t="shared" si="17"/>
        <v>90.88885258134664</v>
      </c>
    </row>
    <row r="1096" spans="1:8" x14ac:dyDescent="0.25">
      <c r="A1096">
        <v>21.649790389305497</v>
      </c>
      <c r="B1096">
        <v>13.311146134466235</v>
      </c>
      <c r="C1096">
        <v>9.2713801445640982</v>
      </c>
      <c r="D1096">
        <v>20.407002570450246</v>
      </c>
      <c r="E1096">
        <v>27.182769983572754</v>
      </c>
      <c r="F1096">
        <v>14.023950190782042</v>
      </c>
      <c r="H1096">
        <f t="shared" si="17"/>
        <v>105.84603941314087</v>
      </c>
    </row>
    <row r="1097" spans="1:8" x14ac:dyDescent="0.25">
      <c r="A1097">
        <v>25.938422416115891</v>
      </c>
      <c r="B1097">
        <v>12.672464063391665</v>
      </c>
      <c r="C1097">
        <v>9.8789410976840095</v>
      </c>
      <c r="D1097">
        <v>28.025970002144632</v>
      </c>
      <c r="E1097">
        <v>23.005173283653182</v>
      </c>
      <c r="F1097">
        <v>10.239211113548388</v>
      </c>
      <c r="H1097">
        <f t="shared" si="17"/>
        <v>109.76018197653777</v>
      </c>
    </row>
    <row r="1098" spans="1:8" x14ac:dyDescent="0.25">
      <c r="A1098">
        <v>21.460027910202363</v>
      </c>
      <c r="B1098">
        <v>10.351708419051372</v>
      </c>
      <c r="C1098">
        <v>18.509344436744122</v>
      </c>
      <c r="D1098">
        <v>23.404267278489282</v>
      </c>
      <c r="E1098">
        <v>38.985494640708453</v>
      </c>
      <c r="F1098">
        <v>20.206214160656803</v>
      </c>
      <c r="H1098">
        <f t="shared" si="17"/>
        <v>132.91705684585239</v>
      </c>
    </row>
    <row r="1099" spans="1:8" x14ac:dyDescent="0.25">
      <c r="A1099">
        <v>27.317363097322534</v>
      </c>
      <c r="B1099">
        <v>9.4853772929625837</v>
      </c>
      <c r="C1099">
        <v>18.163034693451738</v>
      </c>
      <c r="D1099">
        <v>26.344146947955654</v>
      </c>
      <c r="E1099">
        <v>46.456497671128268</v>
      </c>
      <c r="F1099">
        <v>28.950898294177925</v>
      </c>
      <c r="H1099">
        <f t="shared" si="17"/>
        <v>156.7173179969987</v>
      </c>
    </row>
    <row r="1100" spans="1:8" x14ac:dyDescent="0.25">
      <c r="A1100">
        <v>27.911952198404975</v>
      </c>
      <c r="B1100">
        <v>10.28847257043024</v>
      </c>
      <c r="C1100">
        <v>11.449486161492738</v>
      </c>
      <c r="D1100">
        <v>34.479579726964644</v>
      </c>
      <c r="E1100">
        <v>29.498699804629503</v>
      </c>
      <c r="F1100">
        <v>24.20557882874084</v>
      </c>
      <c r="H1100">
        <f t="shared" si="17"/>
        <v>137.83376929066293</v>
      </c>
    </row>
    <row r="1101" spans="1:8" x14ac:dyDescent="0.25">
      <c r="A1101">
        <v>22.046183123278638</v>
      </c>
      <c r="B1101">
        <v>7.69264098460126</v>
      </c>
      <c r="C1101">
        <v>8.682046020052482</v>
      </c>
      <c r="D1101">
        <v>32.731543166789564</v>
      </c>
      <c r="E1101">
        <v>22.380561738213988</v>
      </c>
      <c r="F1101">
        <v>21.177264089887778</v>
      </c>
      <c r="H1101">
        <f t="shared" si="17"/>
        <v>114.71023912282371</v>
      </c>
    </row>
    <row r="1102" spans="1:8" x14ac:dyDescent="0.25">
      <c r="A1102">
        <v>18.946729298633116</v>
      </c>
      <c r="B1102">
        <v>6.7662358023057187</v>
      </c>
      <c r="C1102">
        <v>9.5144045258275352</v>
      </c>
      <c r="D1102">
        <v>21.779829262953264</v>
      </c>
      <c r="E1102">
        <v>22.445456444216397</v>
      </c>
      <c r="F1102">
        <v>18.575583147423838</v>
      </c>
      <c r="H1102">
        <f t="shared" si="17"/>
        <v>98.028238481359878</v>
      </c>
    </row>
    <row r="1103" spans="1:8" x14ac:dyDescent="0.25">
      <c r="A1103">
        <v>19.385291472406955</v>
      </c>
      <c r="B1103">
        <v>8.0752178687424223</v>
      </c>
      <c r="C1103">
        <v>9.8880545120047358</v>
      </c>
      <c r="D1103">
        <v>29.751935393609497</v>
      </c>
      <c r="E1103">
        <v>23.958314278275687</v>
      </c>
      <c r="F1103">
        <v>14.591922790904921</v>
      </c>
      <c r="H1103">
        <f t="shared" si="17"/>
        <v>105.6507363159442</v>
      </c>
    </row>
    <row r="1104" spans="1:8" x14ac:dyDescent="0.25">
      <c r="A1104">
        <v>17.335856698537981</v>
      </c>
      <c r="B1104">
        <v>11.243333884587463</v>
      </c>
      <c r="C1104">
        <v>10.893567889387299</v>
      </c>
      <c r="D1104">
        <v>28.030384235867402</v>
      </c>
      <c r="E1104">
        <v>17.829820478610873</v>
      </c>
      <c r="F1104">
        <v>11.772998872374185</v>
      </c>
      <c r="H1104">
        <f t="shared" si="17"/>
        <v>97.105962059365211</v>
      </c>
    </row>
    <row r="1105" spans="1:8" x14ac:dyDescent="0.25">
      <c r="A1105">
        <v>11.339362360090851</v>
      </c>
      <c r="B1105">
        <v>5.934684392976382</v>
      </c>
      <c r="C1105">
        <v>10.380178884008767</v>
      </c>
      <c r="D1105">
        <v>19.347586473355953</v>
      </c>
      <c r="E1105">
        <v>14.422848412702315</v>
      </c>
      <c r="F1105">
        <v>11.362069387474007</v>
      </c>
      <c r="H1105">
        <f t="shared" si="17"/>
        <v>72.786729910608273</v>
      </c>
    </row>
    <row r="1106" spans="1:8" x14ac:dyDescent="0.25">
      <c r="A1106">
        <v>12.979753568031132</v>
      </c>
      <c r="B1106">
        <v>5.7323296773807106</v>
      </c>
      <c r="C1106">
        <v>8.6273655342828519</v>
      </c>
      <c r="D1106">
        <v>10.148323363497781</v>
      </c>
      <c r="E1106">
        <v>11.58370502430747</v>
      </c>
      <c r="F1106">
        <v>7.3627047194280584</v>
      </c>
      <c r="H1106">
        <f t="shared" si="17"/>
        <v>56.434181886928002</v>
      </c>
    </row>
    <row r="1107" spans="1:8" x14ac:dyDescent="0.25">
      <c r="A1107">
        <v>14.594843112029631</v>
      </c>
      <c r="B1107">
        <v>10.158839080756348</v>
      </c>
      <c r="C1107">
        <v>5.0275668870454417</v>
      </c>
      <c r="D1107">
        <v>9.7951846644717033</v>
      </c>
      <c r="E1107">
        <v>11.620208296494692</v>
      </c>
      <c r="F1107">
        <v>4.7714933179726176</v>
      </c>
      <c r="H1107">
        <f t="shared" si="17"/>
        <v>55.968135358770432</v>
      </c>
    </row>
    <row r="1108" spans="1:8" x14ac:dyDescent="0.25">
      <c r="A1108">
        <v>9.4459545134230929</v>
      </c>
      <c r="B1108">
        <v>5.9757876945645876</v>
      </c>
      <c r="C1108">
        <v>4.480762029238627</v>
      </c>
      <c r="D1108">
        <v>8.2237174537695221</v>
      </c>
      <c r="E1108">
        <v>10.942869802389808</v>
      </c>
      <c r="F1108">
        <v>4.4888157105908029</v>
      </c>
      <c r="H1108">
        <f t="shared" si="17"/>
        <v>43.557907203976441</v>
      </c>
    </row>
    <row r="1109" spans="1:8" x14ac:dyDescent="0.25">
      <c r="A1109">
        <v>6.0428807222278982</v>
      </c>
      <c r="B1109">
        <v>2.9973792245829403</v>
      </c>
      <c r="C1109">
        <v>4.4169681291814262</v>
      </c>
      <c r="D1109">
        <v>7.9456207282714315</v>
      </c>
      <c r="E1109">
        <v>10.703570573970877</v>
      </c>
      <c r="F1109">
        <v>4.5882763502048665</v>
      </c>
      <c r="H1109">
        <f t="shared" si="17"/>
        <v>36.694695728439441</v>
      </c>
    </row>
    <row r="1110" spans="1:8" x14ac:dyDescent="0.25">
      <c r="A1110">
        <v>6.5573478876583282</v>
      </c>
      <c r="B1110">
        <v>2.9025254516454928</v>
      </c>
      <c r="C1110">
        <v>4.210397405090375</v>
      </c>
      <c r="D1110">
        <v>7.6101389641846131</v>
      </c>
      <c r="E1110">
        <v>10.525110132383094</v>
      </c>
      <c r="F1110">
        <v>4.5306938746152747</v>
      </c>
      <c r="H1110">
        <f t="shared" si="17"/>
        <v>36.33621371557718</v>
      </c>
    </row>
    <row r="1111" spans="1:8" x14ac:dyDescent="0.25">
      <c r="A1111">
        <v>6.5953003834942958</v>
      </c>
      <c r="B1111">
        <v>3.2756169584975123</v>
      </c>
      <c r="C1111">
        <v>6.1758570884508064</v>
      </c>
      <c r="D1111">
        <v>7.9985915331373869</v>
      </c>
      <c r="E1111">
        <v>10.748185684353068</v>
      </c>
      <c r="F1111">
        <v>4.7636411622376675</v>
      </c>
      <c r="H1111">
        <f t="shared" si="17"/>
        <v>39.55719281017074</v>
      </c>
    </row>
    <row r="1112" spans="1:8" x14ac:dyDescent="0.25">
      <c r="A1112">
        <v>6.5995173274436834</v>
      </c>
      <c r="B1112">
        <v>4.6509966659812276</v>
      </c>
      <c r="C1112">
        <v>8.3296606672276834</v>
      </c>
      <c r="D1112">
        <v>13.273600849962879</v>
      </c>
      <c r="E1112">
        <v>11.11727432483584</v>
      </c>
      <c r="F1112">
        <v>8.1165116725731927</v>
      </c>
      <c r="H1112">
        <f t="shared" si="17"/>
        <v>52.087561508024507</v>
      </c>
    </row>
    <row r="1113" spans="1:8" x14ac:dyDescent="0.25">
      <c r="A1113">
        <v>12.494805010430508</v>
      </c>
      <c r="B1113">
        <v>4.4802598747191276</v>
      </c>
      <c r="C1113">
        <v>6.6922838986176503</v>
      </c>
      <c r="D1113">
        <v>15.78971408054978</v>
      </c>
      <c r="E1113">
        <v>14.495854956929207</v>
      </c>
      <c r="F1113">
        <v>9.6188908083544504</v>
      </c>
      <c r="H1113">
        <f t="shared" si="17"/>
        <v>63.571808629600724</v>
      </c>
    </row>
    <row r="1114" spans="1:8" x14ac:dyDescent="0.25">
      <c r="A1114">
        <v>19.039502066117944</v>
      </c>
      <c r="B1114">
        <v>5.1885013792435863</v>
      </c>
      <c r="C1114">
        <v>7.4669241138126603</v>
      </c>
      <c r="D1114">
        <v>25.461300200398487</v>
      </c>
      <c r="E1114">
        <v>16.937518270878538</v>
      </c>
      <c r="F1114">
        <v>15.413781760629103</v>
      </c>
      <c r="H1114">
        <f t="shared" si="17"/>
        <v>89.507527791080321</v>
      </c>
    </row>
    <row r="1115" spans="1:8" x14ac:dyDescent="0.25">
      <c r="A1115">
        <v>22.779931375703374</v>
      </c>
      <c r="B1115">
        <v>4.8786457210126981</v>
      </c>
      <c r="C1115">
        <v>7.4395838709167936</v>
      </c>
      <c r="D1115">
        <v>33.362778591281625</v>
      </c>
      <c r="E1115">
        <v>22.116926995003578</v>
      </c>
      <c r="F1115">
        <v>13.652281484718486</v>
      </c>
      <c r="H1115">
        <f t="shared" si="17"/>
        <v>104.23014803863656</v>
      </c>
    </row>
    <row r="1116" spans="1:8" x14ac:dyDescent="0.25">
      <c r="A1116">
        <v>28.249307716733846</v>
      </c>
      <c r="B1116">
        <v>11.746058881124878</v>
      </c>
      <c r="C1116">
        <v>14.207812888656473</v>
      </c>
      <c r="D1116">
        <v>22.976086605919161</v>
      </c>
      <c r="E1116">
        <v>21.094835375207403</v>
      </c>
      <c r="F1116">
        <v>14.555279397341849</v>
      </c>
      <c r="H1116">
        <f t="shared" si="17"/>
        <v>112.82938086498362</v>
      </c>
    </row>
    <row r="1117" spans="1:8" x14ac:dyDescent="0.25">
      <c r="A1117">
        <v>23.446208524416313</v>
      </c>
      <c r="B1117">
        <v>9.8863335393492839</v>
      </c>
      <c r="C1117">
        <v>17.330676187687736</v>
      </c>
      <c r="D1117">
        <v>25.315630487049226</v>
      </c>
      <c r="E1117">
        <v>22.16154210538577</v>
      </c>
      <c r="F1117">
        <v>12.992700400706973</v>
      </c>
      <c r="H1117">
        <f t="shared" si="17"/>
        <v>111.13309124459531</v>
      </c>
    </row>
    <row r="1118" spans="1:8" x14ac:dyDescent="0.25">
      <c r="A1118">
        <v>20.578686618551895</v>
      </c>
      <c r="B1118">
        <v>15.332816697911346</v>
      </c>
      <c r="C1118">
        <v>19.478404156954301</v>
      </c>
      <c r="D1118">
        <v>20.958781787707593</v>
      </c>
      <c r="E1118">
        <v>22.952446334987489</v>
      </c>
      <c r="F1118">
        <v>11.906485520325381</v>
      </c>
      <c r="H1118">
        <f t="shared" si="17"/>
        <v>111.20762111643799</v>
      </c>
    </row>
    <row r="1119" spans="1:8" x14ac:dyDescent="0.25">
      <c r="A1119">
        <v>21.004597960416202</v>
      </c>
      <c r="B1119">
        <v>9.4094942746149268</v>
      </c>
      <c r="C1119">
        <v>15.653807957083853</v>
      </c>
      <c r="D1119">
        <v>17.70107728907761</v>
      </c>
      <c r="E1119">
        <v>25.398165568049066</v>
      </c>
      <c r="F1119">
        <v>6.993653398609486</v>
      </c>
      <c r="H1119">
        <f t="shared" si="17"/>
        <v>96.160796447851126</v>
      </c>
    </row>
    <row r="1120" spans="1:8" x14ac:dyDescent="0.25">
      <c r="A1120">
        <v>18.065388006967307</v>
      </c>
      <c r="B1120">
        <v>6.2192457117484654</v>
      </c>
      <c r="C1120">
        <v>13.475701940144162</v>
      </c>
      <c r="D1120">
        <v>25.240588513489122</v>
      </c>
      <c r="E1120">
        <v>31.441485066061738</v>
      </c>
      <c r="F1120">
        <v>10.993018066693521</v>
      </c>
      <c r="H1120">
        <f t="shared" si="17"/>
        <v>105.43542730510431</v>
      </c>
    </row>
    <row r="1121" spans="1:8" x14ac:dyDescent="0.25">
      <c r="A1121">
        <v>18.204547158232899</v>
      </c>
      <c r="B1121">
        <v>10.727961718352278</v>
      </c>
      <c r="C1121">
        <v>16.176310376761009</v>
      </c>
      <c r="D1121">
        <v>35.322698370904455</v>
      </c>
      <c r="E1121">
        <v>36.462712944278238</v>
      </c>
      <c r="F1121">
        <v>11.330660764429467</v>
      </c>
      <c r="H1121">
        <f t="shared" si="17"/>
        <v>128.22489133295835</v>
      </c>
    </row>
    <row r="1122" spans="1:8" x14ac:dyDescent="0.25">
      <c r="A1122">
        <v>32.478902527899969</v>
      </c>
      <c r="B1122">
        <v>14.250198486453796</v>
      </c>
      <c r="C1122">
        <v>15.936323800263779</v>
      </c>
      <c r="D1122">
        <v>49.593916045650133</v>
      </c>
      <c r="E1122">
        <v>32.090432126233388</v>
      </c>
      <c r="F1122">
        <v>20.528152546903804</v>
      </c>
      <c r="H1122">
        <f t="shared" si="17"/>
        <v>164.87792553340489</v>
      </c>
    </row>
    <row r="1123" spans="1:8" x14ac:dyDescent="0.25">
      <c r="A1123">
        <v>35.342207489768974</v>
      </c>
      <c r="B1123">
        <v>18.603986663930659</v>
      </c>
      <c r="C1123">
        <v>18.509344436744122</v>
      </c>
      <c r="D1123">
        <v>50.233979937635908</v>
      </c>
      <c r="E1123">
        <v>36.819633827365266</v>
      </c>
      <c r="F1123">
        <v>16.602074665945914</v>
      </c>
      <c r="H1123">
        <f t="shared" si="17"/>
        <v>176.11122702139085</v>
      </c>
    </row>
    <row r="1124" spans="1:8" x14ac:dyDescent="0.25">
      <c r="A1124">
        <v>26.625784284729178</v>
      </c>
      <c r="B1124">
        <v>13.297907572395456</v>
      </c>
      <c r="C1124">
        <v>22.464566241517282</v>
      </c>
      <c r="D1124">
        <v>38.103665625821144</v>
      </c>
      <c r="E1124">
        <v>43.50378854726609</v>
      </c>
      <c r="F1124">
        <v>18.039019170374068</v>
      </c>
      <c r="H1124">
        <f t="shared" si="17"/>
        <v>162.03473144210324</v>
      </c>
    </row>
    <row r="1125" spans="1:8" x14ac:dyDescent="0.25">
      <c r="A1125">
        <v>18.845522643080763</v>
      </c>
      <c r="B1125">
        <v>16.744852714510824</v>
      </c>
      <c r="C1125">
        <v>26.137272203132614</v>
      </c>
      <c r="D1125">
        <v>35.795021380911052</v>
      </c>
      <c r="E1125">
        <v>44.351475644675254</v>
      </c>
      <c r="F1125">
        <v>18.606991770477901</v>
      </c>
      <c r="H1125">
        <f t="shared" si="17"/>
        <v>160.4811363567884</v>
      </c>
    </row>
    <row r="1126" spans="1:8" x14ac:dyDescent="0.25">
      <c r="A1126">
        <v>16.800304813191861</v>
      </c>
      <c r="B1126">
        <v>8.8308862597471069</v>
      </c>
      <c r="C1126">
        <v>15.732790880994193</v>
      </c>
      <c r="D1126">
        <v>39.47207808455321</v>
      </c>
      <c r="E1126">
        <v>28.200805684256686</v>
      </c>
      <c r="F1126">
        <v>13.772681206416202</v>
      </c>
      <c r="H1126">
        <f t="shared" si="17"/>
        <v>122.80954692915927</v>
      </c>
    </row>
    <row r="1127" spans="1:8" x14ac:dyDescent="0.25">
      <c r="A1127">
        <v>17.913578023654114</v>
      </c>
      <c r="B1127">
        <v>4.5909226097917282</v>
      </c>
      <c r="C1127">
        <v>13.092938539668339</v>
      </c>
      <c r="D1127">
        <v>24.591696153993574</v>
      </c>
      <c r="E1127">
        <v>22.534686664980779</v>
      </c>
      <c r="F1127">
        <v>11.995476618969036</v>
      </c>
      <c r="H1127">
        <f t="shared" si="17"/>
        <v>94.719298611057567</v>
      </c>
    </row>
    <row r="1128" spans="1:8" x14ac:dyDescent="0.25">
      <c r="A1128">
        <v>23.4040390846463</v>
      </c>
      <c r="B1128">
        <v>5.9030664686485617</v>
      </c>
      <c r="C1128">
        <v>8.293207010044247</v>
      </c>
      <c r="D1128">
        <v>16.001597299997545</v>
      </c>
      <c r="E1128">
        <v>15.708574775620372</v>
      </c>
      <c r="F1128">
        <v>7.8390688356146896</v>
      </c>
      <c r="H1128">
        <f t="shared" si="17"/>
        <v>77.149553474571718</v>
      </c>
    </row>
    <row r="1129" spans="1:8" x14ac:dyDescent="0.25">
      <c r="A1129">
        <v>15.303289700543267</v>
      </c>
      <c r="B1129">
        <v>3.1586306385616481</v>
      </c>
      <c r="C1129">
        <v>7.1965594896975631</v>
      </c>
      <c r="D1129">
        <v>11.790418314021235</v>
      </c>
      <c r="E1129">
        <v>15.595009040153043</v>
      </c>
      <c r="F1129">
        <v>5.0803447779756601</v>
      </c>
      <c r="H1129">
        <f t="shared" si="17"/>
        <v>58.124251960952414</v>
      </c>
    </row>
    <row r="1130" spans="1:8" x14ac:dyDescent="0.25">
      <c r="A1130">
        <v>8.2230407594790265</v>
      </c>
      <c r="B1130">
        <v>2.6400966798660743</v>
      </c>
      <c r="C1130">
        <v>4.4382327625117224</v>
      </c>
      <c r="D1130">
        <v>9.102149967619976</v>
      </c>
      <c r="E1130">
        <v>13.197960836556391</v>
      </c>
      <c r="F1130">
        <v>4.3998246119281053</v>
      </c>
      <c r="H1130">
        <f t="shared" si="17"/>
        <v>42.001305617961293</v>
      </c>
    </row>
    <row r="1131" spans="1:8" x14ac:dyDescent="0.25">
      <c r="A1131">
        <v>10.099580830195823</v>
      </c>
      <c r="B1131">
        <v>2.7159796982309858</v>
      </c>
      <c r="C1131">
        <v>4.4746864197283145</v>
      </c>
      <c r="D1131">
        <v>7.2834856675754542</v>
      </c>
      <c r="E1131">
        <v>9.7342059028108814</v>
      </c>
      <c r="F1131">
        <v>4.313450898558</v>
      </c>
      <c r="H1131">
        <f t="shared" si="17"/>
        <v>38.621389417099465</v>
      </c>
    </row>
    <row r="1132" spans="1:8" x14ac:dyDescent="0.25">
      <c r="A1132">
        <v>8.3495490788504352</v>
      </c>
      <c r="B1132">
        <v>2.7444358300984164</v>
      </c>
      <c r="C1132">
        <v>4.3805144719758857</v>
      </c>
      <c r="D1132">
        <v>6.6434217755896841</v>
      </c>
      <c r="E1132">
        <v>9.7788210131930722</v>
      </c>
      <c r="F1132">
        <v>4.3762681446280363</v>
      </c>
      <c r="H1132">
        <f t="shared" si="17"/>
        <v>36.273010314335529</v>
      </c>
    </row>
    <row r="1133" spans="1:8" x14ac:dyDescent="0.25">
      <c r="A1133">
        <v>8.6320843254537394</v>
      </c>
      <c r="B1133">
        <v>3.5412075227028108</v>
      </c>
      <c r="C1133">
        <v>4.4230437386917387</v>
      </c>
      <c r="D1133">
        <v>6.872961929960649</v>
      </c>
      <c r="E1133">
        <v>12.593628886737415</v>
      </c>
      <c r="F1133">
        <v>4.3919724561550675</v>
      </c>
      <c r="H1133">
        <f t="shared" si="17"/>
        <v>40.454898859701423</v>
      </c>
    </row>
    <row r="1134" spans="1:8" x14ac:dyDescent="0.25">
      <c r="A1134">
        <v>8.7712434767193344</v>
      </c>
      <c r="B1134">
        <v>4.5782754400709536</v>
      </c>
      <c r="C1134">
        <v>4.6144254389296488</v>
      </c>
      <c r="D1134">
        <v>8.5018141792354971</v>
      </c>
      <c r="E1134">
        <v>11.153777596993551</v>
      </c>
      <c r="F1134">
        <v>4.6223023585134326</v>
      </c>
      <c r="H1134">
        <f t="shared" si="17"/>
        <v>42.241838490462413</v>
      </c>
    </row>
    <row r="1135" spans="1:8" x14ac:dyDescent="0.25">
      <c r="A1135">
        <v>11.529124839178644</v>
      </c>
      <c r="B1135">
        <v>3.8700339355234887</v>
      </c>
      <c r="C1135">
        <v>10.686997165340454</v>
      </c>
      <c r="D1135">
        <v>12.29805519390635</v>
      </c>
      <c r="E1135">
        <v>13.923970360096682</v>
      </c>
      <c r="F1135">
        <v>8.3782501979570547</v>
      </c>
      <c r="H1135">
        <f t="shared" si="17"/>
        <v>60.686431692002671</v>
      </c>
    </row>
    <row r="1136" spans="1:8" x14ac:dyDescent="0.25">
      <c r="A1136">
        <v>13.059875503606431</v>
      </c>
      <c r="B1136">
        <v>6.0674796750646527</v>
      </c>
      <c r="C1136">
        <v>10.261704498170882</v>
      </c>
      <c r="D1136">
        <v>14.937766969148363</v>
      </c>
      <c r="E1136">
        <v>19.431908533493562</v>
      </c>
      <c r="F1136">
        <v>12.956057007162944</v>
      </c>
      <c r="H1136">
        <f t="shared" si="17"/>
        <v>76.714792186646832</v>
      </c>
    </row>
    <row r="1137" spans="1:8" x14ac:dyDescent="0.25">
      <c r="A1137">
        <v>7.3290486358730078</v>
      </c>
      <c r="B1137">
        <v>7.4460211749742484</v>
      </c>
      <c r="C1137">
        <v>9.7543911022916099</v>
      </c>
      <c r="D1137">
        <v>21.055894929945794</v>
      </c>
      <c r="E1137">
        <v>17.898771103784547</v>
      </c>
      <c r="F1137">
        <v>8.037990114966604</v>
      </c>
      <c r="H1137">
        <f t="shared" si="17"/>
        <v>71.522117061835814</v>
      </c>
    </row>
    <row r="1138" spans="1:8" x14ac:dyDescent="0.25">
      <c r="A1138">
        <v>9.8676489113686969</v>
      </c>
      <c r="B1138">
        <v>3.4400301649193539</v>
      </c>
      <c r="C1138">
        <v>10.237402060030174</v>
      </c>
      <c r="D1138">
        <v>15.162892889780501</v>
      </c>
      <c r="E1138">
        <v>14.581029258581347</v>
      </c>
      <c r="F1138">
        <v>7.1716355958777482</v>
      </c>
      <c r="H1138">
        <f t="shared" si="17"/>
        <v>60.460638880557816</v>
      </c>
    </row>
    <row r="1139" spans="1:8" x14ac:dyDescent="0.25">
      <c r="A1139">
        <v>13.279156590524035</v>
      </c>
      <c r="B1139">
        <v>3.7404004458610989</v>
      </c>
      <c r="C1139">
        <v>9.8121093928495515</v>
      </c>
      <c r="D1139">
        <v>10.942885436326529</v>
      </c>
      <c r="E1139">
        <v>13.06411550540982</v>
      </c>
      <c r="F1139">
        <v>7.2266006862128345</v>
      </c>
      <c r="H1139">
        <f t="shared" si="17"/>
        <v>58.065268057183872</v>
      </c>
    </row>
    <row r="1140" spans="1:8" x14ac:dyDescent="0.25">
      <c r="A1140">
        <v>14.489419512558571</v>
      </c>
      <c r="B1140">
        <v>4.1040065754124715</v>
      </c>
      <c r="C1140">
        <v>11.106214222999714</v>
      </c>
      <c r="D1140">
        <v>15.511617355083807</v>
      </c>
      <c r="E1140">
        <v>12.159645540222723</v>
      </c>
      <c r="F1140">
        <v>10.147602629631185</v>
      </c>
      <c r="H1140">
        <f t="shared" si="17"/>
        <v>67.518505835908471</v>
      </c>
    </row>
    <row r="1141" spans="1:8" x14ac:dyDescent="0.25">
      <c r="A1141">
        <v>18.554553508548004</v>
      </c>
      <c r="B1141">
        <v>3.1206891293878187</v>
      </c>
      <c r="C1141">
        <v>15.246742118489422</v>
      </c>
      <c r="D1141">
        <v>16.729945866759909</v>
      </c>
      <c r="E1141">
        <v>17.363389779139244</v>
      </c>
      <c r="F1141">
        <v>9.2733959548359444</v>
      </c>
      <c r="H1141">
        <f t="shared" si="17"/>
        <v>80.288716357160339</v>
      </c>
    </row>
    <row r="1142" spans="1:8" x14ac:dyDescent="0.25">
      <c r="A1142">
        <v>14.641229495779715</v>
      </c>
      <c r="B1142">
        <v>4.4423183655337963</v>
      </c>
      <c r="C1142">
        <v>8.8552008916820988</v>
      </c>
      <c r="D1142">
        <v>12.690921996549777</v>
      </c>
      <c r="E1142">
        <v>13.562993557897412</v>
      </c>
      <c r="F1142">
        <v>7.6401475563484746</v>
      </c>
      <c r="H1142">
        <f t="shared" si="17"/>
        <v>61.832811863791278</v>
      </c>
    </row>
    <row r="1143" spans="1:8" x14ac:dyDescent="0.25">
      <c r="A1143">
        <v>11.482738455413219</v>
      </c>
      <c r="B1143">
        <v>4.1767278013400002</v>
      </c>
      <c r="C1143">
        <v>5.3556498017295322</v>
      </c>
      <c r="D1143">
        <v>13.410442095818421</v>
      </c>
      <c r="E1143">
        <v>15.331374296942633</v>
      </c>
      <c r="F1143">
        <v>5.5619436646903448</v>
      </c>
      <c r="H1143">
        <f t="shared" si="17"/>
        <v>55.318876115934152</v>
      </c>
    </row>
    <row r="1144" spans="1:8" x14ac:dyDescent="0.25">
      <c r="A1144">
        <v>8.0585799442563086</v>
      </c>
      <c r="B1144">
        <v>3.9048136522656867</v>
      </c>
      <c r="C1144">
        <v>9.724013054651639</v>
      </c>
      <c r="D1144">
        <v>11.066483980981642</v>
      </c>
      <c r="E1144">
        <v>13.238520027796831</v>
      </c>
      <c r="F1144">
        <v>7.7553125075276572</v>
      </c>
      <c r="H1144">
        <f t="shared" si="17"/>
        <v>53.747723167479762</v>
      </c>
    </row>
    <row r="1145" spans="1:8" x14ac:dyDescent="0.25">
      <c r="A1145">
        <v>7.6579702662417377</v>
      </c>
      <c r="B1145">
        <v>4.5371721384769943</v>
      </c>
      <c r="C1145">
        <v>8.5119289531780247</v>
      </c>
      <c r="D1145">
        <v>15.383604576689864</v>
      </c>
      <c r="E1145">
        <v>12.143421863744255</v>
      </c>
      <c r="F1145">
        <v>6.263402912726332</v>
      </c>
      <c r="H1145">
        <f t="shared" si="17"/>
        <v>54.497500711057214</v>
      </c>
    </row>
    <row r="1146" spans="1:8" x14ac:dyDescent="0.25">
      <c r="A1146">
        <v>12.503238898375304</v>
      </c>
      <c r="B1146">
        <v>4.3190084607289174</v>
      </c>
      <c r="C1146">
        <v>12.500566610390516</v>
      </c>
      <c r="D1146">
        <v>17.93503167721952</v>
      </c>
      <c r="E1146">
        <v>24.947958545055901</v>
      </c>
      <c r="F1146">
        <v>13.356516951045101</v>
      </c>
      <c r="H1146">
        <f t="shared" si="17"/>
        <v>85.56232114281525</v>
      </c>
    </row>
    <row r="1147" spans="1:8" x14ac:dyDescent="0.25">
      <c r="A1147">
        <v>29.189686224105287</v>
      </c>
      <c r="B1147">
        <v>8.0151438125414209</v>
      </c>
      <c r="C1147">
        <v>16.519582315276136</v>
      </c>
      <c r="D1147">
        <v>33.923386276016636</v>
      </c>
      <c r="E1147">
        <v>24.424744977776829</v>
      </c>
      <c r="F1147">
        <v>17.834863120560751</v>
      </c>
      <c r="H1147">
        <f t="shared" si="17"/>
        <v>129.90740672627706</v>
      </c>
    </row>
    <row r="1148" spans="1:8" x14ac:dyDescent="0.25">
      <c r="A1148">
        <v>27.321580041302607</v>
      </c>
      <c r="B1148">
        <v>10.062108715462591</v>
      </c>
      <c r="C1148">
        <v>27.978181891067496</v>
      </c>
      <c r="D1148">
        <v>25.059604930229227</v>
      </c>
      <c r="E1148">
        <v>34.519927682875512</v>
      </c>
      <c r="F1148">
        <v>13.605168550137394</v>
      </c>
      <c r="H1148">
        <f t="shared" si="17"/>
        <v>138.54657181107481</v>
      </c>
    </row>
    <row r="1149" spans="1:8" x14ac:dyDescent="0.25">
      <c r="A1149">
        <v>20.321453035829009</v>
      </c>
      <c r="B1149">
        <v>12.874818778975831</v>
      </c>
      <c r="C1149">
        <v>24.606218601273536</v>
      </c>
      <c r="D1149">
        <v>31.923738392712217</v>
      </c>
      <c r="E1149">
        <v>39.610106186118131</v>
      </c>
      <c r="F1149">
        <v>15.539416252835828</v>
      </c>
      <c r="H1149">
        <f t="shared" si="17"/>
        <v>144.87575124774455</v>
      </c>
    </row>
    <row r="1150" spans="1:8" x14ac:dyDescent="0.25">
      <c r="A1150">
        <v>16.926813132532587</v>
      </c>
      <c r="B1150">
        <v>9.5707456885993842</v>
      </c>
      <c r="C1150">
        <v>12.904594644218738</v>
      </c>
      <c r="D1150">
        <v>27.827329483897298</v>
      </c>
      <c r="E1150">
        <v>32.654204884841434</v>
      </c>
      <c r="F1150">
        <v>16.780056863223699</v>
      </c>
      <c r="H1150">
        <f t="shared" si="17"/>
        <v>116.66374469731315</v>
      </c>
    </row>
    <row r="1151" spans="1:8" x14ac:dyDescent="0.25">
      <c r="A1151">
        <v>14.350260361246955</v>
      </c>
      <c r="B1151">
        <v>7.5914636268063003</v>
      </c>
      <c r="C1151">
        <v>12.685872701096013</v>
      </c>
      <c r="D1151">
        <v>22.433135856155523</v>
      </c>
      <c r="E1151">
        <v>32.53658323011431</v>
      </c>
      <c r="F1151">
        <v>15.115399841682166</v>
      </c>
      <c r="H1151">
        <f t="shared" si="17"/>
        <v>104.71271561710127</v>
      </c>
    </row>
    <row r="1152" spans="1:8" x14ac:dyDescent="0.25">
      <c r="A1152">
        <v>19.254566209086157</v>
      </c>
      <c r="B1152">
        <v>8.4103678664148624</v>
      </c>
      <c r="C1152">
        <v>6.3368607410266424</v>
      </c>
      <c r="D1152">
        <v>17.361181291300138</v>
      </c>
      <c r="E1152">
        <v>16.471087571347887</v>
      </c>
      <c r="F1152">
        <v>8.472476067100196</v>
      </c>
      <c r="H1152">
        <f t="shared" si="17"/>
        <v>76.306539746275888</v>
      </c>
    </row>
    <row r="1153" spans="1:8" x14ac:dyDescent="0.25">
      <c r="A1153">
        <v>13.591210444987823</v>
      </c>
      <c r="B1153">
        <v>3.0764240353622294</v>
      </c>
      <c r="C1153">
        <v>4.8179583582213379</v>
      </c>
      <c r="D1153">
        <v>11.927259559876777</v>
      </c>
      <c r="E1153">
        <v>11.762165465895251</v>
      </c>
      <c r="F1153">
        <v>5.3499354591230377</v>
      </c>
      <c r="H1153">
        <f t="shared" si="17"/>
        <v>50.524953323466455</v>
      </c>
    </row>
    <row r="1154" spans="1:8" x14ac:dyDescent="0.25">
      <c r="A1154">
        <v>8.6869045971793035</v>
      </c>
      <c r="B1154">
        <v>2.899363659213861</v>
      </c>
      <c r="C1154">
        <v>4.4868376387710418</v>
      </c>
      <c r="D1154">
        <v>10.369035050391087</v>
      </c>
      <c r="E1154">
        <v>10.257419470060444</v>
      </c>
      <c r="F1154">
        <v>4.9965884498314947</v>
      </c>
      <c r="H1154">
        <f t="shared" ref="H1154:H1217" si="18">SUM(A1154:F1154)</f>
        <v>41.696148865447228</v>
      </c>
    </row>
    <row r="1155" spans="1:8" x14ac:dyDescent="0.25">
      <c r="A1155">
        <v>8.8049790285905729</v>
      </c>
      <c r="B1155">
        <v>2.8677457348975439</v>
      </c>
      <c r="C1155">
        <v>4.6296144627606859</v>
      </c>
      <c r="D1155">
        <v>9.0977357338650862</v>
      </c>
      <c r="E1155">
        <v>9.9329459399893736</v>
      </c>
      <c r="F1155">
        <v>5.0960490894741257</v>
      </c>
      <c r="H1155">
        <f t="shared" si="18"/>
        <v>40.429069989577393</v>
      </c>
    </row>
    <row r="1156" spans="1:8" x14ac:dyDescent="0.25">
      <c r="A1156">
        <v>8.9019687401321743</v>
      </c>
      <c r="B1156">
        <v>2.8709075273464295</v>
      </c>
      <c r="C1156">
        <v>4.5384803197855161</v>
      </c>
      <c r="D1156">
        <v>10.527947464988952</v>
      </c>
      <c r="E1156">
        <v>9.8315479618587638</v>
      </c>
      <c r="F1156">
        <v>5.1117534010106773</v>
      </c>
      <c r="H1156">
        <f t="shared" si="18"/>
        <v>41.782605415122518</v>
      </c>
    </row>
    <row r="1157" spans="1:8" x14ac:dyDescent="0.25">
      <c r="A1157">
        <v>6.0049282263459061</v>
      </c>
      <c r="B1157">
        <v>3.2092193174447496</v>
      </c>
      <c r="C1157">
        <v>4.5688583674365377</v>
      </c>
      <c r="D1157">
        <v>9.5082594714798905</v>
      </c>
      <c r="E1157">
        <v>8.9473575923213975</v>
      </c>
      <c r="F1157">
        <v>5.1248403272736818</v>
      </c>
      <c r="H1157">
        <f t="shared" si="18"/>
        <v>37.363463302302158</v>
      </c>
    </row>
    <row r="1158" spans="1:8" x14ac:dyDescent="0.25">
      <c r="A1158">
        <v>5.8235996352949568</v>
      </c>
      <c r="B1158">
        <v>5.2770315673235206</v>
      </c>
      <c r="C1158">
        <v>4.6235388532393227</v>
      </c>
      <c r="D1158">
        <v>9.0756645651869992</v>
      </c>
      <c r="E1158">
        <v>10.253363550948205</v>
      </c>
      <c r="F1158">
        <v>5.0594056959396188</v>
      </c>
      <c r="H1158">
        <f t="shared" si="18"/>
        <v>40.11260386793262</v>
      </c>
    </row>
    <row r="1159" spans="1:8" x14ac:dyDescent="0.25">
      <c r="A1159">
        <v>10.618264939667689</v>
      </c>
      <c r="B1159">
        <v>7.0760914605481098</v>
      </c>
      <c r="C1159">
        <v>8.2689045719145877</v>
      </c>
      <c r="D1159">
        <v>15.118750552440382</v>
      </c>
      <c r="E1159">
        <v>14.97039749468434</v>
      </c>
      <c r="F1159">
        <v>6.5277588234123094</v>
      </c>
      <c r="H1159">
        <f t="shared" si="18"/>
        <v>62.580167842667421</v>
      </c>
    </row>
    <row r="1160" spans="1:8" x14ac:dyDescent="0.25">
      <c r="A1160">
        <v>20.481696907040977</v>
      </c>
      <c r="B1160">
        <v>7.9044810774630694</v>
      </c>
      <c r="C1160">
        <v>14.289833617321971</v>
      </c>
      <c r="D1160">
        <v>14.642013308678894</v>
      </c>
      <c r="E1160">
        <v>17.610800845812161</v>
      </c>
      <c r="F1160">
        <v>11.576694978324387</v>
      </c>
      <c r="H1160">
        <f t="shared" si="18"/>
        <v>86.505520734641465</v>
      </c>
    </row>
    <row r="1161" spans="1:8" x14ac:dyDescent="0.25">
      <c r="A1161">
        <v>20.582903562531964</v>
      </c>
      <c r="B1161">
        <v>4.4676127049868501</v>
      </c>
      <c r="C1161">
        <v>6.2609156218825097</v>
      </c>
      <c r="D1161">
        <v>24.679980828770166</v>
      </c>
      <c r="E1161">
        <v>15.169137531892339</v>
      </c>
      <c r="F1161">
        <v>6.4780285035671898</v>
      </c>
      <c r="H1161">
        <f t="shared" si="18"/>
        <v>77.638578753631023</v>
      </c>
    </row>
    <row r="1162" spans="1:8" x14ac:dyDescent="0.25">
      <c r="A1162">
        <v>14.873161414652865</v>
      </c>
      <c r="B1162">
        <v>3.8795193128241356</v>
      </c>
      <c r="C1162">
        <v>8.478513100782898</v>
      </c>
      <c r="D1162">
        <v>14.090234091485776</v>
      </c>
      <c r="E1162">
        <v>15.603120878377522</v>
      </c>
      <c r="F1162">
        <v>8.5850236330248748</v>
      </c>
      <c r="H1162">
        <f t="shared" si="18"/>
        <v>65.509572431148072</v>
      </c>
    </row>
    <row r="1163" spans="1:8" x14ac:dyDescent="0.25">
      <c r="A1163">
        <v>7.729658313902922</v>
      </c>
      <c r="B1163">
        <v>3.730915068560452</v>
      </c>
      <c r="C1163">
        <v>9.8121093928385008</v>
      </c>
      <c r="D1163">
        <v>9.8084273656560725</v>
      </c>
      <c r="E1163">
        <v>14.787881133984317</v>
      </c>
      <c r="F1163">
        <v>6.0068991578705253</v>
      </c>
      <c r="H1163">
        <f t="shared" si="18"/>
        <v>51.875890432812788</v>
      </c>
    </row>
    <row r="1164" spans="1:8" x14ac:dyDescent="0.25">
      <c r="A1164">
        <v>15.847275473880208</v>
      </c>
      <c r="B1164">
        <v>6.2129221268967045</v>
      </c>
      <c r="C1164">
        <v>11.768455661878203</v>
      </c>
      <c r="D1164">
        <v>9.1109784351136938</v>
      </c>
      <c r="E1164">
        <v>14.597252935089326</v>
      </c>
      <c r="F1164">
        <v>5.056788310675592</v>
      </c>
      <c r="H1164">
        <f t="shared" si="18"/>
        <v>62.593672943533726</v>
      </c>
    </row>
    <row r="1165" spans="1:8" x14ac:dyDescent="0.25">
      <c r="A1165">
        <v>17.103924779680174</v>
      </c>
      <c r="B1165">
        <v>5.4920334526284655</v>
      </c>
      <c r="C1165">
        <v>7.3271850946113251</v>
      </c>
      <c r="D1165">
        <v>11.657991301888462</v>
      </c>
      <c r="E1165">
        <v>12.123142268124035</v>
      </c>
      <c r="F1165">
        <v>8.0589291969740806</v>
      </c>
      <c r="H1165">
        <f t="shared" si="18"/>
        <v>61.763206093906547</v>
      </c>
    </row>
    <row r="1166" spans="1:8" x14ac:dyDescent="0.25">
      <c r="A1166">
        <v>26.313730430265387</v>
      </c>
      <c r="B1166">
        <v>4.5561428930437797</v>
      </c>
      <c r="C1166">
        <v>5.7930936879749826</v>
      </c>
      <c r="D1166">
        <v>10.227779570764596</v>
      </c>
      <c r="E1166">
        <v>10.744129765211317</v>
      </c>
      <c r="F1166">
        <v>8.2185896974703283</v>
      </c>
      <c r="H1166">
        <f t="shared" si="18"/>
        <v>65.853466044730396</v>
      </c>
    </row>
    <row r="1167" spans="1:8" x14ac:dyDescent="0.25">
      <c r="A1167">
        <v>17.875625527864173</v>
      </c>
      <c r="B1167">
        <v>2.9720848851413892</v>
      </c>
      <c r="C1167">
        <v>6.4978643936024802</v>
      </c>
      <c r="D1167">
        <v>8.6872119962502836</v>
      </c>
      <c r="E1167">
        <v>11.875731201392092</v>
      </c>
      <c r="F1167">
        <v>6.7554713405066487</v>
      </c>
      <c r="H1167">
        <f t="shared" si="18"/>
        <v>54.66398934475707</v>
      </c>
    </row>
    <row r="1168" spans="1:8" x14ac:dyDescent="0.25">
      <c r="A1168">
        <v>7.2278419803820197</v>
      </c>
      <c r="B1168">
        <v>4.0186381797756701</v>
      </c>
      <c r="C1168">
        <v>7.4213570423305999</v>
      </c>
      <c r="D1168">
        <v>9.1727777074251922</v>
      </c>
      <c r="E1168">
        <v>11.526922156618072</v>
      </c>
      <c r="F1168">
        <v>10.61349720486645</v>
      </c>
      <c r="H1168">
        <f t="shared" si="18"/>
        <v>49.981034271398002</v>
      </c>
    </row>
    <row r="1169" spans="1:8" x14ac:dyDescent="0.25">
      <c r="A1169">
        <v>6.865184798157391</v>
      </c>
      <c r="B1169">
        <v>4.2842287439867199</v>
      </c>
      <c r="C1169">
        <v>6.9930265703948216</v>
      </c>
      <c r="D1169">
        <v>10.126252194819692</v>
      </c>
      <c r="E1169">
        <v>13.919914440984442</v>
      </c>
      <c r="F1169">
        <v>7.1114357350241297</v>
      </c>
      <c r="H1169">
        <f t="shared" si="18"/>
        <v>49.300042483367193</v>
      </c>
    </row>
    <row r="1170" spans="1:8" x14ac:dyDescent="0.25">
      <c r="A1170">
        <v>11.212854040688759</v>
      </c>
      <c r="B1170">
        <v>3.5317221454136671</v>
      </c>
      <c r="C1170">
        <v>12.591700753343584</v>
      </c>
      <c r="D1170">
        <v>18.553024400495083</v>
      </c>
      <c r="E1170">
        <v>17.205208933230701</v>
      </c>
      <c r="F1170">
        <v>13.02672640901554</v>
      </c>
      <c r="H1170">
        <f t="shared" si="18"/>
        <v>76.12123668218733</v>
      </c>
    </row>
    <row r="1171" spans="1:8" x14ac:dyDescent="0.25">
      <c r="A1171">
        <v>19.11540705777454</v>
      </c>
      <c r="B1171">
        <v>8.9965846662040114</v>
      </c>
      <c r="C1171">
        <v>18.512382241488226</v>
      </c>
      <c r="D1171">
        <v>40.919946750632391</v>
      </c>
      <c r="E1171">
        <v>28.107519544321047</v>
      </c>
      <c r="F1171">
        <v>20.274266177273937</v>
      </c>
      <c r="H1171">
        <f t="shared" si="18"/>
        <v>135.92610643769416</v>
      </c>
    </row>
    <row r="1172" spans="1:8" x14ac:dyDescent="0.25">
      <c r="A1172">
        <v>26.132401839199101</v>
      </c>
      <c r="B1172">
        <v>14.289425195674191</v>
      </c>
      <c r="C1172">
        <v>19.624218785710152</v>
      </c>
      <c r="D1172">
        <v>31.822211016719134</v>
      </c>
      <c r="E1172">
        <v>40.384786739300402</v>
      </c>
      <c r="F1172">
        <v>21.237463950731872</v>
      </c>
      <c r="H1172">
        <f t="shared" si="18"/>
        <v>153.49050752733484</v>
      </c>
    </row>
    <row r="1173" spans="1:8" x14ac:dyDescent="0.25">
      <c r="A1173">
        <v>29.712587277511197</v>
      </c>
      <c r="B1173">
        <v>14.321043119996258</v>
      </c>
      <c r="C1173">
        <v>26.523073408363594</v>
      </c>
      <c r="D1173">
        <v>26.99303930743514</v>
      </c>
      <c r="E1173">
        <v>27.868220315872605</v>
      </c>
      <c r="F1173">
        <v>21.640541279830451</v>
      </c>
      <c r="H1173">
        <f t="shared" si="18"/>
        <v>147.05850470900924</v>
      </c>
    </row>
    <row r="1174" spans="1:8" x14ac:dyDescent="0.25">
      <c r="A1174">
        <v>19.153359553564485</v>
      </c>
      <c r="B1174">
        <v>18.782332240096839</v>
      </c>
      <c r="C1174">
        <v>13.800747050073095</v>
      </c>
      <c r="D1174">
        <v>30.197773001199174</v>
      </c>
      <c r="E1174">
        <v>23.593281556964175</v>
      </c>
      <c r="F1174">
        <v>15.803772163493237</v>
      </c>
      <c r="H1174">
        <f t="shared" si="18"/>
        <v>121.33126556539101</v>
      </c>
    </row>
    <row r="1175" spans="1:8" x14ac:dyDescent="0.25">
      <c r="A1175">
        <v>13.388797133975162</v>
      </c>
      <c r="B1175">
        <v>11.414070675872569</v>
      </c>
      <c r="C1175">
        <v>12.622078801005657</v>
      </c>
      <c r="D1175">
        <v>20.954367553952707</v>
      </c>
      <c r="E1175">
        <v>21.163786000351561</v>
      </c>
      <c r="F1175">
        <v>10.692018762463515</v>
      </c>
      <c r="H1175">
        <f t="shared" si="18"/>
        <v>90.235118927621173</v>
      </c>
    </row>
    <row r="1176" spans="1:8" x14ac:dyDescent="0.25">
      <c r="A1176">
        <v>12.676133601527479</v>
      </c>
      <c r="B1176">
        <v>6.9306490087218089</v>
      </c>
      <c r="C1176">
        <v>7.5337558186581699</v>
      </c>
      <c r="D1176">
        <v>14.566971335166967</v>
      </c>
      <c r="E1176">
        <v>18.320586692873988</v>
      </c>
      <c r="F1176">
        <v>7.1559312843697622</v>
      </c>
      <c r="H1176">
        <f t="shared" si="18"/>
        <v>67.184027741318175</v>
      </c>
    </row>
    <row r="1177" spans="1:8" x14ac:dyDescent="0.25">
      <c r="A1177">
        <v>8.6025657175932526</v>
      </c>
      <c r="B1177">
        <v>3.6645174275134411</v>
      </c>
      <c r="C1177">
        <v>6.0907985550080506</v>
      </c>
      <c r="D1177">
        <v>10.514704763740347</v>
      </c>
      <c r="E1177">
        <v>12.423280283433135</v>
      </c>
      <c r="F1177">
        <v>4.954710285759413</v>
      </c>
      <c r="H1177">
        <f t="shared" si="18"/>
        <v>46.250577033047641</v>
      </c>
    </row>
    <row r="1178" spans="1:8" x14ac:dyDescent="0.25">
      <c r="A1178">
        <v>6.1525212656790265</v>
      </c>
      <c r="B1178">
        <v>2.6495820571667204</v>
      </c>
      <c r="C1178">
        <v>4.7146729962034417</v>
      </c>
      <c r="D1178">
        <v>7.0760166819307546</v>
      </c>
      <c r="E1178">
        <v>9.6855348733459632</v>
      </c>
      <c r="F1178">
        <v>4.3841203003915519</v>
      </c>
      <c r="H1178">
        <f t="shared" si="18"/>
        <v>34.662448174717461</v>
      </c>
    </row>
    <row r="1179" spans="1:8" x14ac:dyDescent="0.25">
      <c r="A1179">
        <v>5.6633557640369681</v>
      </c>
      <c r="B1179">
        <v>2.5958315858404846</v>
      </c>
      <c r="C1179">
        <v>6.5100156126452067</v>
      </c>
      <c r="D1179">
        <v>7.027460110803629</v>
      </c>
      <c r="E1179">
        <v>9.3245580710286475</v>
      </c>
      <c r="F1179">
        <v>4.2689553492504562</v>
      </c>
      <c r="H1179">
        <f t="shared" si="18"/>
        <v>35.390176493605388</v>
      </c>
    </row>
    <row r="1180" spans="1:8" x14ac:dyDescent="0.25">
      <c r="A1180">
        <v>5.8067318593900197</v>
      </c>
      <c r="B1180">
        <v>2.7001707360555733</v>
      </c>
      <c r="C1180">
        <v>6.4796375649941842</v>
      </c>
      <c r="D1180">
        <v>6.8508907612343846</v>
      </c>
      <c r="E1180">
        <v>9.2839988798177195</v>
      </c>
      <c r="F1180">
        <v>4.4547897022441472</v>
      </c>
      <c r="H1180">
        <f t="shared" si="18"/>
        <v>35.576219503736027</v>
      </c>
    </row>
    <row r="1181" spans="1:8" x14ac:dyDescent="0.25">
      <c r="A1181">
        <v>5.7519115876491131</v>
      </c>
      <c r="B1181">
        <v>3.0922329975146368</v>
      </c>
      <c r="C1181">
        <v>4.5567071483827597</v>
      </c>
      <c r="D1181">
        <v>6.908275799855228</v>
      </c>
      <c r="E1181">
        <v>8.9838608644495963</v>
      </c>
      <c r="F1181">
        <v>4.7322325391931281</v>
      </c>
      <c r="H1181">
        <f t="shared" si="18"/>
        <v>34.025220937044466</v>
      </c>
    </row>
    <row r="1182" spans="1:8" x14ac:dyDescent="0.25">
      <c r="A1182">
        <v>6.283246529030504</v>
      </c>
      <c r="B1182">
        <v>5.1284273230655897</v>
      </c>
      <c r="C1182">
        <v>4.7936559201027311</v>
      </c>
      <c r="D1182">
        <v>12.496695712105508</v>
      </c>
      <c r="E1182">
        <v>9.9572814547513424</v>
      </c>
      <c r="F1182">
        <v>4.9468581300054186</v>
      </c>
      <c r="H1182">
        <f t="shared" si="18"/>
        <v>43.606165069061085</v>
      </c>
    </row>
    <row r="1183" spans="1:8" x14ac:dyDescent="0.25">
      <c r="A1183">
        <v>8.2820779751846629</v>
      </c>
      <c r="B1183">
        <v>4.1166537451447498</v>
      </c>
      <c r="C1183">
        <v>7.46996191860097</v>
      </c>
      <c r="D1183">
        <v>15.891241456542863</v>
      </c>
      <c r="E1183">
        <v>14.130822235558675</v>
      </c>
      <c r="F1183">
        <v>6.0461599366785803</v>
      </c>
      <c r="H1183">
        <f t="shared" si="18"/>
        <v>55.936917267710498</v>
      </c>
    </row>
    <row r="1184" spans="1:8" x14ac:dyDescent="0.25">
      <c r="A1184">
        <v>8.9019687400554695</v>
      </c>
      <c r="B1184">
        <v>4.2684197818228107</v>
      </c>
      <c r="C1184">
        <v>11.200386170718989</v>
      </c>
      <c r="D1184">
        <v>16.209066285706481</v>
      </c>
      <c r="E1184">
        <v>15.453051870693461</v>
      </c>
      <c r="F1184">
        <v>10.278471892356443</v>
      </c>
      <c r="H1184">
        <f t="shared" si="18"/>
        <v>66.311364741353657</v>
      </c>
    </row>
    <row r="1185" spans="1:8" x14ac:dyDescent="0.25">
      <c r="A1185">
        <v>9.4037850736991029</v>
      </c>
      <c r="B1185">
        <v>4.6478348735553476</v>
      </c>
      <c r="C1185">
        <v>15.167759194590133</v>
      </c>
      <c r="D1185">
        <v>18.72959375001615</v>
      </c>
      <c r="E1185">
        <v>10.630564029714478</v>
      </c>
      <c r="F1185">
        <v>7.535452146168268</v>
      </c>
      <c r="H1185">
        <f t="shared" si="18"/>
        <v>66.11498906774348</v>
      </c>
    </row>
    <row r="1186" spans="1:8" x14ac:dyDescent="0.25">
      <c r="A1186">
        <v>9.2182395385606952</v>
      </c>
      <c r="B1186">
        <v>2.8329660181668492</v>
      </c>
      <c r="C1186">
        <v>8.6212899247283357</v>
      </c>
      <c r="D1186">
        <v>20.861668645453342</v>
      </c>
      <c r="E1186">
        <v>9.839659800053731</v>
      </c>
      <c r="F1186">
        <v>6.9229839967568898</v>
      </c>
      <c r="H1186">
        <f t="shared" si="18"/>
        <v>58.296807923719847</v>
      </c>
    </row>
    <row r="1187" spans="1:8" x14ac:dyDescent="0.25">
      <c r="A1187">
        <v>9.7369236479711958</v>
      </c>
      <c r="B1187">
        <v>5.3276202462181255</v>
      </c>
      <c r="C1187">
        <v>22.270146736524215</v>
      </c>
      <c r="D1187">
        <v>19.660997068732563</v>
      </c>
      <c r="E1187">
        <v>10.050567594657474</v>
      </c>
      <c r="F1187">
        <v>7.0355315626720465</v>
      </c>
      <c r="H1187">
        <f t="shared" si="18"/>
        <v>74.081786856775622</v>
      </c>
    </row>
    <row r="1188" spans="1:8" x14ac:dyDescent="0.25">
      <c r="A1188">
        <v>10.89658324226024</v>
      </c>
      <c r="B1188">
        <v>5.8176980730175121</v>
      </c>
      <c r="C1188">
        <v>12.573473924779494</v>
      </c>
      <c r="D1188">
        <v>22.764203386519576</v>
      </c>
      <c r="E1188">
        <v>10.326370095234115</v>
      </c>
      <c r="F1188">
        <v>9.621508193608955</v>
      </c>
      <c r="H1188">
        <f t="shared" si="18"/>
        <v>71.999836915419891</v>
      </c>
    </row>
    <row r="1189" spans="1:8" x14ac:dyDescent="0.25">
      <c r="A1189">
        <v>12.722519985308246</v>
      </c>
      <c r="B1189">
        <v>5.6248287347282391</v>
      </c>
      <c r="C1189">
        <v>12.79827147740148</v>
      </c>
      <c r="D1189">
        <v>13.900422040764278</v>
      </c>
      <c r="E1189">
        <v>12.682859107531307</v>
      </c>
      <c r="F1189">
        <v>14.900774250860351</v>
      </c>
      <c r="H1189">
        <f t="shared" si="18"/>
        <v>72.629675596593898</v>
      </c>
    </row>
    <row r="1190" spans="1:8" x14ac:dyDescent="0.25">
      <c r="A1190">
        <v>15.897878801610364</v>
      </c>
      <c r="B1190">
        <v>6.5417485397058792</v>
      </c>
      <c r="C1190">
        <v>7.7524777618030001</v>
      </c>
      <c r="D1190">
        <v>10.920814267616324</v>
      </c>
      <c r="E1190">
        <v>13.18173716004841</v>
      </c>
      <c r="F1190">
        <v>14.995000120013019</v>
      </c>
      <c r="H1190">
        <f t="shared" si="18"/>
        <v>69.289656650796999</v>
      </c>
    </row>
    <row r="1191" spans="1:8" x14ac:dyDescent="0.25">
      <c r="A1191">
        <v>10.597180219751998</v>
      </c>
      <c r="B1191">
        <v>5.9251990156699836</v>
      </c>
      <c r="C1191">
        <v>13.937448264530325</v>
      </c>
      <c r="D1191">
        <v>8.9564802542707156</v>
      </c>
      <c r="E1191">
        <v>17.935274375912748</v>
      </c>
      <c r="F1191">
        <v>13.895698313339857</v>
      </c>
      <c r="H1191">
        <f t="shared" si="18"/>
        <v>71.247280443475631</v>
      </c>
    </row>
    <row r="1192" spans="1:8" x14ac:dyDescent="0.25">
      <c r="A1192">
        <v>7.6959227620470241</v>
      </c>
      <c r="B1192">
        <v>5.2390900581496931</v>
      </c>
      <c r="C1192">
        <v>12.606889777174619</v>
      </c>
      <c r="D1192">
        <v>9.3449328231913711</v>
      </c>
      <c r="E1192">
        <v>11.125386163119339</v>
      </c>
      <c r="F1192">
        <v>9.6921775954520299</v>
      </c>
      <c r="H1192">
        <f t="shared" si="18"/>
        <v>55.704399179134072</v>
      </c>
    </row>
    <row r="1193" spans="1:8" x14ac:dyDescent="0.25">
      <c r="A1193">
        <v>8.6826876532299178</v>
      </c>
      <c r="B1193">
        <v>4.3948914790765752</v>
      </c>
      <c r="C1193">
        <v>10.030831335983329</v>
      </c>
      <c r="D1193">
        <v>17.202268876718328</v>
      </c>
      <c r="E1193">
        <v>12.431392121687125</v>
      </c>
      <c r="F1193">
        <v>10.158072170658727</v>
      </c>
      <c r="H1193">
        <f t="shared" si="18"/>
        <v>62.900143637354006</v>
      </c>
    </row>
    <row r="1194" spans="1:8" x14ac:dyDescent="0.25">
      <c r="A1194">
        <v>10.099580830211163</v>
      </c>
      <c r="B1194">
        <v>6.9464579708742153</v>
      </c>
      <c r="C1194">
        <v>11.771493466644412</v>
      </c>
      <c r="D1194">
        <v>16.857958645137792</v>
      </c>
      <c r="E1194">
        <v>22.972725930607712</v>
      </c>
      <c r="F1194">
        <v>13.424568967624149</v>
      </c>
      <c r="H1194">
        <f t="shared" si="18"/>
        <v>82.07278581109945</v>
      </c>
    </row>
    <row r="1195" spans="1:8" x14ac:dyDescent="0.25">
      <c r="A1195">
        <v>21.801600372526643</v>
      </c>
      <c r="B1195">
        <v>9.0616971072159593</v>
      </c>
      <c r="C1195">
        <v>20.146721205387308</v>
      </c>
      <c r="D1195">
        <v>27.862643353823998</v>
      </c>
      <c r="E1195">
        <v>34.033217387695132</v>
      </c>
      <c r="F1195">
        <v>18.227470908650826</v>
      </c>
      <c r="H1195">
        <f t="shared" si="18"/>
        <v>131.13335033529987</v>
      </c>
    </row>
    <row r="1196" spans="1:8" x14ac:dyDescent="0.25">
      <c r="A1196">
        <v>31.112612678587507</v>
      </c>
      <c r="B1196">
        <v>12.150768312281711</v>
      </c>
      <c r="C1196">
        <v>32.899425611317781</v>
      </c>
      <c r="D1196">
        <v>34.625249440329959</v>
      </c>
      <c r="E1196">
        <v>45.276225205394041</v>
      </c>
      <c r="F1196">
        <v>15.152043235245239</v>
      </c>
      <c r="H1196">
        <f t="shared" si="18"/>
        <v>171.21632448315623</v>
      </c>
    </row>
    <row r="1197" spans="1:8" x14ac:dyDescent="0.25">
      <c r="A1197">
        <v>34.878343652053353</v>
      </c>
      <c r="B1197">
        <v>10.623622568119934</v>
      </c>
      <c r="C1197">
        <v>24.776335668147993</v>
      </c>
      <c r="D1197">
        <v>30.648024842463446</v>
      </c>
      <c r="E1197">
        <v>30.849320873668013</v>
      </c>
      <c r="F1197">
        <v>12.987465630217008</v>
      </c>
      <c r="H1197">
        <f t="shared" si="18"/>
        <v>144.76311323466973</v>
      </c>
    </row>
    <row r="1198" spans="1:8" x14ac:dyDescent="0.25">
      <c r="A1198">
        <v>23.635971003473422</v>
      </c>
      <c r="B1198">
        <v>11.414070675866817</v>
      </c>
      <c r="C1198">
        <v>18.536684679617885</v>
      </c>
      <c r="D1198">
        <v>30.824594191968455</v>
      </c>
      <c r="E1198">
        <v>34.276572535255809</v>
      </c>
      <c r="F1198">
        <v>19.305833633297468</v>
      </c>
      <c r="H1198">
        <f t="shared" si="18"/>
        <v>137.99372671947987</v>
      </c>
    </row>
    <row r="1199" spans="1:8" x14ac:dyDescent="0.25">
      <c r="A1199">
        <v>18.432262133125977</v>
      </c>
      <c r="B1199">
        <v>7.5630074949158637</v>
      </c>
      <c r="C1199">
        <v>17.178785949410521</v>
      </c>
      <c r="D1199">
        <v>24.212072052518462</v>
      </c>
      <c r="E1199">
        <v>23.865028138340044</v>
      </c>
      <c r="F1199">
        <v>13.565907771348382</v>
      </c>
      <c r="H1199">
        <f t="shared" si="18"/>
        <v>104.81706353965924</v>
      </c>
    </row>
    <row r="1200" spans="1:8" x14ac:dyDescent="0.25">
      <c r="A1200">
        <v>9.9857233427799663</v>
      </c>
      <c r="B1200">
        <v>4.8754839285868172</v>
      </c>
      <c r="C1200">
        <v>12.734477577344279</v>
      </c>
      <c r="D1200">
        <v>18.080701390568784</v>
      </c>
      <c r="E1200">
        <v>14.808160729663559</v>
      </c>
      <c r="F1200">
        <v>9.260309028544377</v>
      </c>
      <c r="H1200">
        <f t="shared" si="18"/>
        <v>69.744855997487775</v>
      </c>
    </row>
    <row r="1201" spans="1:8" x14ac:dyDescent="0.25">
      <c r="A1201">
        <v>9.3658325778324514</v>
      </c>
      <c r="B1201">
        <v>3.161792430987528</v>
      </c>
      <c r="C1201">
        <v>5.8113205165611763</v>
      </c>
      <c r="D1201">
        <v>16.186995116996272</v>
      </c>
      <c r="E1201">
        <v>14.276835324130495</v>
      </c>
      <c r="F1201">
        <v>6.4649415773041845</v>
      </c>
      <c r="H1201">
        <f t="shared" si="18"/>
        <v>55.267717543812111</v>
      </c>
    </row>
    <row r="1202" spans="1:8" x14ac:dyDescent="0.25">
      <c r="A1202">
        <v>8.5393115578922067</v>
      </c>
      <c r="B1202">
        <v>2.6875235663405492</v>
      </c>
      <c r="C1202">
        <v>4.6174632437179595</v>
      </c>
      <c r="D1202">
        <v>9.5656445100846774</v>
      </c>
      <c r="E1202">
        <v>11.835172010122141</v>
      </c>
      <c r="F1202">
        <v>5.2714139014974055</v>
      </c>
      <c r="H1202">
        <f t="shared" si="18"/>
        <v>42.516528789654942</v>
      </c>
    </row>
    <row r="1203" spans="1:8" x14ac:dyDescent="0.25">
      <c r="A1203">
        <v>6.0892671059626409</v>
      </c>
      <c r="B1203">
        <v>2.6116405479928915</v>
      </c>
      <c r="C1203">
        <v>4.6660681199441232</v>
      </c>
      <c r="D1203">
        <v>8.453257608156548</v>
      </c>
      <c r="E1203">
        <v>9.413788291881561</v>
      </c>
      <c r="F1203">
        <v>4.8186062525727547</v>
      </c>
      <c r="H1203">
        <f t="shared" si="18"/>
        <v>36.052627926510517</v>
      </c>
    </row>
    <row r="1204" spans="1:8" x14ac:dyDescent="0.25">
      <c r="A1204">
        <v>6.2199923693601411</v>
      </c>
      <c r="B1204">
        <v>2.6306113025826816</v>
      </c>
      <c r="C1204">
        <v>4.4443083720441372</v>
      </c>
      <c r="D1204">
        <v>7.0936736168539554</v>
      </c>
      <c r="E1204">
        <v>10.375041124699033</v>
      </c>
      <c r="F1204">
        <v>4.8343105640807407</v>
      </c>
      <c r="H1204">
        <f t="shared" si="18"/>
        <v>35.597937349620686</v>
      </c>
    </row>
    <row r="1205" spans="1:8" x14ac:dyDescent="0.25">
      <c r="A1205">
        <v>6.1567382096437555</v>
      </c>
      <c r="B1205">
        <v>2.8582603576084007</v>
      </c>
      <c r="C1205">
        <v>4.3167205718965818</v>
      </c>
      <c r="D1205">
        <v>6.9215185010717164</v>
      </c>
      <c r="E1205">
        <v>12.788313004803667</v>
      </c>
      <c r="F1205">
        <v>4.8892756544253491</v>
      </c>
      <c r="H1205">
        <f t="shared" si="18"/>
        <v>37.930826299449471</v>
      </c>
    </row>
    <row r="1206" spans="1:8" x14ac:dyDescent="0.25">
      <c r="A1206">
        <v>7.6495363782662569</v>
      </c>
      <c r="B1206">
        <v>4.0660650662558968</v>
      </c>
      <c r="C1206">
        <v>5.0275668870564933</v>
      </c>
      <c r="D1206">
        <v>7.3894272772913068</v>
      </c>
      <c r="E1206">
        <v>10.979373074547519</v>
      </c>
      <c r="F1206">
        <v>4.9075973511973636</v>
      </c>
      <c r="H1206">
        <f t="shared" si="18"/>
        <v>40.01956603461484</v>
      </c>
    </row>
    <row r="1207" spans="1:8" x14ac:dyDescent="0.25">
      <c r="A1207">
        <v>9.9899402867753757</v>
      </c>
      <c r="B1207">
        <v>2.8803929046240713</v>
      </c>
      <c r="C1207">
        <v>9.2136618540172108</v>
      </c>
      <c r="D1207">
        <v>13.083788799225321</v>
      </c>
      <c r="E1207">
        <v>16.86451172662214</v>
      </c>
      <c r="F1207">
        <v>8.0301379591745228</v>
      </c>
      <c r="H1207">
        <f t="shared" si="18"/>
        <v>60.062433530438639</v>
      </c>
    </row>
    <row r="1208" spans="1:8" x14ac:dyDescent="0.25">
      <c r="A1208">
        <v>9.9182522390835111</v>
      </c>
      <c r="B1208">
        <v>6.1465244858439423</v>
      </c>
      <c r="C1208">
        <v>11.400881285255522</v>
      </c>
      <c r="D1208">
        <v>18.544195933017427</v>
      </c>
      <c r="E1208">
        <v>19.156106032887411</v>
      </c>
      <c r="F1208">
        <v>17.408229324171632</v>
      </c>
      <c r="H1208">
        <f t="shared" si="18"/>
        <v>82.574189300259448</v>
      </c>
    </row>
    <row r="1209" spans="1:8" x14ac:dyDescent="0.25">
      <c r="A1209">
        <v>8.185088263673741</v>
      </c>
      <c r="B1209">
        <v>4.6762910054227778</v>
      </c>
      <c r="C1209">
        <v>9.6875593974682008</v>
      </c>
      <c r="D1209">
        <v>16.752017035486176</v>
      </c>
      <c r="E1209">
        <v>12.317826386190287</v>
      </c>
      <c r="F1209">
        <v>9.5115780129387826</v>
      </c>
      <c r="H1209">
        <f t="shared" si="18"/>
        <v>61.130360101179974</v>
      </c>
    </row>
    <row r="1210" spans="1:8" x14ac:dyDescent="0.25">
      <c r="A1210">
        <v>6.995910061493527</v>
      </c>
      <c r="B1210">
        <v>2.9341433759618094</v>
      </c>
      <c r="C1210">
        <v>7.6248899616222898</v>
      </c>
      <c r="D1210">
        <v>16.001597299997545</v>
      </c>
      <c r="E1210">
        <v>10.882031015499637</v>
      </c>
      <c r="F1210">
        <v>13.419334197115138</v>
      </c>
      <c r="H1210">
        <f t="shared" si="18"/>
        <v>57.85790591168994</v>
      </c>
    </row>
    <row r="1211" spans="1:8" x14ac:dyDescent="0.25">
      <c r="A1211">
        <v>6.5025276159327641</v>
      </c>
      <c r="B1211">
        <v>2.8519367727566394</v>
      </c>
      <c r="C1211">
        <v>6.2274997694652807</v>
      </c>
      <c r="D1211">
        <v>19.360829174572441</v>
      </c>
      <c r="E1211">
        <v>11.831116091039412</v>
      </c>
      <c r="F1211">
        <v>12.225806521289313</v>
      </c>
      <c r="H1211">
        <f t="shared" si="18"/>
        <v>58.999715945055854</v>
      </c>
    </row>
    <row r="1212" spans="1:8" x14ac:dyDescent="0.25">
      <c r="A1212">
        <v>6.4561412321673384</v>
      </c>
      <c r="B1212">
        <v>6.6966763688270756</v>
      </c>
      <c r="C1212">
        <v>7.9529728762953269</v>
      </c>
      <c r="D1212">
        <v>18.133672195386559</v>
      </c>
      <c r="E1212">
        <v>18.596389193509651</v>
      </c>
      <c r="F1212">
        <v>15.515859785545279</v>
      </c>
      <c r="H1212">
        <f t="shared" si="18"/>
        <v>73.351711651731222</v>
      </c>
    </row>
    <row r="1213" spans="1:8" x14ac:dyDescent="0.25">
      <c r="A1213">
        <v>12.802641920898887</v>
      </c>
      <c r="B1213">
        <v>7.3701381566265907</v>
      </c>
      <c r="C1213">
        <v>6.6406412175810736</v>
      </c>
      <c r="D1213">
        <v>13.406027862095652</v>
      </c>
      <c r="E1213">
        <v>18.231356472109606</v>
      </c>
      <c r="F1213">
        <v>13.788385517952754</v>
      </c>
      <c r="H1213">
        <f t="shared" si="18"/>
        <v>72.239191147264563</v>
      </c>
    </row>
    <row r="1214" spans="1:8" x14ac:dyDescent="0.25">
      <c r="A1214">
        <v>13.215902430838328</v>
      </c>
      <c r="B1214">
        <v>3.7973127096189661</v>
      </c>
      <c r="C1214">
        <v>5.7748668593777399</v>
      </c>
      <c r="D1214">
        <v>11.247467564257597</v>
      </c>
      <c r="E1214">
        <v>15.643680069617961</v>
      </c>
      <c r="F1214">
        <v>10.244445884028831</v>
      </c>
      <c r="H1214">
        <f t="shared" si="18"/>
        <v>59.923675517739426</v>
      </c>
    </row>
    <row r="1215" spans="1:8" x14ac:dyDescent="0.25">
      <c r="A1215">
        <v>15.40871330006035</v>
      </c>
      <c r="B1215">
        <v>3.5791490318823911</v>
      </c>
      <c r="C1215">
        <v>8.1291655527353566</v>
      </c>
      <c r="D1215">
        <v>12.253912856501994</v>
      </c>
      <c r="E1215">
        <v>15.818084592063993</v>
      </c>
      <c r="F1215">
        <v>11.46153002713568</v>
      </c>
      <c r="H1215">
        <f t="shared" si="18"/>
        <v>66.650555360379769</v>
      </c>
    </row>
    <row r="1216" spans="1:8" x14ac:dyDescent="0.25">
      <c r="A1216">
        <v>15.965349905260794</v>
      </c>
      <c r="B1216">
        <v>4.7268796843231335</v>
      </c>
      <c r="C1216">
        <v>6.4310326887348666</v>
      </c>
      <c r="D1216">
        <v>12.430482206007003</v>
      </c>
      <c r="E1216">
        <v>10.817136309497227</v>
      </c>
      <c r="F1216">
        <v>8.7342145925126236</v>
      </c>
      <c r="H1216">
        <f t="shared" si="18"/>
        <v>59.105095386335648</v>
      </c>
    </row>
    <row r="1217" spans="1:8" x14ac:dyDescent="0.25">
      <c r="A1217">
        <v>11.516474007238436</v>
      </c>
      <c r="B1217">
        <v>3.980696670613344</v>
      </c>
      <c r="C1217">
        <v>4.9121303059737675</v>
      </c>
      <c r="D1217">
        <v>10.135080662281291</v>
      </c>
      <c r="E1217">
        <v>14.950117899034609</v>
      </c>
      <c r="F1217">
        <v>9.8178120876397106</v>
      </c>
      <c r="H1217">
        <f t="shared" si="18"/>
        <v>55.31231163278116</v>
      </c>
    </row>
    <row r="1218" spans="1:8" x14ac:dyDescent="0.25">
      <c r="A1218">
        <v>10.926101850151412</v>
      </c>
      <c r="B1218">
        <v>7.1741070259114377</v>
      </c>
      <c r="C1218">
        <v>8.9372216203586454</v>
      </c>
      <c r="D1218">
        <v>10.108595259864373</v>
      </c>
      <c r="E1218">
        <v>28.33059509629102</v>
      </c>
      <c r="F1218">
        <v>13.353899565771552</v>
      </c>
      <c r="H1218">
        <f t="shared" ref="H1218:H1281" si="19">SUM(A1218:F1218)</f>
        <v>78.830520418348442</v>
      </c>
    </row>
    <row r="1219" spans="1:8" x14ac:dyDescent="0.25">
      <c r="A1219">
        <v>21.207011271413521</v>
      </c>
      <c r="B1219">
        <v>4.5498193081920189</v>
      </c>
      <c r="C1219">
        <v>23.962203990948087</v>
      </c>
      <c r="D1219">
        <v>19.466770784272235</v>
      </c>
      <c r="E1219">
        <v>26.659556416323191</v>
      </c>
      <c r="F1219">
        <v>18.709069795384558</v>
      </c>
      <c r="H1219">
        <f t="shared" si="19"/>
        <v>114.55443156653362</v>
      </c>
    </row>
    <row r="1220" spans="1:8" x14ac:dyDescent="0.25">
      <c r="A1220">
        <v>37.083805353200241</v>
      </c>
      <c r="B1220">
        <v>9.5802310658942798</v>
      </c>
      <c r="C1220">
        <v>29.184190383030796</v>
      </c>
      <c r="D1220">
        <v>25.942451677818511</v>
      </c>
      <c r="E1220">
        <v>39.67905681132131</v>
      </c>
      <c r="F1220">
        <v>17.541715972132351</v>
      </c>
      <c r="H1220">
        <f t="shared" si="19"/>
        <v>159.01145126339748</v>
      </c>
    </row>
    <row r="1221" spans="1:8" x14ac:dyDescent="0.25">
      <c r="A1221">
        <v>29.084262624618884</v>
      </c>
      <c r="B1221">
        <v>8.3913971118365751</v>
      </c>
      <c r="C1221">
        <v>23.284773528216455</v>
      </c>
      <c r="D1221">
        <v>26.088121391167771</v>
      </c>
      <c r="E1221">
        <v>29.397301826498897</v>
      </c>
      <c r="F1221">
        <v>15.411164375384118</v>
      </c>
      <c r="H1221">
        <f t="shared" si="19"/>
        <v>131.6570208577227</v>
      </c>
    </row>
    <row r="1222" spans="1:8" x14ac:dyDescent="0.25">
      <c r="A1222">
        <v>23.007646350565771</v>
      </c>
      <c r="B1222">
        <v>6.6271169353484325</v>
      </c>
      <c r="C1222">
        <v>15.678110395213512</v>
      </c>
      <c r="D1222">
        <v>25.876238171736066</v>
      </c>
      <c r="E1222">
        <v>25.629352958214007</v>
      </c>
      <c r="F1222">
        <v>18.701217639621039</v>
      </c>
      <c r="H1222">
        <f t="shared" si="19"/>
        <v>115.51968245069881</v>
      </c>
    </row>
    <row r="1223" spans="1:8" x14ac:dyDescent="0.25">
      <c r="A1223">
        <v>22.902222751094712</v>
      </c>
      <c r="B1223">
        <v>9.8236890830839094</v>
      </c>
      <c r="C1223">
        <v>16.881081082366403</v>
      </c>
      <c r="D1223">
        <v>22.000540949862629</v>
      </c>
      <c r="E1223">
        <v>17.351222021773015</v>
      </c>
      <c r="F1223">
        <v>11.916955061333882</v>
      </c>
      <c r="H1223">
        <f t="shared" si="19"/>
        <v>100.87571094951454</v>
      </c>
    </row>
    <row r="1224" spans="1:8" x14ac:dyDescent="0.25">
      <c r="A1224">
        <v>16.433430686971825</v>
      </c>
      <c r="B1224">
        <v>7.0413117438001613</v>
      </c>
      <c r="C1224">
        <v>11.315822751823818</v>
      </c>
      <c r="D1224">
        <v>19.259301798595416</v>
      </c>
      <c r="E1224">
        <v>12.427336202604396</v>
      </c>
      <c r="F1224">
        <v>6.697888864917056</v>
      </c>
      <c r="H1224">
        <f t="shared" si="19"/>
        <v>73.175092048712685</v>
      </c>
    </row>
    <row r="1225" spans="1:8" x14ac:dyDescent="0.25">
      <c r="A1225">
        <v>9.8929505752184319</v>
      </c>
      <c r="B1225">
        <v>2.7981863014304036</v>
      </c>
      <c r="C1225">
        <v>5.0792095680599161</v>
      </c>
      <c r="D1225">
        <v>12.403996803557968</v>
      </c>
      <c r="E1225">
        <v>10.488606860225385</v>
      </c>
      <c r="F1225">
        <v>4.9913536793129625</v>
      </c>
      <c r="H1225">
        <f t="shared" si="19"/>
        <v>45.654303787805063</v>
      </c>
    </row>
    <row r="1226" spans="1:8" x14ac:dyDescent="0.25">
      <c r="A1226">
        <v>6.3254159688312015</v>
      </c>
      <c r="B1226">
        <v>2.6685528117565105</v>
      </c>
      <c r="C1226">
        <v>4.5718961722137967</v>
      </c>
      <c r="D1226">
        <v>8.0074200006150456</v>
      </c>
      <c r="E1226">
        <v>9.4381238066140192</v>
      </c>
      <c r="F1226">
        <v>4.8604844166448373</v>
      </c>
      <c r="H1226">
        <f t="shared" si="19"/>
        <v>35.871893176675414</v>
      </c>
    </row>
    <row r="1227" spans="1:8" x14ac:dyDescent="0.25">
      <c r="A1227">
        <v>6.182039873539515</v>
      </c>
      <c r="B1227">
        <v>2.5578900766609047</v>
      </c>
      <c r="C1227">
        <v>4.7420132390772052</v>
      </c>
      <c r="D1227">
        <v>7.080430915637467</v>
      </c>
      <c r="E1227">
        <v>8.7445616360011549</v>
      </c>
      <c r="F1227">
        <v>4.988736294058457</v>
      </c>
      <c r="H1227">
        <f t="shared" si="19"/>
        <v>34.295672034974707</v>
      </c>
    </row>
    <row r="1228" spans="1:8" x14ac:dyDescent="0.25">
      <c r="A1228">
        <v>6.274812641055024</v>
      </c>
      <c r="B1228">
        <v>2.5768608312621968</v>
      </c>
      <c r="C1228">
        <v>4.7116351914261827</v>
      </c>
      <c r="D1228">
        <v>7.1996152265858679</v>
      </c>
      <c r="E1228">
        <v>8.9270779967011773</v>
      </c>
      <c r="F1228">
        <v>4.8866582691803657</v>
      </c>
      <c r="H1228">
        <f t="shared" si="19"/>
        <v>34.576660156210814</v>
      </c>
    </row>
    <row r="1229" spans="1:8" x14ac:dyDescent="0.25">
      <c r="A1229">
        <v>5.9416740666908847</v>
      </c>
      <c r="B1229">
        <v>2.9278197910870434</v>
      </c>
      <c r="C1229">
        <v>4.7450510438544633</v>
      </c>
      <c r="D1229">
        <v>6.586036736984898</v>
      </c>
      <c r="E1229">
        <v>8.6918346873944863</v>
      </c>
      <c r="F1229">
        <v>4.7427020801921049</v>
      </c>
      <c r="H1229">
        <f t="shared" si="19"/>
        <v>33.63511840620388</v>
      </c>
    </row>
    <row r="1230" spans="1:8" x14ac:dyDescent="0.25">
      <c r="A1230">
        <v>8.7417248689202101</v>
      </c>
      <c r="B1230">
        <v>3.7087825215562846</v>
      </c>
      <c r="C1230">
        <v>5.0214912775130278</v>
      </c>
      <c r="D1230">
        <v>8.8108105409053969</v>
      </c>
      <c r="E1230">
        <v>9.9045545060856526</v>
      </c>
      <c r="F1230">
        <v>5.8367691163562547</v>
      </c>
      <c r="H1230">
        <f t="shared" si="19"/>
        <v>42.024132831336829</v>
      </c>
    </row>
    <row r="1231" spans="1:8" x14ac:dyDescent="0.25">
      <c r="A1231">
        <v>11.263457368449595</v>
      </c>
      <c r="B1231">
        <v>3.9016518598340548</v>
      </c>
      <c r="C1231">
        <v>9.5873118401944097</v>
      </c>
      <c r="D1231">
        <v>13.150002305291707</v>
      </c>
      <c r="E1231">
        <v>12.597684805879165</v>
      </c>
      <c r="F1231">
        <v>7.2056616041767931</v>
      </c>
      <c r="H1231">
        <f t="shared" si="19"/>
        <v>57.70576978382573</v>
      </c>
    </row>
    <row r="1232" spans="1:8" x14ac:dyDescent="0.25">
      <c r="A1232">
        <v>11.508040119293637</v>
      </c>
      <c r="B1232">
        <v>5.3307820386440063</v>
      </c>
      <c r="C1232">
        <v>13.879729973983437</v>
      </c>
      <c r="D1232">
        <v>17.312624720156954</v>
      </c>
      <c r="E1232">
        <v>16.584653306933259</v>
      </c>
      <c r="F1232">
        <v>11.830581347963776</v>
      </c>
      <c r="H1232">
        <f t="shared" si="19"/>
        <v>76.446411506975068</v>
      </c>
    </row>
    <row r="1233" spans="1:8" x14ac:dyDescent="0.25">
      <c r="A1233">
        <v>11.360447079975856</v>
      </c>
      <c r="B1233">
        <v>5.6311523195857518</v>
      </c>
      <c r="C1233">
        <v>13.17495926835594</v>
      </c>
      <c r="D1233">
        <v>15.14965018858007</v>
      </c>
      <c r="E1233">
        <v>14.305226758004707</v>
      </c>
      <c r="F1233">
        <v>10.024585522726573</v>
      </c>
      <c r="H1233">
        <f t="shared" si="19"/>
        <v>69.6460211372289</v>
      </c>
    </row>
    <row r="1234" spans="1:8" x14ac:dyDescent="0.25">
      <c r="A1234">
        <v>11.858046469547373</v>
      </c>
      <c r="B1234">
        <v>2.6938471512095639</v>
      </c>
      <c r="C1234">
        <v>13.779482416720695</v>
      </c>
      <c r="D1234">
        <v>8.9564802542385991</v>
      </c>
      <c r="E1234">
        <v>12.447615798195105</v>
      </c>
      <c r="F1234">
        <v>10.383167302489039</v>
      </c>
      <c r="H1234">
        <f t="shared" si="19"/>
        <v>60.118639392400382</v>
      </c>
    </row>
    <row r="1235" spans="1:8" x14ac:dyDescent="0.25">
      <c r="A1235">
        <v>15.311723588518745</v>
      </c>
      <c r="B1235">
        <v>2.5073013977720517</v>
      </c>
      <c r="C1235">
        <v>10.492577660336337</v>
      </c>
      <c r="D1235">
        <v>12.823349008698608</v>
      </c>
      <c r="E1235">
        <v>13.368309439831158</v>
      </c>
      <c r="F1235">
        <v>9.0430660524680579</v>
      </c>
      <c r="H1235">
        <f t="shared" si="19"/>
        <v>63.546327147624957</v>
      </c>
    </row>
    <row r="1236" spans="1:8" x14ac:dyDescent="0.25">
      <c r="A1236">
        <v>19.705779214846224</v>
      </c>
      <c r="B1236">
        <v>5.7070353379334087</v>
      </c>
      <c r="C1236">
        <v>12.713212943980828</v>
      </c>
      <c r="D1236">
        <v>9.1639492399635927</v>
      </c>
      <c r="E1236">
        <v>21.824900817918955</v>
      </c>
      <c r="F1236">
        <v>10.265384966083918</v>
      </c>
      <c r="H1236">
        <f t="shared" si="19"/>
        <v>79.380262520726916</v>
      </c>
    </row>
    <row r="1237" spans="1:8" x14ac:dyDescent="0.25">
      <c r="A1237">
        <v>16.214149600069565</v>
      </c>
      <c r="B1237">
        <v>5.4161504342808078</v>
      </c>
      <c r="C1237">
        <v>10.54422034135081</v>
      </c>
      <c r="D1237">
        <v>11.56529239335698</v>
      </c>
      <c r="E1237">
        <v>16.742834152841798</v>
      </c>
      <c r="F1237">
        <v>9.150378847883724</v>
      </c>
      <c r="H1237">
        <f t="shared" si="19"/>
        <v>69.633025769783686</v>
      </c>
    </row>
    <row r="1238" spans="1:8" x14ac:dyDescent="0.25">
      <c r="A1238">
        <v>13.637596828768592</v>
      </c>
      <c r="B1238">
        <v>5.2327664732864294</v>
      </c>
      <c r="C1238">
        <v>6.7196241414803621</v>
      </c>
      <c r="D1238">
        <v>16.70346046432693</v>
      </c>
      <c r="E1238">
        <v>20.287707469097693</v>
      </c>
      <c r="F1238">
        <v>10.979931140420994</v>
      </c>
      <c r="H1238">
        <f t="shared" si="19"/>
        <v>73.561086517381</v>
      </c>
    </row>
    <row r="1239" spans="1:8" x14ac:dyDescent="0.25">
      <c r="A1239">
        <v>7.6874888740868847</v>
      </c>
      <c r="B1239">
        <v>5.3118112840599672</v>
      </c>
      <c r="C1239">
        <v>6.6831704842858741</v>
      </c>
      <c r="D1239">
        <v>13.008746825697337</v>
      </c>
      <c r="E1239">
        <v>11.397132744524718</v>
      </c>
      <c r="F1239">
        <v>5.9231428297263591</v>
      </c>
      <c r="H1239">
        <f t="shared" si="19"/>
        <v>50.01149304238114</v>
      </c>
    </row>
    <row r="1240" spans="1:8" x14ac:dyDescent="0.25">
      <c r="A1240">
        <v>8.8049790285905729</v>
      </c>
      <c r="B1240">
        <v>3.7751801625917931</v>
      </c>
      <c r="C1240">
        <v>6.5646960984479916</v>
      </c>
      <c r="D1240">
        <v>10.042381753797986</v>
      </c>
      <c r="E1240">
        <v>11.725662193737541</v>
      </c>
      <c r="F1240">
        <v>14.170523765024811</v>
      </c>
      <c r="H1240">
        <f t="shared" si="19"/>
        <v>55.083423002190699</v>
      </c>
    </row>
    <row r="1241" spans="1:8" x14ac:dyDescent="0.25">
      <c r="A1241">
        <v>9.2772767542663299</v>
      </c>
      <c r="B1241">
        <v>7.2942551382961867</v>
      </c>
      <c r="C1241">
        <v>7.1206143705534295</v>
      </c>
      <c r="D1241">
        <v>13.119102669119901</v>
      </c>
      <c r="E1241">
        <v>25.487395788872465</v>
      </c>
      <c r="F1241">
        <v>9.1425266921011641</v>
      </c>
      <c r="H1241">
        <f t="shared" si="19"/>
        <v>71.441171413209474</v>
      </c>
    </row>
    <row r="1242" spans="1:8" x14ac:dyDescent="0.25">
      <c r="A1242">
        <v>12.009856452799198</v>
      </c>
      <c r="B1242">
        <v>7.5977872116580603</v>
      </c>
      <c r="C1242">
        <v>14.09845191709511</v>
      </c>
      <c r="D1242">
        <v>12.611465789250843</v>
      </c>
      <c r="E1242">
        <v>29.628489216634328</v>
      </c>
      <c r="F1242">
        <v>10.621349360620442</v>
      </c>
      <c r="H1242">
        <f t="shared" si="19"/>
        <v>86.567399948057982</v>
      </c>
    </row>
    <row r="1243" spans="1:8" x14ac:dyDescent="0.25">
      <c r="A1243">
        <v>33.992785416422812</v>
      </c>
      <c r="B1243">
        <v>10.297957947730888</v>
      </c>
      <c r="C1243">
        <v>18.737179794143369</v>
      </c>
      <c r="D1243">
        <v>18.204299935239952</v>
      </c>
      <c r="E1243">
        <v>27.166546307094283</v>
      </c>
      <c r="F1243">
        <v>20.868412629913301</v>
      </c>
      <c r="H1243">
        <f t="shared" si="19"/>
        <v>129.2671820305446</v>
      </c>
    </row>
    <row r="1244" spans="1:8" x14ac:dyDescent="0.25">
      <c r="A1244">
        <v>25.364918034949145</v>
      </c>
      <c r="B1244">
        <v>13.652619717001937</v>
      </c>
      <c r="C1244">
        <v>16.346427443635466</v>
      </c>
      <c r="D1244">
        <v>15.94421226139276</v>
      </c>
      <c r="E1244">
        <v>27.515355351927322</v>
      </c>
      <c r="F1244">
        <v>23.035607620215082</v>
      </c>
      <c r="H1244">
        <f t="shared" si="19"/>
        <v>121.85914042912171</v>
      </c>
    </row>
    <row r="1245" spans="1:8" x14ac:dyDescent="0.25">
      <c r="A1245">
        <v>24.580566454824936</v>
      </c>
      <c r="B1245">
        <v>11.755544258408271</v>
      </c>
      <c r="C1245">
        <v>13.326849506622102</v>
      </c>
      <c r="D1245">
        <v>14.703812581054628</v>
      </c>
      <c r="E1245">
        <v>40.729539864991693</v>
      </c>
      <c r="F1245">
        <v>24.053770484008105</v>
      </c>
      <c r="H1245">
        <f t="shared" si="19"/>
        <v>129.15008314990973</v>
      </c>
    </row>
    <row r="1246" spans="1:8" x14ac:dyDescent="0.25">
      <c r="A1246">
        <v>23.32391714899429</v>
      </c>
      <c r="B1246">
        <v>12.027458407476832</v>
      </c>
      <c r="C1246">
        <v>14.757655551240548</v>
      </c>
      <c r="D1246">
        <v>13.28684355117937</v>
      </c>
      <c r="E1246">
        <v>28.33465101540326</v>
      </c>
      <c r="F1246">
        <v>18.423774802700624</v>
      </c>
      <c r="H1246">
        <f t="shared" si="19"/>
        <v>110.15430047699493</v>
      </c>
    </row>
    <row r="1247" spans="1:8" x14ac:dyDescent="0.25">
      <c r="A1247">
        <v>15.62377744298254</v>
      </c>
      <c r="B1247">
        <v>8.103674000621357</v>
      </c>
      <c r="C1247">
        <v>12.892443425164961</v>
      </c>
      <c r="D1247">
        <v>12.465796075901585</v>
      </c>
      <c r="E1247">
        <v>23.885307734048798</v>
      </c>
      <c r="F1247">
        <v>13.707246575044053</v>
      </c>
      <c r="H1247">
        <f t="shared" si="19"/>
        <v>86.678245253763293</v>
      </c>
    </row>
    <row r="1248" spans="1:8" x14ac:dyDescent="0.25">
      <c r="A1248">
        <v>12.612879441826435</v>
      </c>
      <c r="B1248">
        <v>7.12035655457945</v>
      </c>
      <c r="C1248">
        <v>7.7433643474822746</v>
      </c>
      <c r="D1248">
        <v>15.039294345141446</v>
      </c>
      <c r="E1248">
        <v>16.389969188778473</v>
      </c>
      <c r="F1248">
        <v>13.806707214696203</v>
      </c>
      <c r="H1248">
        <f t="shared" si="19"/>
        <v>72.712571092504277</v>
      </c>
    </row>
    <row r="1249" spans="1:8" x14ac:dyDescent="0.25">
      <c r="A1249">
        <v>15.767153538258885</v>
      </c>
      <c r="B1249">
        <v>4.1482716694610655</v>
      </c>
      <c r="C1249">
        <v>5.0457937156316346</v>
      </c>
      <c r="D1249">
        <v>14.562557101444197</v>
      </c>
      <c r="E1249">
        <v>11.867619363197125</v>
      </c>
      <c r="F1249">
        <v>9.2446047170459114</v>
      </c>
      <c r="H1249">
        <f t="shared" si="19"/>
        <v>60.636000105038811</v>
      </c>
    </row>
    <row r="1250" spans="1:8" x14ac:dyDescent="0.25">
      <c r="A1250">
        <v>12.954451904120031</v>
      </c>
      <c r="B1250">
        <v>4.1419480845862999</v>
      </c>
      <c r="C1250">
        <v>4.3197583766738417</v>
      </c>
      <c r="D1250">
        <v>13.77240926233822</v>
      </c>
      <c r="E1250">
        <v>10.208748440566014</v>
      </c>
      <c r="F1250">
        <v>5.2766486720064147</v>
      </c>
      <c r="H1250">
        <f t="shared" si="19"/>
        <v>50.67396474029082</v>
      </c>
    </row>
    <row r="1251" spans="1:8" x14ac:dyDescent="0.25">
      <c r="A1251">
        <v>8.8344976364664021</v>
      </c>
      <c r="B1251">
        <v>3.4020886557512764</v>
      </c>
      <c r="C1251">
        <v>4.3227961814289966</v>
      </c>
      <c r="D1251">
        <v>8.8858525144494411</v>
      </c>
      <c r="E1251">
        <v>10.022176160783264</v>
      </c>
      <c r="F1251">
        <v>5.3473180738494897</v>
      </c>
      <c r="H1251">
        <f t="shared" si="19"/>
        <v>40.814729222728872</v>
      </c>
    </row>
    <row r="1252" spans="1:8" x14ac:dyDescent="0.25">
      <c r="A1252">
        <v>6.0470976661772848</v>
      </c>
      <c r="B1252">
        <v>2.7444358300926659</v>
      </c>
      <c r="C1252">
        <v>4.5384803197855161</v>
      </c>
      <c r="D1252">
        <v>7.7028378726679181</v>
      </c>
      <c r="E1252">
        <v>12.885655063822039</v>
      </c>
      <c r="F1252">
        <v>5.2007444996638537</v>
      </c>
      <c r="H1252">
        <f t="shared" si="19"/>
        <v>39.119251252209281</v>
      </c>
    </row>
    <row r="1253" spans="1:8" x14ac:dyDescent="0.25">
      <c r="A1253">
        <v>6.0217960023275499</v>
      </c>
      <c r="B1253">
        <v>2.7001707360670757</v>
      </c>
      <c r="C1253">
        <v>4.5415181245738268</v>
      </c>
      <c r="D1253">
        <v>6.8773761637155379</v>
      </c>
      <c r="E1253">
        <v>13.944249955746411</v>
      </c>
      <c r="F1253">
        <v>4.8866582691613223</v>
      </c>
      <c r="H1253">
        <f t="shared" si="19"/>
        <v>38.971769251591724</v>
      </c>
    </row>
    <row r="1254" spans="1:8" x14ac:dyDescent="0.25">
      <c r="A1254">
        <v>6.4097548483865721</v>
      </c>
      <c r="B1254">
        <v>2.706494320918837</v>
      </c>
      <c r="C1254">
        <v>4.4321571529903601</v>
      </c>
      <c r="D1254">
        <v>7.0495312794656577</v>
      </c>
      <c r="E1254">
        <v>10.091126785956934</v>
      </c>
      <c r="F1254">
        <v>4.8264584083267481</v>
      </c>
      <c r="H1254">
        <f t="shared" si="19"/>
        <v>35.515522796045111</v>
      </c>
    </row>
    <row r="1255" spans="1:8" x14ac:dyDescent="0.25">
      <c r="A1255">
        <v>8.5899148856530427</v>
      </c>
      <c r="B1255">
        <v>3.5570164848667201</v>
      </c>
      <c r="C1255">
        <v>6.4067302506162589</v>
      </c>
      <c r="D1255">
        <v>7.7778798462440815</v>
      </c>
      <c r="E1255">
        <v>11.380909067987229</v>
      </c>
      <c r="F1255">
        <v>5.8969689771908289</v>
      </c>
      <c r="H1255">
        <f t="shared" si="19"/>
        <v>43.609419512558169</v>
      </c>
    </row>
    <row r="1256" spans="1:8" x14ac:dyDescent="0.25">
      <c r="A1256">
        <v>9.3700495218125219</v>
      </c>
      <c r="B1256">
        <v>4.3569499699027467</v>
      </c>
      <c r="C1256">
        <v>11.838325171500975</v>
      </c>
      <c r="D1256">
        <v>11.534392757185172</v>
      </c>
      <c r="E1256">
        <v>11.535033994783529</v>
      </c>
      <c r="F1256">
        <v>7.0957314235161428</v>
      </c>
      <c r="H1256">
        <f t="shared" si="19"/>
        <v>55.730482838701093</v>
      </c>
    </row>
    <row r="1257" spans="1:8" x14ac:dyDescent="0.25">
      <c r="A1257">
        <v>12.08576144439443</v>
      </c>
      <c r="B1257">
        <v>4.3411410077445876</v>
      </c>
      <c r="C1257">
        <v>12.640305629613952</v>
      </c>
      <c r="D1257">
        <v>18.23961380515059</v>
      </c>
      <c r="E1257">
        <v>23.337758652037266</v>
      </c>
      <c r="F1257">
        <v>9.7131166775071147</v>
      </c>
      <c r="H1257">
        <f t="shared" si="19"/>
        <v>80.357697216447946</v>
      </c>
    </row>
    <row r="1258" spans="1:8" x14ac:dyDescent="0.25">
      <c r="A1258">
        <v>16.952114796443684</v>
      </c>
      <c r="B1258">
        <v>6.3552027862798708</v>
      </c>
      <c r="C1258">
        <v>17.74381763581458</v>
      </c>
      <c r="D1258">
        <v>17.334695888835043</v>
      </c>
      <c r="E1258">
        <v>25.223761045662052</v>
      </c>
      <c r="F1258">
        <v>8.5850236330153518</v>
      </c>
      <c r="H1258">
        <f t="shared" si="19"/>
        <v>92.194615786050591</v>
      </c>
    </row>
    <row r="1259" spans="1:8" x14ac:dyDescent="0.25">
      <c r="A1259">
        <v>11.689368710359927</v>
      </c>
      <c r="B1259">
        <v>17.554271576847494</v>
      </c>
      <c r="C1259">
        <v>12.61904099623945</v>
      </c>
      <c r="D1259">
        <v>18.566267101759749</v>
      </c>
      <c r="E1259">
        <v>31.112955616789893</v>
      </c>
      <c r="F1259">
        <v>10.019350752208041</v>
      </c>
      <c r="H1259">
        <f t="shared" si="19"/>
        <v>101.56125475420455</v>
      </c>
    </row>
    <row r="1260" spans="1:8" x14ac:dyDescent="0.25">
      <c r="A1260">
        <v>15.821973810030473</v>
      </c>
      <c r="B1260">
        <v>15.322046120564135</v>
      </c>
      <c r="C1260">
        <v>13.989090945533746</v>
      </c>
      <c r="D1260">
        <v>13.979878248015035</v>
      </c>
      <c r="E1260">
        <v>28.861920501853596</v>
      </c>
      <c r="F1260">
        <v>9.7549948415411087</v>
      </c>
      <c r="H1260">
        <f t="shared" si="19"/>
        <v>97.729904467538091</v>
      </c>
    </row>
    <row r="1261" spans="1:8" x14ac:dyDescent="0.25">
      <c r="A1261">
        <v>17.997916903240167</v>
      </c>
      <c r="B1261">
        <v>12.06539991665066</v>
      </c>
      <c r="C1261">
        <v>12.129954428990576</v>
      </c>
      <c r="D1261">
        <v>13.498726770578955</v>
      </c>
      <c r="E1261">
        <v>22.437344605962409</v>
      </c>
      <c r="F1261">
        <v>13.401012500352646</v>
      </c>
      <c r="H1261">
        <f t="shared" si="19"/>
        <v>91.530355125775415</v>
      </c>
    </row>
    <row r="1262" spans="1:8" x14ac:dyDescent="0.25">
      <c r="A1262">
        <v>18.972030962482851</v>
      </c>
      <c r="B1262">
        <v>17.832509310767819</v>
      </c>
      <c r="C1262">
        <v>10.489539855581182</v>
      </c>
      <c r="D1262">
        <v>8.7445970348390087</v>
      </c>
      <c r="E1262">
        <v>22.303499274815834</v>
      </c>
      <c r="F1262">
        <v>19.499520142083242</v>
      </c>
      <c r="H1262">
        <f t="shared" si="19"/>
        <v>97.841696580569931</v>
      </c>
    </row>
    <row r="1263" spans="1:8" x14ac:dyDescent="0.25">
      <c r="A1263">
        <v>11.077911833387894</v>
      </c>
      <c r="B1263">
        <v>11.21487775271428</v>
      </c>
      <c r="C1263">
        <v>6.4614107363969406</v>
      </c>
      <c r="D1263">
        <v>15.538102757548902</v>
      </c>
      <c r="E1263">
        <v>18.993869267807611</v>
      </c>
      <c r="F1263">
        <v>15.513242400281253</v>
      </c>
      <c r="H1263">
        <f t="shared" si="19"/>
        <v>78.799414748136883</v>
      </c>
    </row>
    <row r="1264" spans="1:8" x14ac:dyDescent="0.25">
      <c r="A1264">
        <v>9.9435539029792679</v>
      </c>
      <c r="B1264">
        <v>13.617840000259742</v>
      </c>
      <c r="C1264">
        <v>7.6977972760223174</v>
      </c>
      <c r="D1264">
        <v>13.75033809362801</v>
      </c>
      <c r="E1264">
        <v>27.94528277932978</v>
      </c>
      <c r="F1264">
        <v>18.295522925277485</v>
      </c>
      <c r="H1264">
        <f t="shared" si="19"/>
        <v>91.250334977496607</v>
      </c>
    </row>
    <row r="1265" spans="1:8" x14ac:dyDescent="0.25">
      <c r="A1265">
        <v>8.5646132217572841</v>
      </c>
      <c r="B1265">
        <v>14.828806501333117</v>
      </c>
      <c r="C1265">
        <v>8.7974826011241589</v>
      </c>
      <c r="D1265">
        <v>20.892568281609091</v>
      </c>
      <c r="E1265">
        <v>28.241364875497133</v>
      </c>
      <c r="F1265">
        <v>11.199791501732776</v>
      </c>
      <c r="H1265">
        <f t="shared" si="19"/>
        <v>92.524626983053551</v>
      </c>
    </row>
    <row r="1266" spans="1:8" x14ac:dyDescent="0.25">
      <c r="A1266">
        <v>13.123129663322819</v>
      </c>
      <c r="B1266">
        <v>9.2672136152260087</v>
      </c>
      <c r="C1266">
        <v>22.197239422157338</v>
      </c>
      <c r="D1266">
        <v>21.197150409572281</v>
      </c>
      <c r="E1266">
        <v>39.25318530309012</v>
      </c>
      <c r="F1266">
        <v>14.416557978881642</v>
      </c>
      <c r="H1266">
        <f t="shared" si="19"/>
        <v>119.4544763922502</v>
      </c>
    </row>
    <row r="1267" spans="1:8" x14ac:dyDescent="0.25">
      <c r="A1267">
        <v>12.671916657516729</v>
      </c>
      <c r="B1267">
        <v>10.712152756182617</v>
      </c>
      <c r="C1267">
        <v>30.89751227080707</v>
      </c>
      <c r="D1267">
        <v>41.224528878515287</v>
      </c>
      <c r="E1267">
        <v>31.234633190629253</v>
      </c>
      <c r="F1267">
        <v>21.823758247617246</v>
      </c>
      <c r="H1267">
        <f t="shared" si="19"/>
        <v>148.56450200126821</v>
      </c>
    </row>
    <row r="1268" spans="1:8" x14ac:dyDescent="0.25">
      <c r="A1268">
        <v>30.804775768149806</v>
      </c>
      <c r="B1268">
        <v>10.702667378887721</v>
      </c>
      <c r="C1268">
        <v>25.417312473674084</v>
      </c>
      <c r="D1268">
        <v>39.154253255437766</v>
      </c>
      <c r="E1268">
        <v>37.947179344433799</v>
      </c>
      <c r="F1268">
        <v>24.687177715455526</v>
      </c>
      <c r="H1268">
        <f t="shared" si="19"/>
        <v>168.71336593603871</v>
      </c>
    </row>
    <row r="1269" spans="1:8" x14ac:dyDescent="0.25">
      <c r="A1269">
        <v>26.541445405143126</v>
      </c>
      <c r="B1269">
        <v>9.7952329512049747</v>
      </c>
      <c r="C1269">
        <v>20.411010219992093</v>
      </c>
      <c r="D1269">
        <v>28.458564908453585</v>
      </c>
      <c r="E1269">
        <v>38.486616588191339</v>
      </c>
      <c r="F1269">
        <v>19.837162839866796</v>
      </c>
      <c r="H1269">
        <f t="shared" si="19"/>
        <v>143.53003291285191</v>
      </c>
    </row>
    <row r="1270" spans="1:8" x14ac:dyDescent="0.25">
      <c r="A1270">
        <v>27.911952198389631</v>
      </c>
      <c r="B1270">
        <v>9.4569211610778989</v>
      </c>
      <c r="C1270">
        <v>17.579776178472535</v>
      </c>
      <c r="D1270">
        <v>20.821940541835996</v>
      </c>
      <c r="E1270">
        <v>28.93898296522223</v>
      </c>
      <c r="F1270">
        <v>13.421951582360119</v>
      </c>
      <c r="H1270">
        <f t="shared" si="19"/>
        <v>118.1315246273584</v>
      </c>
    </row>
    <row r="1271" spans="1:8" x14ac:dyDescent="0.25">
      <c r="A1271">
        <v>19.166010385504691</v>
      </c>
      <c r="B1271">
        <v>11.518409826099161</v>
      </c>
      <c r="C1271">
        <v>11.406956894765836</v>
      </c>
      <c r="D1271">
        <v>20.287818259485782</v>
      </c>
      <c r="E1271">
        <v>24.862784243403759</v>
      </c>
      <c r="F1271">
        <v>9.6895602102165679</v>
      </c>
      <c r="H1271">
        <f t="shared" si="19"/>
        <v>96.931539819475802</v>
      </c>
    </row>
    <row r="1272" spans="1:8" x14ac:dyDescent="0.25">
      <c r="A1272">
        <v>14.392429801062994</v>
      </c>
      <c r="B1272">
        <v>9.7825857814726973</v>
      </c>
      <c r="C1272">
        <v>10.447010588876379</v>
      </c>
      <c r="D1272">
        <v>16.619590023321283</v>
      </c>
      <c r="E1272">
        <v>16.479199409601875</v>
      </c>
      <c r="F1272">
        <v>8.3232851076219685</v>
      </c>
      <c r="H1272">
        <f t="shared" si="19"/>
        <v>76.044100711957199</v>
      </c>
    </row>
    <row r="1273" spans="1:8" x14ac:dyDescent="0.25">
      <c r="A1273">
        <v>13.182166878997771</v>
      </c>
      <c r="B1273">
        <v>6.6745438218114055</v>
      </c>
      <c r="C1273">
        <v>6.2609156218825088</v>
      </c>
      <c r="D1273">
        <v>20.384931401772157</v>
      </c>
      <c r="E1273">
        <v>13.587329072688894</v>
      </c>
      <c r="F1273">
        <v>7.1716355958872704</v>
      </c>
      <c r="H1273">
        <f t="shared" si="19"/>
        <v>67.261522393040011</v>
      </c>
    </row>
    <row r="1274" spans="1:8" x14ac:dyDescent="0.25">
      <c r="A1274">
        <v>11.373097911962091</v>
      </c>
      <c r="B1274">
        <v>6.9021928768486269</v>
      </c>
      <c r="C1274">
        <v>4.7602400676855012</v>
      </c>
      <c r="D1274">
        <v>15.811785249259987</v>
      </c>
      <c r="E1274">
        <v>12.435448040799365</v>
      </c>
      <c r="F1274">
        <v>5.4258396314751209</v>
      </c>
      <c r="H1274">
        <f t="shared" si="19"/>
        <v>56.708603778030692</v>
      </c>
    </row>
    <row r="1275" spans="1:8" x14ac:dyDescent="0.25">
      <c r="A1275">
        <v>10.221872205587163</v>
      </c>
      <c r="B1275">
        <v>4.5529811006178997</v>
      </c>
      <c r="C1275">
        <v>4.5172156864110118</v>
      </c>
      <c r="D1275">
        <v>10.792801489222381</v>
      </c>
      <c r="E1275">
        <v>12.090694915137583</v>
      </c>
      <c r="F1275">
        <v>4.3919724561741109</v>
      </c>
      <c r="H1275">
        <f t="shared" si="19"/>
        <v>46.567537853150149</v>
      </c>
    </row>
    <row r="1276" spans="1:8" x14ac:dyDescent="0.25">
      <c r="A1276">
        <v>9.7706591998270937</v>
      </c>
      <c r="B1276">
        <v>2.8045098862936673</v>
      </c>
      <c r="C1276">
        <v>4.3136827671193227</v>
      </c>
      <c r="D1276">
        <v>6.872961929960649</v>
      </c>
      <c r="E1276">
        <v>9.1947686590238291</v>
      </c>
      <c r="F1276">
        <v>4.5751894239323407</v>
      </c>
      <c r="H1276">
        <f t="shared" si="19"/>
        <v>37.531771866156902</v>
      </c>
    </row>
    <row r="1277" spans="1:8" x14ac:dyDescent="0.25">
      <c r="A1277">
        <v>8.8724501322716876</v>
      </c>
      <c r="B1277">
        <v>2.7317886603776418</v>
      </c>
      <c r="C1277">
        <v>4.4048169101165966</v>
      </c>
      <c r="D1277">
        <v>6.6213506069276535</v>
      </c>
      <c r="E1277">
        <v>9.5192421891244123</v>
      </c>
      <c r="F1277">
        <v>4.5908937354879376</v>
      </c>
      <c r="H1277">
        <f t="shared" si="19"/>
        <v>36.740542234305934</v>
      </c>
    </row>
    <row r="1278" spans="1:8" x14ac:dyDescent="0.25">
      <c r="A1278">
        <v>6.7175917588549527</v>
      </c>
      <c r="B1278">
        <v>2.6559056420184812</v>
      </c>
      <c r="C1278">
        <v>5.5713339400971016</v>
      </c>
      <c r="D1278">
        <v>6.85530499502139</v>
      </c>
      <c r="E1278">
        <v>9.1460976295589091</v>
      </c>
      <c r="F1278">
        <v>4.3579464478465004</v>
      </c>
      <c r="H1278">
        <f t="shared" si="19"/>
        <v>35.304180413397333</v>
      </c>
    </row>
    <row r="1279" spans="1:8" x14ac:dyDescent="0.25">
      <c r="A1279">
        <v>9.3152292501022984</v>
      </c>
      <c r="B1279">
        <v>3.1965721477239741</v>
      </c>
      <c r="C1279">
        <v>5.0913607871247457</v>
      </c>
      <c r="D1279">
        <v>7.6763524702349404</v>
      </c>
      <c r="E1279">
        <v>15.173193450945558</v>
      </c>
      <c r="F1279">
        <v>6.9517752345469246</v>
      </c>
      <c r="H1279">
        <f t="shared" si="19"/>
        <v>47.404483340678432</v>
      </c>
    </row>
    <row r="1280" spans="1:8" x14ac:dyDescent="0.25">
      <c r="A1280">
        <v>7.4429061233042075</v>
      </c>
      <c r="B1280">
        <v>5.0367353425712764</v>
      </c>
      <c r="C1280">
        <v>7.011253398992066</v>
      </c>
      <c r="D1280">
        <v>10.863429229043655</v>
      </c>
      <c r="E1280">
        <v>12.090694915108072</v>
      </c>
      <c r="F1280">
        <v>6.658628086109001</v>
      </c>
      <c r="H1280">
        <f t="shared" si="19"/>
        <v>49.103647095128281</v>
      </c>
    </row>
    <row r="1281" spans="1:8" x14ac:dyDescent="0.25">
      <c r="A1281">
        <v>10.192353597742015</v>
      </c>
      <c r="B1281">
        <v>5.47938628290769</v>
      </c>
      <c r="C1281">
        <v>13.232677558891778</v>
      </c>
      <c r="D1281">
        <v>10.845772294072276</v>
      </c>
      <c r="E1281">
        <v>13.895578926251984</v>
      </c>
      <c r="F1281">
        <v>5.5802653614623594</v>
      </c>
      <c r="H1281">
        <f t="shared" si="19"/>
        <v>59.226034021328104</v>
      </c>
    </row>
    <row r="1282" spans="1:8" x14ac:dyDescent="0.25">
      <c r="A1282">
        <v>23.028731070466122</v>
      </c>
      <c r="B1282">
        <v>7.2689607988316318</v>
      </c>
      <c r="C1282">
        <v>15.629505518943141</v>
      </c>
      <c r="D1282">
        <v>13.370713992201075</v>
      </c>
      <c r="E1282">
        <v>20.060575998015487</v>
      </c>
      <c r="F1282">
        <v>13.037195950043081</v>
      </c>
      <c r="H1282">
        <f t="shared" ref="H1282:H1345" si="20">SUM(A1282:F1282)</f>
        <v>92.395683328500539</v>
      </c>
    </row>
    <row r="1283" spans="1:8" x14ac:dyDescent="0.25">
      <c r="A1283">
        <v>17.512968345654883</v>
      </c>
      <c r="B1283">
        <v>9.2830225773784161</v>
      </c>
      <c r="C1283">
        <v>18.220752984009675</v>
      </c>
      <c r="D1283">
        <v>28.034798469590175</v>
      </c>
      <c r="E1283">
        <v>20.555398131449859</v>
      </c>
      <c r="F1283">
        <v>16.596839895436904</v>
      </c>
      <c r="H1283">
        <f t="shared" si="20"/>
        <v>110.20378040351991</v>
      </c>
    </row>
    <row r="1284" spans="1:8" x14ac:dyDescent="0.25">
      <c r="A1284">
        <v>10.112231662166716</v>
      </c>
      <c r="B1284">
        <v>13.001290476223843</v>
      </c>
      <c r="C1284">
        <v>19.387270013957028</v>
      </c>
      <c r="D1284">
        <v>24.538725349175799</v>
      </c>
      <c r="E1284">
        <v>33.948043086013477</v>
      </c>
      <c r="F1284">
        <v>16.25657981241789</v>
      </c>
      <c r="H1284">
        <f t="shared" si="20"/>
        <v>117.24414039995477</v>
      </c>
    </row>
    <row r="1285" spans="1:8" x14ac:dyDescent="0.25">
      <c r="A1285">
        <v>9.2435412024104302</v>
      </c>
      <c r="B1285">
        <v>14.582186691717608</v>
      </c>
      <c r="C1285">
        <v>20.578089482100346</v>
      </c>
      <c r="D1285">
        <v>15.820613716737647</v>
      </c>
      <c r="E1285">
        <v>30.557294696553882</v>
      </c>
      <c r="F1285">
        <v>16.544492190346801</v>
      </c>
      <c r="H1285">
        <f t="shared" si="20"/>
        <v>107.32621797986671</v>
      </c>
    </row>
    <row r="1286" spans="1:8" x14ac:dyDescent="0.25">
      <c r="A1286">
        <v>11.883348133427793</v>
      </c>
      <c r="B1286">
        <v>10.029205591088207</v>
      </c>
      <c r="C1286">
        <v>21.383107744990582</v>
      </c>
      <c r="D1286">
        <v>23.81479101615226</v>
      </c>
      <c r="E1286">
        <v>23.633840748204616</v>
      </c>
      <c r="F1286">
        <v>17.023473691854594</v>
      </c>
      <c r="H1286">
        <f t="shared" si="20"/>
        <v>107.76776692571805</v>
      </c>
    </row>
    <row r="1287" spans="1:8" x14ac:dyDescent="0.25">
      <c r="A1287">
        <v>19.182878161455655</v>
      </c>
      <c r="B1287">
        <v>11.597454636866946</v>
      </c>
      <c r="C1287">
        <v>16.279595738812059</v>
      </c>
      <c r="D1287">
        <v>23.75299174377653</v>
      </c>
      <c r="E1287">
        <v>19.845612284329015</v>
      </c>
      <c r="F1287">
        <v>11.372538928501548</v>
      </c>
      <c r="H1287">
        <f t="shared" si="20"/>
        <v>102.03107149374173</v>
      </c>
    </row>
    <row r="1288" spans="1:8" x14ac:dyDescent="0.25">
      <c r="A1288">
        <v>13.4056649098801</v>
      </c>
      <c r="B1288">
        <v>9.886924931687787</v>
      </c>
      <c r="C1288">
        <v>12.591700753343584</v>
      </c>
      <c r="D1288">
        <v>19.943508027985541</v>
      </c>
      <c r="E1288">
        <v>26.310747371460639</v>
      </c>
      <c r="F1288">
        <v>10.52712349146778</v>
      </c>
      <c r="H1288">
        <f t="shared" si="20"/>
        <v>92.665669485825433</v>
      </c>
    </row>
    <row r="1289" spans="1:8" x14ac:dyDescent="0.25">
      <c r="A1289">
        <v>26.077581567427508</v>
      </c>
      <c r="B1289">
        <v>6.3520409938597417</v>
      </c>
      <c r="C1289">
        <v>10.249553279106054</v>
      </c>
      <c r="D1289">
        <v>20.892568281609094</v>
      </c>
      <c r="E1289">
        <v>27.040812814142683</v>
      </c>
      <c r="F1289">
        <v>17.706611243128087</v>
      </c>
      <c r="H1289">
        <f t="shared" si="20"/>
        <v>108.31916817927316</v>
      </c>
    </row>
    <row r="1290" spans="1:8" x14ac:dyDescent="0.25">
      <c r="A1290">
        <v>27.254108937636829</v>
      </c>
      <c r="B1290">
        <v>8.2364692827211314</v>
      </c>
      <c r="C1290">
        <v>19.63940780954119</v>
      </c>
      <c r="D1290">
        <v>34.03374211947132</v>
      </c>
      <c r="E1290">
        <v>38.539343536886541</v>
      </c>
      <c r="F1290">
        <v>21.289811655802936</v>
      </c>
      <c r="H1290">
        <f t="shared" si="20"/>
        <v>148.99288334205994</v>
      </c>
    </row>
    <row r="1291" spans="1:8" x14ac:dyDescent="0.25">
      <c r="A1291">
        <v>52.201549518651127</v>
      </c>
      <c r="B1291">
        <v>10.579357474088596</v>
      </c>
      <c r="C1291">
        <v>24.074602767264601</v>
      </c>
      <c r="D1291">
        <v>34.099955625489528</v>
      </c>
      <c r="E1291">
        <v>71.392288458847446</v>
      </c>
      <c r="F1291">
        <v>18.947251853487398</v>
      </c>
      <c r="H1291">
        <f t="shared" si="20"/>
        <v>211.29500569782869</v>
      </c>
    </row>
    <row r="1292" spans="1:8" x14ac:dyDescent="0.25">
      <c r="A1292">
        <v>45.399618880179432</v>
      </c>
      <c r="B1292">
        <v>13.535633397054569</v>
      </c>
      <c r="C1292">
        <v>22.935425980191013</v>
      </c>
      <c r="D1292">
        <v>35.861234886945326</v>
      </c>
      <c r="E1292">
        <v>54.434490592289663</v>
      </c>
      <c r="F1292">
        <v>21.276724729558971</v>
      </c>
      <c r="H1292">
        <f t="shared" si="20"/>
        <v>193.44312846621898</v>
      </c>
    </row>
    <row r="1293" spans="1:8" x14ac:dyDescent="0.25">
      <c r="A1293">
        <v>39.462161757468628</v>
      </c>
      <c r="B1293">
        <v>7.8728631531582547</v>
      </c>
      <c r="C1293">
        <v>19.475366352199146</v>
      </c>
      <c r="D1293">
        <v>26.145506429788611</v>
      </c>
      <c r="E1293">
        <v>39.792622546847667</v>
      </c>
      <c r="F1293">
        <v>20.177422922866768</v>
      </c>
      <c r="H1293">
        <f t="shared" si="20"/>
        <v>152.92594316232908</v>
      </c>
    </row>
    <row r="1294" spans="1:8" x14ac:dyDescent="0.25">
      <c r="A1294">
        <v>38.289851331208688</v>
      </c>
      <c r="B1294">
        <v>14.256522071322809</v>
      </c>
      <c r="C1294">
        <v>18.166072498206894</v>
      </c>
      <c r="D1294">
        <v>25.099333033846573</v>
      </c>
      <c r="E1294">
        <v>34.54426319754895</v>
      </c>
      <c r="F1294">
        <v>13.770063821142653</v>
      </c>
      <c r="H1294">
        <f t="shared" si="20"/>
        <v>144.12610595327658</v>
      </c>
    </row>
    <row r="1295" spans="1:8" x14ac:dyDescent="0.25">
      <c r="A1295">
        <v>17.858757751989916</v>
      </c>
      <c r="B1295">
        <v>11.101053225192794</v>
      </c>
      <c r="C1295">
        <v>9.4232703828634161</v>
      </c>
      <c r="D1295">
        <v>19.837566418269688</v>
      </c>
      <c r="E1295">
        <v>17.448564080761873</v>
      </c>
      <c r="F1295">
        <v>14.272601789921946</v>
      </c>
      <c r="H1295">
        <f t="shared" si="20"/>
        <v>89.941813648999641</v>
      </c>
    </row>
    <row r="1296" spans="1:8" x14ac:dyDescent="0.25">
      <c r="A1296">
        <v>12.115280052254919</v>
      </c>
      <c r="B1296">
        <v>12.06223812421903</v>
      </c>
      <c r="C1296">
        <v>16.619829872527824</v>
      </c>
      <c r="D1296">
        <v>19.449113849300858</v>
      </c>
      <c r="E1296">
        <v>14.889279112203461</v>
      </c>
      <c r="F1296">
        <v>8.079868279000598</v>
      </c>
      <c r="H1296">
        <f t="shared" si="20"/>
        <v>83.215609289506673</v>
      </c>
    </row>
    <row r="1297" spans="1:8" x14ac:dyDescent="0.25">
      <c r="A1297">
        <v>7.7380922018784029</v>
      </c>
      <c r="B1297">
        <v>3.4779716740874314</v>
      </c>
      <c r="C1297">
        <v>4.9455461583799458</v>
      </c>
      <c r="D1297">
        <v>15.741157509470829</v>
      </c>
      <c r="E1297">
        <v>12.605796644133157</v>
      </c>
      <c r="F1297">
        <v>7.5799476954948553</v>
      </c>
      <c r="H1297">
        <f t="shared" si="20"/>
        <v>52.088511883444625</v>
      </c>
    </row>
    <row r="1298" spans="1:8" x14ac:dyDescent="0.25">
      <c r="A1298">
        <v>6.304331248900171</v>
      </c>
      <c r="B1298">
        <v>2.9436287532567045</v>
      </c>
      <c r="C1298">
        <v>4.3835522767531447</v>
      </c>
      <c r="D1298">
        <v>12.002301533420823</v>
      </c>
      <c r="E1298">
        <v>11.620208296465179</v>
      </c>
      <c r="F1298">
        <v>6.5329935939308417</v>
      </c>
      <c r="H1298">
        <f t="shared" si="20"/>
        <v>43.787015702726862</v>
      </c>
    </row>
    <row r="1299" spans="1:8" x14ac:dyDescent="0.25">
      <c r="A1299">
        <v>10.67730215535798</v>
      </c>
      <c r="B1299">
        <v>3.0606150731868169</v>
      </c>
      <c r="C1299">
        <v>4.2438132575186565</v>
      </c>
      <c r="D1299">
        <v>10.302821544340759</v>
      </c>
      <c r="E1299">
        <v>9.1947686590533397</v>
      </c>
      <c r="F1299">
        <v>5.2085966553892806</v>
      </c>
      <c r="H1299">
        <f t="shared" si="20"/>
        <v>42.687917344846831</v>
      </c>
    </row>
    <row r="1300" spans="1:8" x14ac:dyDescent="0.25">
      <c r="A1300">
        <v>6.106134881898261</v>
      </c>
      <c r="B1300">
        <v>3.0448061110459128</v>
      </c>
      <c r="C1300">
        <v>4.3896278862966112</v>
      </c>
      <c r="D1300">
        <v>7.1289874867485334</v>
      </c>
      <c r="E1300">
        <v>9.3529495049323685</v>
      </c>
      <c r="F1300">
        <v>4.5594851124148317</v>
      </c>
      <c r="H1300">
        <f t="shared" si="20"/>
        <v>34.581990983336517</v>
      </c>
    </row>
    <row r="1301" spans="1:8" x14ac:dyDescent="0.25">
      <c r="A1301">
        <v>6.3844531845061532</v>
      </c>
      <c r="B1301">
        <v>4.1735660089083684</v>
      </c>
      <c r="C1301">
        <v>4.210397405090375</v>
      </c>
      <c r="D1301">
        <v>10.470562426384168</v>
      </c>
      <c r="E1301">
        <v>13.790125028950113</v>
      </c>
      <c r="F1301">
        <v>4.4678766285452394</v>
      </c>
      <c r="H1301">
        <f t="shared" si="20"/>
        <v>43.496980682384418</v>
      </c>
    </row>
    <row r="1302" spans="1:8" x14ac:dyDescent="0.25">
      <c r="A1302">
        <v>6.300114304966125</v>
      </c>
      <c r="B1302">
        <v>5.2264428884231648</v>
      </c>
      <c r="C1302">
        <v>4.5111400769117518</v>
      </c>
      <c r="D1302">
        <v>11.966987663510185</v>
      </c>
      <c r="E1302">
        <v>10.192524764058033</v>
      </c>
      <c r="F1302">
        <v>6.7921147340601991</v>
      </c>
      <c r="H1302">
        <f t="shared" si="20"/>
        <v>44.989324431929461</v>
      </c>
    </row>
    <row r="1303" spans="1:8" x14ac:dyDescent="0.25">
      <c r="A1303">
        <v>10.318861917128766</v>
      </c>
      <c r="B1303">
        <v>3.5728254470191274</v>
      </c>
      <c r="C1303">
        <v>13.806822659583407</v>
      </c>
      <c r="D1303">
        <v>14.024020585403331</v>
      </c>
      <c r="E1303">
        <v>13.988865066158114</v>
      </c>
      <c r="F1303">
        <v>7.6165910890484056</v>
      </c>
      <c r="H1303">
        <f t="shared" si="20"/>
        <v>63.327986764341155</v>
      </c>
    </row>
    <row r="1304" spans="1:8" x14ac:dyDescent="0.25">
      <c r="A1304">
        <v>9.500774785148657</v>
      </c>
      <c r="B1304">
        <v>4.9007782680283682</v>
      </c>
      <c r="C1304">
        <v>9.900205731058513</v>
      </c>
      <c r="D1304">
        <v>18.782564554898165</v>
      </c>
      <c r="E1304">
        <v>18.385481398935418</v>
      </c>
      <c r="F1304">
        <v>10.440749778088152</v>
      </c>
      <c r="H1304">
        <f t="shared" si="20"/>
        <v>71.910554516157276</v>
      </c>
    </row>
    <row r="1305" spans="1:8" x14ac:dyDescent="0.25">
      <c r="A1305">
        <v>8.2862949191340487</v>
      </c>
      <c r="B1305">
        <v>6.9812376876106628</v>
      </c>
      <c r="C1305">
        <v>13.044333663431125</v>
      </c>
      <c r="D1305">
        <v>24.60935308898101</v>
      </c>
      <c r="E1305">
        <v>11.705382598087812</v>
      </c>
      <c r="F1305">
        <v>8.8127361501192141</v>
      </c>
      <c r="H1305">
        <f t="shared" si="20"/>
        <v>73.439338107363881</v>
      </c>
    </row>
    <row r="1306" spans="1:8" x14ac:dyDescent="0.25">
      <c r="A1306">
        <v>7.2953130840631335</v>
      </c>
      <c r="B1306">
        <v>7.1551362713273994</v>
      </c>
      <c r="C1306">
        <v>15.182948218421171</v>
      </c>
      <c r="D1306">
        <v>21.590017212215706</v>
      </c>
      <c r="E1306">
        <v>11.18216903086776</v>
      </c>
      <c r="F1306">
        <v>11.359452002267112</v>
      </c>
      <c r="H1306">
        <f t="shared" si="20"/>
        <v>73.765035819162279</v>
      </c>
    </row>
    <row r="1307" spans="1:8" x14ac:dyDescent="0.25">
      <c r="A1307">
        <v>16.86777591681161</v>
      </c>
      <c r="B1307">
        <v>3.0037028094404521</v>
      </c>
      <c r="C1307">
        <v>15.593051861770757</v>
      </c>
      <c r="D1307">
        <v>14.867139229359207</v>
      </c>
      <c r="E1307">
        <v>14.276835324130499</v>
      </c>
      <c r="F1307">
        <v>14.097236977860579</v>
      </c>
      <c r="H1307">
        <f t="shared" si="20"/>
        <v>78.705742119373099</v>
      </c>
    </row>
    <row r="1308" spans="1:8" x14ac:dyDescent="0.25">
      <c r="A1308">
        <v>15.830407697975271</v>
      </c>
      <c r="B1308">
        <v>3.3578235617026819</v>
      </c>
      <c r="C1308">
        <v>6.983913156074097</v>
      </c>
      <c r="D1308">
        <v>22.057925988419235</v>
      </c>
      <c r="E1308">
        <v>12.557125614609216</v>
      </c>
      <c r="F1308">
        <v>11.032278845511097</v>
      </c>
      <c r="H1308">
        <f t="shared" si="20"/>
        <v>71.819474864291607</v>
      </c>
    </row>
    <row r="1309" spans="1:8" x14ac:dyDescent="0.25">
      <c r="A1309">
        <v>9.4796900652636502</v>
      </c>
      <c r="B1309">
        <v>3.4178976179036837</v>
      </c>
      <c r="C1309">
        <v>6.5282424412535027</v>
      </c>
      <c r="D1309">
        <v>26.887097697751408</v>
      </c>
      <c r="E1309">
        <v>11.068603295311899</v>
      </c>
      <c r="F1309">
        <v>10.731279541281094</v>
      </c>
      <c r="H1309">
        <f t="shared" si="20"/>
        <v>68.112810658765241</v>
      </c>
    </row>
    <row r="1310" spans="1:8" x14ac:dyDescent="0.25">
      <c r="A1310">
        <v>9.5724628328098422</v>
      </c>
      <c r="B1310">
        <v>3.4084122405972859</v>
      </c>
      <c r="C1310">
        <v>8.1929594527925573</v>
      </c>
      <c r="D1310">
        <v>16.014840001214033</v>
      </c>
      <c r="E1310">
        <v>12.589572967654687</v>
      </c>
      <c r="F1310">
        <v>12.91679622835489</v>
      </c>
      <c r="H1310">
        <f t="shared" si="20"/>
        <v>62.695043723423296</v>
      </c>
    </row>
    <row r="1311" spans="1:8" x14ac:dyDescent="0.25">
      <c r="A1311">
        <v>12.296608643367234</v>
      </c>
      <c r="B1311">
        <v>2.5800226236938286</v>
      </c>
      <c r="C1311">
        <v>10.732564236822514</v>
      </c>
      <c r="D1311">
        <v>13.110274201626183</v>
      </c>
      <c r="E1311">
        <v>11.891954877929582</v>
      </c>
      <c r="F1311">
        <v>7.6846431056560167</v>
      </c>
      <c r="H1311">
        <f t="shared" si="20"/>
        <v>58.296067689095359</v>
      </c>
    </row>
    <row r="1312" spans="1:8" x14ac:dyDescent="0.25">
      <c r="A1312">
        <v>11.790575365896942</v>
      </c>
      <c r="B1312">
        <v>4.9323961923389339</v>
      </c>
      <c r="C1312">
        <v>9.4931398924640842</v>
      </c>
      <c r="D1312">
        <v>18.910577333308169</v>
      </c>
      <c r="E1312">
        <v>15.542282091457841</v>
      </c>
      <c r="F1312">
        <v>13.411482041342101</v>
      </c>
      <c r="H1312">
        <f t="shared" si="20"/>
        <v>74.080452916808071</v>
      </c>
    </row>
    <row r="1313" spans="1:8" x14ac:dyDescent="0.25">
      <c r="A1313">
        <v>10.862847690435023</v>
      </c>
      <c r="B1313">
        <v>7.5598457024899828</v>
      </c>
      <c r="C1313">
        <v>11.628716642676871</v>
      </c>
      <c r="D1313">
        <v>16.544548049745121</v>
      </c>
      <c r="E1313">
        <v>17.144370146311019</v>
      </c>
      <c r="F1313">
        <v>9.2838654958444433</v>
      </c>
      <c r="H1313">
        <f t="shared" si="20"/>
        <v>73.02419372750245</v>
      </c>
    </row>
    <row r="1314" spans="1:8" x14ac:dyDescent="0.25">
      <c r="A1314">
        <v>21.679308997119964</v>
      </c>
      <c r="B1314">
        <v>4.8691603437120525</v>
      </c>
      <c r="C1314">
        <v>13.013955615780102</v>
      </c>
      <c r="D1314">
        <v>15.970697663841797</v>
      </c>
      <c r="E1314">
        <v>22.932166739367272</v>
      </c>
      <c r="F1314">
        <v>10.254915425065896</v>
      </c>
      <c r="H1314">
        <f t="shared" si="20"/>
        <v>88.720204784887073</v>
      </c>
    </row>
    <row r="1315" spans="1:8" x14ac:dyDescent="0.25">
      <c r="A1315">
        <v>18.887692082866117</v>
      </c>
      <c r="B1315">
        <v>4.4676127049926011</v>
      </c>
      <c r="C1315">
        <v>18.412134684225485</v>
      </c>
      <c r="D1315">
        <v>33.053782229611727</v>
      </c>
      <c r="E1315">
        <v>27.965562374949997</v>
      </c>
      <c r="F1315">
        <v>19.879041003919834</v>
      </c>
      <c r="H1315">
        <f t="shared" si="20"/>
        <v>122.66582508056577</v>
      </c>
    </row>
    <row r="1316" spans="1:8" x14ac:dyDescent="0.25">
      <c r="A1316">
        <v>45.610466079136899</v>
      </c>
      <c r="B1316">
        <v>10.563548511924685</v>
      </c>
      <c r="C1316">
        <v>24.831016153928676</v>
      </c>
      <c r="D1316">
        <v>33.821858900039615</v>
      </c>
      <c r="E1316">
        <v>34.094056174555789</v>
      </c>
      <c r="F1316">
        <v>22.287035437569436</v>
      </c>
      <c r="H1316">
        <f t="shared" si="20"/>
        <v>171.2079812571551</v>
      </c>
    </row>
    <row r="1317" spans="1:8" x14ac:dyDescent="0.25">
      <c r="A1317">
        <v>35.472932753135794</v>
      </c>
      <c r="B1317">
        <v>14.158506505965233</v>
      </c>
      <c r="C1317">
        <v>22.318751612772481</v>
      </c>
      <c r="D1317">
        <v>34.83271842599072</v>
      </c>
      <c r="E1317">
        <v>41.350095491318655</v>
      </c>
      <c r="F1317">
        <v>18.894904148416337</v>
      </c>
      <c r="H1317">
        <f t="shared" si="20"/>
        <v>167.02790893759922</v>
      </c>
    </row>
    <row r="1318" spans="1:8" x14ac:dyDescent="0.25">
      <c r="A1318">
        <v>26.212523774759056</v>
      </c>
      <c r="B1318">
        <v>8.0720560763165423</v>
      </c>
      <c r="C1318">
        <v>18.360492003222063</v>
      </c>
      <c r="D1318">
        <v>32.881627113845546</v>
      </c>
      <c r="E1318">
        <v>32.252668891283683</v>
      </c>
      <c r="F1318">
        <v>13.848585378777807</v>
      </c>
      <c r="H1318">
        <f t="shared" si="20"/>
        <v>131.6279532382047</v>
      </c>
    </row>
    <row r="1319" spans="1:8" x14ac:dyDescent="0.25">
      <c r="A1319">
        <v>21.624488725394396</v>
      </c>
      <c r="B1319">
        <v>5.969464109695573</v>
      </c>
      <c r="C1319">
        <v>11.947686143051286</v>
      </c>
      <c r="D1319">
        <v>19.577126627726916</v>
      </c>
      <c r="E1319">
        <v>24.538310713303176</v>
      </c>
      <c r="F1319">
        <v>11.940511528614906</v>
      </c>
      <c r="H1319">
        <f t="shared" si="20"/>
        <v>95.597587847786244</v>
      </c>
    </row>
    <row r="1320" spans="1:8" x14ac:dyDescent="0.25">
      <c r="A1320">
        <v>15.07979166969162</v>
      </c>
      <c r="B1320">
        <v>4.8659985512919217</v>
      </c>
      <c r="C1320">
        <v>10.355876445890157</v>
      </c>
      <c r="D1320">
        <v>18.261684973828679</v>
      </c>
      <c r="E1320">
        <v>20.312042983830157</v>
      </c>
      <c r="F1320">
        <v>9.1896396267013021</v>
      </c>
      <c r="H1320">
        <f t="shared" si="20"/>
        <v>78.06503425123384</v>
      </c>
    </row>
    <row r="1321" spans="1:8" x14ac:dyDescent="0.25">
      <c r="A1321">
        <v>11.018874617636238</v>
      </c>
      <c r="B1321">
        <v>7.1361655167433602</v>
      </c>
      <c r="C1321">
        <v>6.9140436464955322</v>
      </c>
      <c r="D1321">
        <v>13.957807079353005</v>
      </c>
      <c r="E1321">
        <v>11.37279722979226</v>
      </c>
      <c r="F1321">
        <v>6.8313755128492097</v>
      </c>
      <c r="H1321">
        <f t="shared" si="20"/>
        <v>57.231063602869611</v>
      </c>
    </row>
    <row r="1322" spans="1:8" x14ac:dyDescent="0.25">
      <c r="A1322">
        <v>6.5320462238085923</v>
      </c>
      <c r="B1322">
        <v>2.6685528117450077</v>
      </c>
      <c r="C1322">
        <v>5.5439936971901833</v>
      </c>
      <c r="D1322">
        <v>7.897064157144305</v>
      </c>
      <c r="E1322">
        <v>10.083014947673433</v>
      </c>
      <c r="F1322">
        <v>6.4230634132606692</v>
      </c>
      <c r="H1322">
        <f t="shared" si="20"/>
        <v>39.147735250822194</v>
      </c>
    </row>
    <row r="1323" spans="1:8" x14ac:dyDescent="0.25">
      <c r="A1323">
        <v>5.8699860190910647</v>
      </c>
      <c r="B1323">
        <v>2.6717146041881419</v>
      </c>
      <c r="C1323">
        <v>5.2067973682074715</v>
      </c>
      <c r="D1323">
        <v>6.5683798020295807</v>
      </c>
      <c r="E1323">
        <v>9.5151862699531495</v>
      </c>
      <c r="F1323">
        <v>5.6483173780699714</v>
      </c>
      <c r="H1323">
        <f t="shared" si="20"/>
        <v>35.480381441539379</v>
      </c>
    </row>
    <row r="1324" spans="1:8" x14ac:dyDescent="0.25">
      <c r="A1324">
        <v>6.0260129462769365</v>
      </c>
      <c r="B1324">
        <v>2.7697301695514702</v>
      </c>
      <c r="C1324">
        <v>4.4686108101848481</v>
      </c>
      <c r="D1324">
        <v>6.850890761266502</v>
      </c>
      <c r="E1324">
        <v>9.1744890634036089</v>
      </c>
      <c r="F1324">
        <v>5.2766486719968926</v>
      </c>
      <c r="H1324">
        <f t="shared" si="20"/>
        <v>34.566382422680256</v>
      </c>
    </row>
    <row r="1325" spans="1:8" x14ac:dyDescent="0.25">
      <c r="A1325">
        <v>5.9754096185314411</v>
      </c>
      <c r="B1325">
        <v>3.019511771587108</v>
      </c>
      <c r="C1325">
        <v>4.45645959113107</v>
      </c>
      <c r="D1325">
        <v>6.493337828501593</v>
      </c>
      <c r="E1325">
        <v>9.2434396885477685</v>
      </c>
      <c r="F1325">
        <v>5.3473180738685331</v>
      </c>
      <c r="H1325">
        <f t="shared" si="20"/>
        <v>34.535476572167518</v>
      </c>
    </row>
    <row r="1326" spans="1:8" x14ac:dyDescent="0.25">
      <c r="A1326">
        <v>5.9248062907706061</v>
      </c>
      <c r="B1326">
        <v>6.5132924078326973</v>
      </c>
      <c r="C1326">
        <v>4.3440608147703452</v>
      </c>
      <c r="D1326">
        <v>8.1751608826584548</v>
      </c>
      <c r="E1326">
        <v>10.362873367391826</v>
      </c>
      <c r="F1326">
        <v>5.7216041651865943</v>
      </c>
      <c r="H1326">
        <f t="shared" si="20"/>
        <v>41.041797928610521</v>
      </c>
    </row>
    <row r="1327" spans="1:8" x14ac:dyDescent="0.25">
      <c r="A1327">
        <v>13.696634044504906</v>
      </c>
      <c r="B1327">
        <v>4.3095230834455247</v>
      </c>
      <c r="C1327">
        <v>6.8532875511824347</v>
      </c>
      <c r="D1327">
        <v>11.115040552076652</v>
      </c>
      <c r="E1327">
        <v>14.041592014735272</v>
      </c>
      <c r="F1327">
        <v>8.3232851076314915</v>
      </c>
      <c r="H1327">
        <f t="shared" si="20"/>
        <v>58.339362353576277</v>
      </c>
    </row>
    <row r="1328" spans="1:8" x14ac:dyDescent="0.25">
      <c r="A1328">
        <v>14.459900904713425</v>
      </c>
      <c r="B1328">
        <v>3.3546617692710496</v>
      </c>
      <c r="C1328">
        <v>9.6450301307523496</v>
      </c>
      <c r="D1328">
        <v>17.113984201973853</v>
      </c>
      <c r="E1328">
        <v>22.794265489078953</v>
      </c>
      <c r="F1328">
        <v>12.785926965658195</v>
      </c>
      <c r="H1328">
        <f t="shared" si="20"/>
        <v>80.153769461447823</v>
      </c>
    </row>
    <row r="1329" spans="1:8" x14ac:dyDescent="0.25">
      <c r="A1329">
        <v>9.4501714574185041</v>
      </c>
      <c r="B1329">
        <v>3.6613556350875607</v>
      </c>
      <c r="C1329">
        <v>6.4036924458500515</v>
      </c>
      <c r="D1329">
        <v>16.390049868934259</v>
      </c>
      <c r="E1329">
        <v>23.601393395188659</v>
      </c>
      <c r="F1329">
        <v>11.521729887979779</v>
      </c>
      <c r="H1329">
        <f t="shared" si="20"/>
        <v>71.028392690458816</v>
      </c>
    </row>
    <row r="1330" spans="1:8" x14ac:dyDescent="0.25">
      <c r="A1330">
        <v>11.044176281547339</v>
      </c>
      <c r="B1330">
        <v>3.4337065800503392</v>
      </c>
      <c r="C1330">
        <v>7.3089582660140815</v>
      </c>
      <c r="D1330">
        <v>7.9544491957651493</v>
      </c>
      <c r="E1330">
        <v>20.960990044060829</v>
      </c>
      <c r="F1330">
        <v>14.864130857316326</v>
      </c>
      <c r="H1330">
        <f t="shared" si="20"/>
        <v>65.566411224754063</v>
      </c>
    </row>
    <row r="1331" spans="1:8" x14ac:dyDescent="0.25">
      <c r="A1331">
        <v>17.900927191729249</v>
      </c>
      <c r="B1331">
        <v>6.4879980683796434</v>
      </c>
      <c r="C1331">
        <v>7.2846558278733715</v>
      </c>
      <c r="D1331">
        <v>14.231489571064092</v>
      </c>
      <c r="E1331">
        <v>16.77122558671601</v>
      </c>
      <c r="F1331">
        <v>16.081215000394607</v>
      </c>
      <c r="H1331">
        <f t="shared" si="20"/>
        <v>78.75751124615698</v>
      </c>
    </row>
    <row r="1332" spans="1:8" x14ac:dyDescent="0.25">
      <c r="A1332">
        <v>10.390549964789949</v>
      </c>
      <c r="B1332">
        <v>5.1410744927978671</v>
      </c>
      <c r="C1332">
        <v>9.5994630592592394</v>
      </c>
      <c r="D1332">
        <v>17.277310850262374</v>
      </c>
      <c r="E1332">
        <v>20.182253571795826</v>
      </c>
      <c r="F1332">
        <v>11.27046090358537</v>
      </c>
      <c r="H1332">
        <f t="shared" si="20"/>
        <v>73.861112842490627</v>
      </c>
    </row>
    <row r="1333" spans="1:8" x14ac:dyDescent="0.25">
      <c r="A1333">
        <v>14.974368070174538</v>
      </c>
      <c r="B1333">
        <v>3.9079754446915667</v>
      </c>
      <c r="C1333">
        <v>7.8344984904574453</v>
      </c>
      <c r="D1333">
        <v>13.829794300926945</v>
      </c>
      <c r="E1333">
        <v>12.597684805879167</v>
      </c>
      <c r="F1333">
        <v>8.5509976247258308</v>
      </c>
      <c r="H1333">
        <f t="shared" si="20"/>
        <v>61.695318736855491</v>
      </c>
    </row>
    <row r="1334" spans="1:8" x14ac:dyDescent="0.25">
      <c r="A1334">
        <v>22.792582207628239</v>
      </c>
      <c r="B1334">
        <v>4.2368018575237478</v>
      </c>
      <c r="C1334">
        <v>7.3332607041216376</v>
      </c>
      <c r="D1334">
        <v>23.620564731691935</v>
      </c>
      <c r="E1334">
        <v>10.310146418755647</v>
      </c>
      <c r="F1334">
        <v>14.474140454480755</v>
      </c>
      <c r="H1334">
        <f t="shared" si="20"/>
        <v>82.767496374201968</v>
      </c>
    </row>
    <row r="1335" spans="1:8" x14ac:dyDescent="0.25">
      <c r="A1335">
        <v>17.268385594872207</v>
      </c>
      <c r="B1335">
        <v>4.3316556304611957</v>
      </c>
      <c r="C1335">
        <v>11.656056885583789</v>
      </c>
      <c r="D1335">
        <v>21.744515393010509</v>
      </c>
      <c r="E1335">
        <v>9.7747650940513218</v>
      </c>
      <c r="F1335">
        <v>9.6450646608899806</v>
      </c>
      <c r="H1335">
        <f t="shared" si="20"/>
        <v>74.420443258869014</v>
      </c>
    </row>
    <row r="1336" spans="1:8" x14ac:dyDescent="0.25">
      <c r="A1336">
        <v>10.820678250649667</v>
      </c>
      <c r="B1336">
        <v>3.7498858231387397</v>
      </c>
      <c r="C1336">
        <v>10.225250840965344</v>
      </c>
      <c r="D1336">
        <v>18.51771053063262</v>
      </c>
      <c r="E1336">
        <v>10.379097043840783</v>
      </c>
      <c r="F1336">
        <v>9.587482185300388</v>
      </c>
      <c r="H1336">
        <f t="shared" si="20"/>
        <v>63.28010467452755</v>
      </c>
    </row>
    <row r="1337" spans="1:8" x14ac:dyDescent="0.25">
      <c r="A1337">
        <v>9.8001778076722417</v>
      </c>
      <c r="B1337">
        <v>7.4302122128275929</v>
      </c>
      <c r="C1337">
        <v>6.8532875511492808</v>
      </c>
      <c r="D1337">
        <v>13.167659240247028</v>
      </c>
      <c r="E1337">
        <v>12.252931680128853</v>
      </c>
      <c r="F1337">
        <v>11.521729887960733</v>
      </c>
      <c r="H1337">
        <f t="shared" si="20"/>
        <v>61.025998379985722</v>
      </c>
    </row>
    <row r="1338" spans="1:8" x14ac:dyDescent="0.25">
      <c r="A1338">
        <v>9.4543884013985746</v>
      </c>
      <c r="B1338">
        <v>9.2229485211889184</v>
      </c>
      <c r="C1338">
        <v>13.913145826411718</v>
      </c>
      <c r="D1338">
        <v>13.189730408941173</v>
      </c>
      <c r="E1338">
        <v>23.832580785383108</v>
      </c>
      <c r="F1338">
        <v>13.717716116090637</v>
      </c>
      <c r="H1338">
        <f t="shared" si="20"/>
        <v>83.330510059414124</v>
      </c>
    </row>
    <row r="1339" spans="1:8" x14ac:dyDescent="0.25">
      <c r="A1339">
        <v>15.100876389561286</v>
      </c>
      <c r="B1339">
        <v>8.0973504157638434</v>
      </c>
      <c r="C1339">
        <v>16.856778644247797</v>
      </c>
      <c r="D1339">
        <v>23.801548314935776</v>
      </c>
      <c r="E1339">
        <v>29.206673627544887</v>
      </c>
      <c r="F1339">
        <v>14.296158257193447</v>
      </c>
      <c r="H1339">
        <f t="shared" si="20"/>
        <v>107.35938564924703</v>
      </c>
    </row>
    <row r="1340" spans="1:8" x14ac:dyDescent="0.25">
      <c r="A1340">
        <v>27.764359159133214</v>
      </c>
      <c r="B1340">
        <v>9.0648588996418411</v>
      </c>
      <c r="C1340">
        <v>18.715915160779915</v>
      </c>
      <c r="D1340">
        <v>24.344499064667293</v>
      </c>
      <c r="E1340">
        <v>34.80384202167663</v>
      </c>
      <c r="F1340">
        <v>22.79219079158419</v>
      </c>
      <c r="H1340">
        <f t="shared" si="20"/>
        <v>137.48566509748309</v>
      </c>
    </row>
    <row r="1341" spans="1:8" x14ac:dyDescent="0.25">
      <c r="A1341">
        <v>24.378153143812277</v>
      </c>
      <c r="B1341">
        <v>7.8444070212793218</v>
      </c>
      <c r="C1341">
        <v>20.553787043981739</v>
      </c>
      <c r="D1341">
        <v>22.552320167103925</v>
      </c>
      <c r="E1341">
        <v>35.643417280743279</v>
      </c>
      <c r="F1341">
        <v>22.703199692950058</v>
      </c>
      <c r="H1341">
        <f t="shared" si="20"/>
        <v>133.67528434987059</v>
      </c>
    </row>
    <row r="1342" spans="1:8" x14ac:dyDescent="0.25">
      <c r="A1342">
        <v>26.533011517198329</v>
      </c>
      <c r="B1342">
        <v>7.8538923985627145</v>
      </c>
      <c r="C1342">
        <v>24.022960086283284</v>
      </c>
      <c r="D1342">
        <v>27.505090421026967</v>
      </c>
      <c r="E1342">
        <v>36.929143643779383</v>
      </c>
      <c r="F1342">
        <v>14.866748242570832</v>
      </c>
      <c r="H1342">
        <f t="shared" si="20"/>
        <v>137.7108463094215</v>
      </c>
    </row>
    <row r="1343" spans="1:8" x14ac:dyDescent="0.25">
      <c r="A1343">
        <v>14.274355369621041</v>
      </c>
      <c r="B1343">
        <v>7.0729296681337317</v>
      </c>
      <c r="C1343">
        <v>24.670012501341787</v>
      </c>
      <c r="D1343">
        <v>19.069489747857858</v>
      </c>
      <c r="E1343">
        <v>22.968670011524981</v>
      </c>
      <c r="F1343">
        <v>13.011022097478989</v>
      </c>
      <c r="H1343">
        <f t="shared" si="20"/>
        <v>101.06647939595838</v>
      </c>
    </row>
    <row r="1344" spans="1:8" x14ac:dyDescent="0.25">
      <c r="A1344">
        <v>12.574926946005808</v>
      </c>
      <c r="B1344">
        <v>4.8818075134385781</v>
      </c>
      <c r="C1344">
        <v>17.415734721097337</v>
      </c>
      <c r="D1344">
        <v>20.495287245210779</v>
      </c>
      <c r="E1344">
        <v>19.387293423052348</v>
      </c>
      <c r="F1344">
        <v>7.2789483913029374</v>
      </c>
      <c r="H1344">
        <f t="shared" si="20"/>
        <v>82.033998240107778</v>
      </c>
    </row>
    <row r="1345" spans="1:8" x14ac:dyDescent="0.25">
      <c r="A1345">
        <v>9.1170328830697045</v>
      </c>
      <c r="B1345">
        <v>3.1681160158507913</v>
      </c>
      <c r="C1345">
        <v>4.9880754251068495</v>
      </c>
      <c r="D1345">
        <v>14.686155646099309</v>
      </c>
      <c r="E1345">
        <v>15.631512312281242</v>
      </c>
      <c r="F1345">
        <v>6.1011250270041444</v>
      </c>
      <c r="H1345">
        <f t="shared" si="20"/>
        <v>53.692017309412037</v>
      </c>
    </row>
    <row r="1346" spans="1:8" x14ac:dyDescent="0.25">
      <c r="A1346">
        <v>6.447707344207199</v>
      </c>
      <c r="B1346">
        <v>2.9088490365087565</v>
      </c>
      <c r="C1346">
        <v>4.5324047102641529</v>
      </c>
      <c r="D1346">
        <v>9.3316901219748836</v>
      </c>
      <c r="E1346">
        <v>11.762165465895253</v>
      </c>
      <c r="F1346">
        <v>5.9283776002448922</v>
      </c>
      <c r="H1346">
        <f t="shared" ref="H1346:H1409" si="21">SUM(A1346:F1346)</f>
        <v>40.911194279095135</v>
      </c>
    </row>
    <row r="1347" spans="1:8" x14ac:dyDescent="0.25">
      <c r="A1347">
        <v>7.0127778374291472</v>
      </c>
      <c r="B1347">
        <v>2.8835546970557027</v>
      </c>
      <c r="C1347">
        <v>4.5688583674365386</v>
      </c>
      <c r="D1347">
        <v>8.8417101770611453</v>
      </c>
      <c r="E1347">
        <v>9.60441649074704</v>
      </c>
      <c r="F1347">
        <v>5.4860394923287403</v>
      </c>
      <c r="H1347">
        <f t="shared" si="21"/>
        <v>38.397357062058319</v>
      </c>
    </row>
    <row r="1348" spans="1:8" x14ac:dyDescent="0.25">
      <c r="A1348">
        <v>6.7597611986556494</v>
      </c>
      <c r="B1348">
        <v>2.9278197911042971</v>
      </c>
      <c r="C1348">
        <v>4.295455938555234</v>
      </c>
      <c r="D1348">
        <v>7.31438530377938</v>
      </c>
      <c r="E1348">
        <v>9.3935086961728089</v>
      </c>
      <c r="F1348">
        <v>5.4389265577571688</v>
      </c>
      <c r="H1348">
        <f t="shared" si="21"/>
        <v>36.129857486024541</v>
      </c>
    </row>
    <row r="1349" spans="1:8" x14ac:dyDescent="0.25">
      <c r="A1349">
        <v>6.8019306384870282</v>
      </c>
      <c r="B1349">
        <v>3.5095895983864938</v>
      </c>
      <c r="C1349">
        <v>4.5506315388503449</v>
      </c>
      <c r="D1349">
        <v>6.8950330986547979</v>
      </c>
      <c r="E1349">
        <v>9.1907127399115893</v>
      </c>
      <c r="F1349">
        <v>6.1403858058122003</v>
      </c>
      <c r="H1349">
        <f t="shared" si="21"/>
        <v>37.088283420102456</v>
      </c>
    </row>
    <row r="1350" spans="1:8" x14ac:dyDescent="0.25">
      <c r="A1350">
        <v>6.3844531845214947</v>
      </c>
      <c r="B1350">
        <v>3.462162711935024</v>
      </c>
      <c r="C1350">
        <v>5.5986741829708659</v>
      </c>
      <c r="D1350">
        <v>8.1221900777603828</v>
      </c>
      <c r="E1350">
        <v>10.630564029714478</v>
      </c>
      <c r="F1350">
        <v>6.184881355157831</v>
      </c>
      <c r="H1350">
        <f t="shared" si="21"/>
        <v>40.382925542060079</v>
      </c>
    </row>
    <row r="1351" spans="1:8" x14ac:dyDescent="0.25">
      <c r="A1351">
        <v>8.678470709188483</v>
      </c>
      <c r="B1351">
        <v>3.2724551660716314</v>
      </c>
      <c r="C1351">
        <v>7.223899732560275</v>
      </c>
      <c r="D1351">
        <v>13.825380067220234</v>
      </c>
      <c r="E1351">
        <v>13.254743704304811</v>
      </c>
      <c r="F1351">
        <v>8.4201283620196161</v>
      </c>
      <c r="H1351">
        <f t="shared" si="21"/>
        <v>54.675077741365051</v>
      </c>
    </row>
    <row r="1352" spans="1:8" x14ac:dyDescent="0.25">
      <c r="A1352">
        <v>8.7796773647254973</v>
      </c>
      <c r="B1352">
        <v>3.6708410123709525</v>
      </c>
      <c r="C1352">
        <v>7.7767801999105552</v>
      </c>
      <c r="D1352">
        <v>18.080701390552722</v>
      </c>
      <c r="E1352">
        <v>19.780717578356114</v>
      </c>
      <c r="F1352">
        <v>11.411799707300082</v>
      </c>
      <c r="H1352">
        <f t="shared" si="21"/>
        <v>69.500517253215918</v>
      </c>
    </row>
    <row r="1353" spans="1:8" x14ac:dyDescent="0.25">
      <c r="A1353">
        <v>8.7585926448251463</v>
      </c>
      <c r="B1353">
        <v>4.6541584584186104</v>
      </c>
      <c r="C1353">
        <v>5.5136156495391617</v>
      </c>
      <c r="D1353">
        <v>11.746275976648995</v>
      </c>
      <c r="E1353">
        <v>13.741453999455683</v>
      </c>
      <c r="F1353">
        <v>19.193286067382314</v>
      </c>
      <c r="H1353">
        <f t="shared" si="21"/>
        <v>63.607382796269917</v>
      </c>
    </row>
    <row r="1354" spans="1:8" x14ac:dyDescent="0.25">
      <c r="A1354">
        <v>10.732122427098886</v>
      </c>
      <c r="B1354">
        <v>4.0565796889610013</v>
      </c>
      <c r="C1354">
        <v>4.483799834015886</v>
      </c>
      <c r="D1354">
        <v>8.6960404636958248</v>
      </c>
      <c r="E1354">
        <v>19.890227394711204</v>
      </c>
      <c r="F1354">
        <v>12.532040596018808</v>
      </c>
      <c r="H1354">
        <f t="shared" si="21"/>
        <v>60.390810404501615</v>
      </c>
    </row>
    <row r="1355" spans="1:8" x14ac:dyDescent="0.25">
      <c r="A1355">
        <v>14.430382296868279</v>
      </c>
      <c r="B1355">
        <v>4.2083457256448131</v>
      </c>
      <c r="C1355">
        <v>8.1230899431808368</v>
      </c>
      <c r="D1355">
        <v>10.077695623708623</v>
      </c>
      <c r="E1355">
        <v>19.606313055880573</v>
      </c>
      <c r="F1355">
        <v>14.518636003769256</v>
      </c>
      <c r="H1355">
        <f t="shared" si="21"/>
        <v>70.964462649052379</v>
      </c>
    </row>
    <row r="1356" spans="1:8" x14ac:dyDescent="0.25">
      <c r="A1356">
        <v>10.980922121861633</v>
      </c>
      <c r="B1356">
        <v>2.6274495101452988</v>
      </c>
      <c r="C1356">
        <v>13.417983649619377</v>
      </c>
      <c r="D1356">
        <v>12.183285116696778</v>
      </c>
      <c r="E1356">
        <v>16.252067938578687</v>
      </c>
      <c r="F1356">
        <v>12.846126826521338</v>
      </c>
      <c r="H1356">
        <f t="shared" si="21"/>
        <v>68.307835163423121</v>
      </c>
    </row>
    <row r="1357" spans="1:8" x14ac:dyDescent="0.25">
      <c r="A1357">
        <v>14.147847050234294</v>
      </c>
      <c r="B1357">
        <v>2.6685528117622614</v>
      </c>
      <c r="C1357">
        <v>11.151781294470723</v>
      </c>
      <c r="D1357">
        <v>11.057655513503983</v>
      </c>
      <c r="E1357">
        <v>11.916290392691554</v>
      </c>
      <c r="F1357">
        <v>10.443367163333136</v>
      </c>
      <c r="H1357">
        <f t="shared" si="21"/>
        <v>61.385494225995956</v>
      </c>
    </row>
    <row r="1358" spans="1:8" x14ac:dyDescent="0.25">
      <c r="A1358">
        <v>12.849028304664312</v>
      </c>
      <c r="B1358">
        <v>2.8361278105927301</v>
      </c>
      <c r="C1358">
        <v>11.558847133054101</v>
      </c>
      <c r="D1358">
        <v>9.8702266379996892</v>
      </c>
      <c r="E1358">
        <v>10.740073846099076</v>
      </c>
      <c r="F1358">
        <v>11.003487607692499</v>
      </c>
      <c r="H1358">
        <f t="shared" si="21"/>
        <v>58.857791340102416</v>
      </c>
    </row>
    <row r="1359" spans="1:8" x14ac:dyDescent="0.25">
      <c r="A1359">
        <v>11.200203208763892</v>
      </c>
      <c r="B1359">
        <v>3.209219317450501</v>
      </c>
      <c r="C1359">
        <v>6.0695339216445987</v>
      </c>
      <c r="D1359">
        <v>9.2787193171410447</v>
      </c>
      <c r="E1359">
        <v>11.729718112879292</v>
      </c>
      <c r="F1359">
        <v>8.1610072218807375</v>
      </c>
      <c r="H1359">
        <f t="shared" si="21"/>
        <v>49.648401099760065</v>
      </c>
    </row>
    <row r="1360" spans="1:8" x14ac:dyDescent="0.25">
      <c r="A1360">
        <v>12.992404399971342</v>
      </c>
      <c r="B1360">
        <v>3.6866499745291117</v>
      </c>
      <c r="C1360">
        <v>5.4467839447157536</v>
      </c>
      <c r="D1360">
        <v>14.562557101476314</v>
      </c>
      <c r="E1360">
        <v>18.353034045919458</v>
      </c>
      <c r="F1360">
        <v>6.2607855275194373</v>
      </c>
      <c r="H1360">
        <f t="shared" si="21"/>
        <v>61.302214994131418</v>
      </c>
    </row>
    <row r="1361" spans="1:8" x14ac:dyDescent="0.25">
      <c r="A1361">
        <v>13.363495470110083</v>
      </c>
      <c r="B1361">
        <v>4.0249617646389337</v>
      </c>
      <c r="C1361">
        <v>5.5986741829819167</v>
      </c>
      <c r="D1361">
        <v>15.365947641686368</v>
      </c>
      <c r="E1361">
        <v>13.32775024862023</v>
      </c>
      <c r="F1361">
        <v>9.3571522829420228</v>
      </c>
      <c r="H1361">
        <f t="shared" si="21"/>
        <v>61.037981590979555</v>
      </c>
    </row>
    <row r="1362" spans="1:8" x14ac:dyDescent="0.25">
      <c r="A1362">
        <v>13.654464604688869</v>
      </c>
      <c r="B1362">
        <v>5.6501230741812929</v>
      </c>
      <c r="C1362">
        <v>12.694986115394634</v>
      </c>
      <c r="D1362">
        <v>16.284108259250527</v>
      </c>
      <c r="E1362">
        <v>24.672156044420237</v>
      </c>
      <c r="F1362">
        <v>17.316620840273472</v>
      </c>
      <c r="H1362">
        <f t="shared" si="21"/>
        <v>90.272458938209027</v>
      </c>
    </row>
    <row r="1363" spans="1:8" x14ac:dyDescent="0.25">
      <c r="A1363">
        <v>26.967356747038117</v>
      </c>
      <c r="B1363">
        <v>9.2766989925209042</v>
      </c>
      <c r="C1363">
        <v>9.9548862168281431</v>
      </c>
      <c r="D1363">
        <v>18.597166737867319</v>
      </c>
      <c r="E1363">
        <v>25.767254208590856</v>
      </c>
      <c r="F1363">
        <v>23.901962139284898</v>
      </c>
      <c r="H1363">
        <f t="shared" si="21"/>
        <v>114.46532504213025</v>
      </c>
    </row>
    <row r="1364" spans="1:8" x14ac:dyDescent="0.25">
      <c r="A1364">
        <v>31.348761541456067</v>
      </c>
      <c r="B1364">
        <v>11.126347564640097</v>
      </c>
      <c r="C1364">
        <v>14.803222622711555</v>
      </c>
      <c r="D1364">
        <v>23.850104886046843</v>
      </c>
      <c r="E1364">
        <v>23.763630160179925</v>
      </c>
      <c r="F1364">
        <v>18.227470908650826</v>
      </c>
      <c r="H1364">
        <f t="shared" si="21"/>
        <v>123.11953768368532</v>
      </c>
    </row>
    <row r="1365" spans="1:8" x14ac:dyDescent="0.25">
      <c r="A1365">
        <v>40.149523626051227</v>
      </c>
      <c r="B1365">
        <v>15.660357910685457</v>
      </c>
      <c r="C1365">
        <v>14.292871422099228</v>
      </c>
      <c r="D1365">
        <v>23.126170553039369</v>
      </c>
      <c r="E1365">
        <v>30.918271498782666</v>
      </c>
      <c r="F1365">
        <v>16.104771467685154</v>
      </c>
      <c r="H1365">
        <f t="shared" si="21"/>
        <v>140.25196647834309</v>
      </c>
    </row>
    <row r="1366" spans="1:8" x14ac:dyDescent="0.25">
      <c r="A1366">
        <v>28.839679873805522</v>
      </c>
      <c r="B1366">
        <v>9.5296423869939257</v>
      </c>
      <c r="C1366">
        <v>14.411345807937112</v>
      </c>
      <c r="D1366">
        <v>24.048745404246002</v>
      </c>
      <c r="E1366">
        <v>27.251720608746421</v>
      </c>
      <c r="F1366">
        <v>13.900933083848868</v>
      </c>
      <c r="H1366">
        <f t="shared" si="21"/>
        <v>117.98206716557786</v>
      </c>
    </row>
    <row r="1367" spans="1:8" x14ac:dyDescent="0.25">
      <c r="A1367">
        <v>27.418569752844206</v>
      </c>
      <c r="B1367">
        <v>8.4514711680375765</v>
      </c>
      <c r="C1367">
        <v>12.339562957825729</v>
      </c>
      <c r="D1367">
        <v>18.738422217509871</v>
      </c>
      <c r="E1367">
        <v>23.885307733989777</v>
      </c>
      <c r="F1367">
        <v>9.6843254396980356</v>
      </c>
      <c r="H1367">
        <f t="shared" si="21"/>
        <v>100.51765926990518</v>
      </c>
    </row>
    <row r="1368" spans="1:8" x14ac:dyDescent="0.25">
      <c r="A1368">
        <v>18.280452149889495</v>
      </c>
      <c r="B1368">
        <v>4.8501895891222606</v>
      </c>
      <c r="C1368">
        <v>8.6911594343511052</v>
      </c>
      <c r="D1368">
        <v>12.037615403331458</v>
      </c>
      <c r="E1368">
        <v>16.568429630425278</v>
      </c>
      <c r="F1368">
        <v>6.9046622999848761</v>
      </c>
      <c r="H1368">
        <f t="shared" si="21"/>
        <v>67.332508507104478</v>
      </c>
    </row>
    <row r="1369" spans="1:8" x14ac:dyDescent="0.25">
      <c r="A1369">
        <v>12.532757506220452</v>
      </c>
      <c r="B1369">
        <v>3.5759872394507592</v>
      </c>
      <c r="C1369">
        <v>6.0816851406983767</v>
      </c>
      <c r="D1369">
        <v>9.9055405079103256</v>
      </c>
      <c r="E1369">
        <v>17.40394897037968</v>
      </c>
      <c r="F1369">
        <v>6.3105158473264691</v>
      </c>
      <c r="H1369">
        <f t="shared" si="21"/>
        <v>55.810435211986061</v>
      </c>
    </row>
    <row r="1370" spans="1:8" x14ac:dyDescent="0.25">
      <c r="A1370">
        <v>9.9477708469746808</v>
      </c>
      <c r="B1370">
        <v>2.630611302588433</v>
      </c>
      <c r="C1370">
        <v>4.7085973866599753</v>
      </c>
      <c r="D1370">
        <v>9.3449328231913711</v>
      </c>
      <c r="E1370">
        <v>11.632376053860922</v>
      </c>
      <c r="F1370">
        <v>5.0881969337201314</v>
      </c>
      <c r="H1370">
        <f t="shared" si="21"/>
        <v>43.352485346995515</v>
      </c>
    </row>
    <row r="1371" spans="1:8" x14ac:dyDescent="0.25">
      <c r="A1371">
        <v>10.609831051676865</v>
      </c>
      <c r="B1371">
        <v>2.6464202647235862</v>
      </c>
      <c r="C1371">
        <v>4.581009586512419</v>
      </c>
      <c r="D1371">
        <v>7.1510586554426823</v>
      </c>
      <c r="E1371">
        <v>9.413788291881561</v>
      </c>
      <c r="F1371">
        <v>4.7557890064551085</v>
      </c>
      <c r="H1371">
        <f t="shared" si="21"/>
        <v>39.157896856692226</v>
      </c>
    </row>
    <row r="1372" spans="1:8" x14ac:dyDescent="0.25">
      <c r="A1372">
        <v>6.7471103667154395</v>
      </c>
      <c r="B1372">
        <v>2.6938471512095639</v>
      </c>
      <c r="C1372">
        <v>4.5020266626241812</v>
      </c>
      <c r="D1372">
        <v>7.0627739807142653</v>
      </c>
      <c r="E1372">
        <v>9.0974265999169273</v>
      </c>
      <c r="F1372">
        <v>4.5961285059683821</v>
      </c>
      <c r="H1372">
        <f t="shared" si="21"/>
        <v>34.69931326714876</v>
      </c>
    </row>
    <row r="1373" spans="1:8" x14ac:dyDescent="0.25">
      <c r="A1373">
        <v>6.6965070390006272</v>
      </c>
      <c r="B1373">
        <v>2.9120108289403879</v>
      </c>
      <c r="C1373">
        <v>4.5232912959655307</v>
      </c>
      <c r="D1373">
        <v>7.1952009927988607</v>
      </c>
      <c r="E1373">
        <v>11.1578335161353</v>
      </c>
      <c r="F1373">
        <v>4.4390853907361603</v>
      </c>
      <c r="H1373">
        <f t="shared" si="21"/>
        <v>36.923929063576864</v>
      </c>
    </row>
    <row r="1374" spans="1:8" x14ac:dyDescent="0.25">
      <c r="A1374">
        <v>6.9157881258875449</v>
      </c>
      <c r="B1374">
        <v>3.8257688414978999</v>
      </c>
      <c r="C1374">
        <v>5.1430034681060652</v>
      </c>
      <c r="D1374">
        <v>8.5945130877348603</v>
      </c>
      <c r="E1374">
        <v>12.484119070352815</v>
      </c>
      <c r="F1374">
        <v>4.1590251685707624</v>
      </c>
      <c r="H1374">
        <f t="shared" si="21"/>
        <v>41.122217762149951</v>
      </c>
    </row>
    <row r="1375" spans="1:8" x14ac:dyDescent="0.25">
      <c r="A1375">
        <v>10.500190508271761</v>
      </c>
      <c r="B1375">
        <v>2.9562759229717281</v>
      </c>
      <c r="C1375">
        <v>12.691948310639479</v>
      </c>
      <c r="D1375">
        <v>13.551697575444912</v>
      </c>
      <c r="E1375">
        <v>13.2628555425588</v>
      </c>
      <c r="F1375">
        <v>5.4415439430116743</v>
      </c>
      <c r="H1375">
        <f t="shared" si="21"/>
        <v>58.404511802898348</v>
      </c>
    </row>
    <row r="1376" spans="1:8" x14ac:dyDescent="0.25">
      <c r="A1376">
        <v>13.59121044495714</v>
      </c>
      <c r="B1376">
        <v>7.2974169307220675</v>
      </c>
      <c r="C1376">
        <v>11.285444704161744</v>
      </c>
      <c r="D1376">
        <v>21.894599340162838</v>
      </c>
      <c r="E1376">
        <v>18.389537318018149</v>
      </c>
      <c r="F1376">
        <v>12.723109719559595</v>
      </c>
      <c r="H1376">
        <f t="shared" si="21"/>
        <v>85.18131845758154</v>
      </c>
    </row>
    <row r="1377" spans="1:8" x14ac:dyDescent="0.25">
      <c r="A1377">
        <v>11.364664023986609</v>
      </c>
      <c r="B1377">
        <v>5.2548990202963495</v>
      </c>
      <c r="C1377">
        <v>11.321898361367285</v>
      </c>
      <c r="D1377">
        <v>27.774358679063461</v>
      </c>
      <c r="E1377">
        <v>17.07541952119637</v>
      </c>
      <c r="F1377">
        <v>11.741590249310601</v>
      </c>
      <c r="H1377">
        <f t="shared" si="21"/>
        <v>84.532829855220683</v>
      </c>
    </row>
    <row r="1378" spans="1:8" x14ac:dyDescent="0.25">
      <c r="A1378">
        <v>8.0796646641720002</v>
      </c>
      <c r="B1378">
        <v>3.8479013885078186</v>
      </c>
      <c r="C1378">
        <v>15.602165276058326</v>
      </c>
      <c r="D1378">
        <v>15.286491434435613</v>
      </c>
      <c r="E1378">
        <v>10.723850169591097</v>
      </c>
      <c r="F1378">
        <v>9.3807087502516122</v>
      </c>
      <c r="H1378">
        <f t="shared" si="21"/>
        <v>62.920781683016465</v>
      </c>
    </row>
    <row r="1379" spans="1:8" x14ac:dyDescent="0.25">
      <c r="A1379">
        <v>7.6874888741022263</v>
      </c>
      <c r="B1379">
        <v>7.5471985327749591</v>
      </c>
      <c r="C1379">
        <v>17.667872516637292</v>
      </c>
      <c r="D1379">
        <v>14.293288843423765</v>
      </c>
      <c r="E1379">
        <v>9.6652552776667218</v>
      </c>
      <c r="F1379">
        <v>7.2606266944928359</v>
      </c>
      <c r="H1379">
        <f t="shared" si="21"/>
        <v>64.121730739097799</v>
      </c>
    </row>
    <row r="1380" spans="1:8" x14ac:dyDescent="0.25">
      <c r="A1380">
        <v>8.8049790285905729</v>
      </c>
      <c r="B1380">
        <v>3.0353207337452668</v>
      </c>
      <c r="C1380">
        <v>12.922821472827035</v>
      </c>
      <c r="D1380">
        <v>13.070546098024892</v>
      </c>
      <c r="E1380">
        <v>13.319638410336729</v>
      </c>
      <c r="F1380">
        <v>13.165447827504314</v>
      </c>
      <c r="H1380">
        <f t="shared" si="21"/>
        <v>64.318753571028807</v>
      </c>
    </row>
    <row r="1381" spans="1:8" x14ac:dyDescent="0.25">
      <c r="A1381">
        <v>9.7158389281015296</v>
      </c>
      <c r="B1381">
        <v>3.2914259206556702</v>
      </c>
      <c r="C1381">
        <v>7.7524777617698453</v>
      </c>
      <c r="D1381">
        <v>20.671856594715788</v>
      </c>
      <c r="E1381">
        <v>24.246284536218557</v>
      </c>
      <c r="F1381">
        <v>8.3730154274385225</v>
      </c>
      <c r="H1381">
        <f t="shared" si="21"/>
        <v>74.050899168899903</v>
      </c>
    </row>
    <row r="1382" spans="1:8" x14ac:dyDescent="0.25">
      <c r="A1382">
        <v>13.274939646574644</v>
      </c>
      <c r="B1382">
        <v>3.9395933690136347</v>
      </c>
      <c r="C1382">
        <v>6.3520497648576804</v>
      </c>
      <c r="D1382">
        <v>12.15238548055709</v>
      </c>
      <c r="E1382">
        <v>16.986189300402479</v>
      </c>
      <c r="F1382">
        <v>12.348823628241533</v>
      </c>
      <c r="H1382">
        <f t="shared" si="21"/>
        <v>65.053981189647061</v>
      </c>
    </row>
    <row r="1383" spans="1:8" x14ac:dyDescent="0.25">
      <c r="A1383">
        <v>7.9362885688496299</v>
      </c>
      <c r="B1383">
        <v>3.3514999768509206</v>
      </c>
      <c r="C1383">
        <v>12.339562957814678</v>
      </c>
      <c r="D1383">
        <v>15.498374653819139</v>
      </c>
      <c r="E1383">
        <v>18.661283899541573</v>
      </c>
      <c r="F1383">
        <v>14.461053528198708</v>
      </c>
      <c r="H1383">
        <f t="shared" si="21"/>
        <v>72.248063585074647</v>
      </c>
    </row>
    <row r="1384" spans="1:8" x14ac:dyDescent="0.25">
      <c r="A1384">
        <v>10.082713054275544</v>
      </c>
      <c r="B1384">
        <v>3.6613556350760579</v>
      </c>
      <c r="C1384">
        <v>8.3964923720842464</v>
      </c>
      <c r="D1384">
        <v>18.301413077494207</v>
      </c>
      <c r="E1384">
        <v>14.852775839986728</v>
      </c>
      <c r="F1384">
        <v>12.22842390655334</v>
      </c>
      <c r="H1384">
        <f t="shared" si="21"/>
        <v>67.523173885470115</v>
      </c>
    </row>
    <row r="1385" spans="1:8" x14ac:dyDescent="0.25">
      <c r="A1385">
        <v>10.095363886246437</v>
      </c>
      <c r="B1385">
        <v>4.2494490272445233</v>
      </c>
      <c r="C1385">
        <v>7.1722570515457997</v>
      </c>
      <c r="D1385">
        <v>15.017223176415181</v>
      </c>
      <c r="E1385">
        <v>12.918102416867509</v>
      </c>
      <c r="F1385">
        <v>7.464782744325194</v>
      </c>
      <c r="H1385">
        <f t="shared" si="21"/>
        <v>56.917178302644643</v>
      </c>
    </row>
    <row r="1386" spans="1:8" x14ac:dyDescent="0.25">
      <c r="A1386">
        <v>16.420779855031611</v>
      </c>
      <c r="B1386">
        <v>6.9432961784540872</v>
      </c>
      <c r="C1386">
        <v>17.184861558953987</v>
      </c>
      <c r="D1386">
        <v>13.962221313107893</v>
      </c>
      <c r="E1386">
        <v>31.137291131610883</v>
      </c>
      <c r="F1386">
        <v>12.631501235670958</v>
      </c>
      <c r="H1386">
        <f t="shared" si="21"/>
        <v>98.279951272829408</v>
      </c>
    </row>
    <row r="1387" spans="1:8" x14ac:dyDescent="0.25">
      <c r="A1387">
        <v>18.377441861431098</v>
      </c>
      <c r="B1387">
        <v>7.4997716463062361</v>
      </c>
      <c r="C1387">
        <v>18.536684679628937</v>
      </c>
      <c r="D1387">
        <v>19.930265326752995</v>
      </c>
      <c r="E1387">
        <v>51.283041431249003</v>
      </c>
      <c r="F1387">
        <v>15.945110967188905</v>
      </c>
      <c r="H1387">
        <f t="shared" si="21"/>
        <v>131.57231591255717</v>
      </c>
    </row>
    <row r="1388" spans="1:8" x14ac:dyDescent="0.25">
      <c r="A1388">
        <v>29.109564288483959</v>
      </c>
      <c r="B1388">
        <v>6.7219707082686266</v>
      </c>
      <c r="C1388">
        <v>18.11442981719242</v>
      </c>
      <c r="D1388">
        <v>24.710880464925918</v>
      </c>
      <c r="E1388">
        <v>48.184319218903539</v>
      </c>
      <c r="F1388">
        <v>18.900138918944389</v>
      </c>
      <c r="H1388">
        <f t="shared" si="21"/>
        <v>145.74130341671886</v>
      </c>
    </row>
    <row r="1389" spans="1:8" x14ac:dyDescent="0.25">
      <c r="A1389">
        <v>24.137787336994329</v>
      </c>
      <c r="B1389">
        <v>10.070308892693667</v>
      </c>
      <c r="C1389">
        <v>12.473226367516752</v>
      </c>
      <c r="D1389">
        <v>23.752991743792588</v>
      </c>
      <c r="E1389">
        <v>37.050821217530206</v>
      </c>
      <c r="F1389">
        <v>21.813288706589702</v>
      </c>
      <c r="H1389">
        <f t="shared" si="21"/>
        <v>129.29842426511723</v>
      </c>
    </row>
    <row r="1390" spans="1:8" x14ac:dyDescent="0.25">
      <c r="A1390">
        <v>15.72920104246894</v>
      </c>
      <c r="B1390">
        <v>12.362608405172278</v>
      </c>
      <c r="C1390">
        <v>12.172483695717478</v>
      </c>
      <c r="D1390">
        <v>20.77779820443164</v>
      </c>
      <c r="E1390">
        <v>31.644281022381978</v>
      </c>
      <c r="F1390">
        <v>13.989924182492523</v>
      </c>
      <c r="H1390">
        <f t="shared" si="21"/>
        <v>106.67629655266484</v>
      </c>
    </row>
    <row r="1391" spans="1:8" x14ac:dyDescent="0.25">
      <c r="A1391">
        <v>17.340073642487368</v>
      </c>
      <c r="B1391">
        <v>8.2870579616157354</v>
      </c>
      <c r="C1391">
        <v>9.0830362490813439</v>
      </c>
      <c r="D1391">
        <v>14.646427542465901</v>
      </c>
      <c r="E1391">
        <v>20.153862137921617</v>
      </c>
      <c r="F1391">
        <v>10.336054367926991</v>
      </c>
      <c r="H1391">
        <f t="shared" si="21"/>
        <v>79.846511901498957</v>
      </c>
    </row>
    <row r="1392" spans="1:8" x14ac:dyDescent="0.25">
      <c r="A1392">
        <v>16.72439982158129</v>
      </c>
      <c r="B1392">
        <v>4.0312853495021974</v>
      </c>
      <c r="C1392">
        <v>6.2426887932852653</v>
      </c>
      <c r="D1392">
        <v>12.832177476176266</v>
      </c>
      <c r="E1392">
        <v>15.051515877224238</v>
      </c>
      <c r="F1392">
        <v>6.8549319801683213</v>
      </c>
      <c r="H1392">
        <f t="shared" si="21"/>
        <v>61.736999297937587</v>
      </c>
    </row>
    <row r="1393" spans="1:8" x14ac:dyDescent="0.25">
      <c r="A1393">
        <v>12.144798660115407</v>
      </c>
      <c r="B1393">
        <v>3.2155429023195152</v>
      </c>
      <c r="C1393">
        <v>4.392665691051767</v>
      </c>
      <c r="D1393">
        <v>13.59142567907832</v>
      </c>
      <c r="E1393">
        <v>11.36874131065051</v>
      </c>
      <c r="F1393">
        <v>5.6614043043329758</v>
      </c>
      <c r="H1393">
        <f t="shared" si="21"/>
        <v>50.374578547548495</v>
      </c>
    </row>
    <row r="1394" spans="1:8" x14ac:dyDescent="0.25">
      <c r="A1394">
        <v>7.1477200447606952</v>
      </c>
      <c r="B1394">
        <v>2.7728919619715993</v>
      </c>
      <c r="C1394">
        <v>6.4492595173431626</v>
      </c>
      <c r="D1394">
        <v>9.6230295486734043</v>
      </c>
      <c r="E1394">
        <v>9.7747650940808324</v>
      </c>
      <c r="F1394">
        <v>5.5881175172353963</v>
      </c>
      <c r="H1394">
        <f t="shared" si="21"/>
        <v>41.355783684065088</v>
      </c>
    </row>
    <row r="1395" spans="1:8" x14ac:dyDescent="0.25">
      <c r="A1395">
        <v>6.3549345766763485</v>
      </c>
      <c r="B1395">
        <v>2.7412740376782878</v>
      </c>
      <c r="C1395">
        <v>7.4699619185899175</v>
      </c>
      <c r="D1395">
        <v>7.6719382365442872</v>
      </c>
      <c r="E1395">
        <v>9.6409197629047512</v>
      </c>
      <c r="F1395">
        <v>4.9625624415229286</v>
      </c>
      <c r="H1395">
        <f t="shared" si="21"/>
        <v>38.841590973916517</v>
      </c>
    </row>
    <row r="1396" spans="1:8" x14ac:dyDescent="0.25">
      <c r="A1396">
        <v>6.827232302336764</v>
      </c>
      <c r="B1396">
        <v>2.7412740376610336</v>
      </c>
      <c r="C1396">
        <v>4.2711535004034715</v>
      </c>
      <c r="D1396">
        <v>6.9347612022721474</v>
      </c>
      <c r="E1396">
        <v>10.833359985975697</v>
      </c>
      <c r="F1396">
        <v>5.3577876148865533</v>
      </c>
      <c r="H1396">
        <f t="shared" si="21"/>
        <v>36.965568643535669</v>
      </c>
    </row>
    <row r="1397" spans="1:8" x14ac:dyDescent="0.25">
      <c r="A1397">
        <v>6.903137293978018</v>
      </c>
      <c r="B1397">
        <v>2.7033325284872052</v>
      </c>
      <c r="C1397">
        <v>4.2893803290228183</v>
      </c>
      <c r="D1397">
        <v>7.0053889421094802</v>
      </c>
      <c r="E1397">
        <v>12.220484327171913</v>
      </c>
      <c r="F1397">
        <v>9.2995698073619533</v>
      </c>
      <c r="H1397">
        <f t="shared" si="21"/>
        <v>42.42129322813139</v>
      </c>
    </row>
    <row r="1398" spans="1:8" x14ac:dyDescent="0.25">
      <c r="A1398">
        <v>9.1128159390742951</v>
      </c>
      <c r="B1398">
        <v>5.744976847118739</v>
      </c>
      <c r="C1398">
        <v>4.2195108194111004</v>
      </c>
      <c r="D1398">
        <v>8.3914583357808148</v>
      </c>
      <c r="E1398">
        <v>10.370985205616305</v>
      </c>
      <c r="F1398">
        <v>5.3002051392969616</v>
      </c>
      <c r="H1398">
        <f t="shared" si="21"/>
        <v>43.139952286298218</v>
      </c>
    </row>
    <row r="1399" spans="1:8" x14ac:dyDescent="0.25">
      <c r="A1399">
        <v>14.93641557435391</v>
      </c>
      <c r="B1399">
        <v>3.6202523334763486</v>
      </c>
      <c r="C1399">
        <v>8.8552008916931495</v>
      </c>
      <c r="D1399">
        <v>13.308914719873517</v>
      </c>
      <c r="E1399">
        <v>13.360197601606682</v>
      </c>
      <c r="F1399">
        <v>7.2344528419668279</v>
      </c>
      <c r="H1399">
        <f t="shared" si="21"/>
        <v>61.315433962970445</v>
      </c>
    </row>
    <row r="1400" spans="1:8" x14ac:dyDescent="0.25">
      <c r="A1400">
        <v>11.276108200374466</v>
      </c>
      <c r="B1400">
        <v>9.6497904993671728</v>
      </c>
      <c r="C1400">
        <v>9.5903496449606163</v>
      </c>
      <c r="D1400">
        <v>22.380165051321683</v>
      </c>
      <c r="E1400">
        <v>17.493179191144062</v>
      </c>
      <c r="F1400">
        <v>11.877694282535348</v>
      </c>
      <c r="H1400">
        <f t="shared" si="21"/>
        <v>82.267286869703341</v>
      </c>
    </row>
    <row r="1401" spans="1:8" x14ac:dyDescent="0.25">
      <c r="A1401">
        <v>8.5772640537281752</v>
      </c>
      <c r="B1401">
        <v>8.128968340062908</v>
      </c>
      <c r="C1401">
        <v>9.4809886733882021</v>
      </c>
      <c r="D1401">
        <v>15.807371015505099</v>
      </c>
      <c r="E1401">
        <v>12.046079804666864</v>
      </c>
      <c r="F1401">
        <v>11.56622543728732</v>
      </c>
      <c r="H1401">
        <f t="shared" si="21"/>
        <v>65.606897324638567</v>
      </c>
    </row>
    <row r="1402" spans="1:8" x14ac:dyDescent="0.25">
      <c r="A1402">
        <v>11.255023480550822</v>
      </c>
      <c r="B1402">
        <v>7.0982240075810337</v>
      </c>
      <c r="C1402">
        <v>12.731439772578073</v>
      </c>
      <c r="D1402">
        <v>13.485484069378527</v>
      </c>
      <c r="E1402">
        <v>16.564373711313038</v>
      </c>
      <c r="F1402">
        <v>13.351282180526569</v>
      </c>
      <c r="H1402">
        <f t="shared" si="21"/>
        <v>74.485827221928062</v>
      </c>
    </row>
    <row r="1403" spans="1:8" x14ac:dyDescent="0.25">
      <c r="A1403">
        <v>14.577975336094012</v>
      </c>
      <c r="B1403">
        <v>4.499230629291664</v>
      </c>
      <c r="C1403">
        <v>7.3788277756147487</v>
      </c>
      <c r="D1403">
        <v>8.8726098132490119</v>
      </c>
      <c r="E1403">
        <v>22.112871075861825</v>
      </c>
      <c r="F1403">
        <v>5.8367691163372104</v>
      </c>
      <c r="H1403">
        <f t="shared" si="21"/>
        <v>63.278283746448473</v>
      </c>
    </row>
    <row r="1404" spans="1:8" x14ac:dyDescent="0.25">
      <c r="A1404">
        <v>11.516474007253777</v>
      </c>
      <c r="B1404">
        <v>3.0416443186027786</v>
      </c>
      <c r="C1404">
        <v>7.6704570331154001</v>
      </c>
      <c r="D1404">
        <v>9.8304985343662796</v>
      </c>
      <c r="E1404">
        <v>17.801429044795682</v>
      </c>
      <c r="F1404">
        <v>9.577012644291889</v>
      </c>
      <c r="H1404">
        <f t="shared" si="21"/>
        <v>59.43751558242581</v>
      </c>
    </row>
    <row r="1405" spans="1:8" x14ac:dyDescent="0.25">
      <c r="A1405">
        <v>9.2013717626097353</v>
      </c>
      <c r="B1405">
        <v>2.9246579986669139</v>
      </c>
      <c r="C1405">
        <v>12.901556839441483</v>
      </c>
      <c r="D1405">
        <v>13.73709539244364</v>
      </c>
      <c r="E1405">
        <v>23.232304754646862</v>
      </c>
      <c r="F1405">
        <v>13.796237673687706</v>
      </c>
      <c r="H1405">
        <f t="shared" si="21"/>
        <v>75.793224421496348</v>
      </c>
    </row>
    <row r="1406" spans="1:8" x14ac:dyDescent="0.25">
      <c r="A1406">
        <v>7.4260383473992704</v>
      </c>
      <c r="B1406">
        <v>3.5854726167399034</v>
      </c>
      <c r="C1406">
        <v>5.972324169170169</v>
      </c>
      <c r="D1406">
        <v>18.372040817283363</v>
      </c>
      <c r="E1406">
        <v>13.923970360155703</v>
      </c>
      <c r="F1406">
        <v>18.305992466295503</v>
      </c>
      <c r="H1406">
        <f t="shared" si="21"/>
        <v>67.585838777043918</v>
      </c>
    </row>
    <row r="1407" spans="1:8" x14ac:dyDescent="0.25">
      <c r="A1407">
        <v>7.6664041542018779</v>
      </c>
      <c r="B1407">
        <v>3.3799561087241035</v>
      </c>
      <c r="C1407">
        <v>5.8720766118742729</v>
      </c>
      <c r="D1407">
        <v>13.534040640489595</v>
      </c>
      <c r="E1407">
        <v>21.666719971980903</v>
      </c>
      <c r="F1407">
        <v>14.586688020367344</v>
      </c>
      <c r="H1407">
        <f t="shared" si="21"/>
        <v>66.705885507638101</v>
      </c>
    </row>
    <row r="1408" spans="1:8" x14ac:dyDescent="0.25">
      <c r="A1408">
        <v>6.6206020473440326</v>
      </c>
      <c r="B1408">
        <v>2.4250947945668822</v>
      </c>
      <c r="C1408">
        <v>7.2208619278051183</v>
      </c>
      <c r="D1408">
        <v>14.527243231517499</v>
      </c>
      <c r="E1408">
        <v>13.550825800560691</v>
      </c>
      <c r="F1408">
        <v>11.741590249320122</v>
      </c>
      <c r="H1408">
        <f t="shared" si="21"/>
        <v>56.086218051114344</v>
      </c>
    </row>
    <row r="1409" spans="1:8" x14ac:dyDescent="0.25">
      <c r="A1409">
        <v>8.2609932552843137</v>
      </c>
      <c r="B1409">
        <v>3.10171837480378</v>
      </c>
      <c r="C1409">
        <v>5.9540973405397697</v>
      </c>
      <c r="D1409">
        <v>16.875615580125228</v>
      </c>
      <c r="E1409">
        <v>20.741970411232611</v>
      </c>
      <c r="F1409">
        <v>8.9802488063789774</v>
      </c>
      <c r="H1409">
        <f t="shared" si="21"/>
        <v>63.914643768364684</v>
      </c>
    </row>
    <row r="1410" spans="1:8" x14ac:dyDescent="0.25">
      <c r="A1410">
        <v>10.909234074231129</v>
      </c>
      <c r="B1410">
        <v>4.2684197818285616</v>
      </c>
      <c r="C1410">
        <v>10.890530084654248</v>
      </c>
      <c r="D1410">
        <v>9.6936572884786205</v>
      </c>
      <c r="E1410">
        <v>43.252321561421908</v>
      </c>
      <c r="F1410">
        <v>14.597157561413932</v>
      </c>
      <c r="H1410">
        <f t="shared" ref="H1410:H1473" si="22">SUM(A1410:F1410)</f>
        <v>93.611320352028415</v>
      </c>
    </row>
    <row r="1411" spans="1:8" x14ac:dyDescent="0.25">
      <c r="A1411">
        <v>22.362453921753183</v>
      </c>
      <c r="B1411">
        <v>6.1307155236915349</v>
      </c>
      <c r="C1411">
        <v>14.784995794114314</v>
      </c>
      <c r="D1411">
        <v>16.178166649502554</v>
      </c>
      <c r="E1411">
        <v>45.43035013221985</v>
      </c>
      <c r="F1411">
        <v>18.088749490181097</v>
      </c>
      <c r="H1411">
        <f t="shared" si="22"/>
        <v>122.97543151146255</v>
      </c>
    </row>
    <row r="1412" spans="1:8" x14ac:dyDescent="0.25">
      <c r="A1412">
        <v>31.293941269715162</v>
      </c>
      <c r="B1412">
        <v>7.4808008917106941</v>
      </c>
      <c r="C1412">
        <v>9.2318886826255042</v>
      </c>
      <c r="D1412">
        <v>19.087146682813174</v>
      </c>
      <c r="E1412">
        <v>55.683713683138549</v>
      </c>
      <c r="F1412">
        <v>18.978660476560499</v>
      </c>
      <c r="H1412">
        <f t="shared" si="22"/>
        <v>141.75615168656358</v>
      </c>
    </row>
    <row r="1413" spans="1:8" x14ac:dyDescent="0.25">
      <c r="A1413">
        <v>20.342537755698675</v>
      </c>
      <c r="B1413">
        <v>7.6926409845955082</v>
      </c>
      <c r="C1413">
        <v>11.546695914000322</v>
      </c>
      <c r="D1413">
        <v>18.376455051022194</v>
      </c>
      <c r="E1413">
        <v>45.981955133432152</v>
      </c>
      <c r="F1413">
        <v>13.160213056957215</v>
      </c>
      <c r="H1413">
        <f t="shared" si="22"/>
        <v>117.10049789570607</v>
      </c>
    </row>
    <row r="1414" spans="1:8" x14ac:dyDescent="0.25">
      <c r="A1414">
        <v>18.651543220074263</v>
      </c>
      <c r="B1414">
        <v>8.4040442815688525</v>
      </c>
      <c r="C1414">
        <v>16.425410367534756</v>
      </c>
      <c r="D1414">
        <v>26.626657907192577</v>
      </c>
      <c r="E1414">
        <v>43.309104429199841</v>
      </c>
      <c r="F1414">
        <v>14.573601094132908</v>
      </c>
      <c r="H1414">
        <f t="shared" si="22"/>
        <v>127.9903612997032</v>
      </c>
    </row>
    <row r="1415" spans="1:8" x14ac:dyDescent="0.25">
      <c r="A1415">
        <v>17.306338090677492</v>
      </c>
      <c r="B1415">
        <v>9.738320687435607</v>
      </c>
      <c r="C1415">
        <v>9.1103764919993129</v>
      </c>
      <c r="D1415">
        <v>15.935383793931159</v>
      </c>
      <c r="E1415">
        <v>31.887636169913151</v>
      </c>
      <c r="F1415">
        <v>13.170682597984758</v>
      </c>
      <c r="H1415">
        <f t="shared" si="22"/>
        <v>97.148737831941474</v>
      </c>
    </row>
    <row r="1416" spans="1:8" x14ac:dyDescent="0.25">
      <c r="A1416">
        <v>14.805690311002433</v>
      </c>
      <c r="B1416">
        <v>8.2333074902894996</v>
      </c>
      <c r="C1416">
        <v>6.8958168178761845</v>
      </c>
      <c r="D1416">
        <v>12.977847189525527</v>
      </c>
      <c r="E1416">
        <v>28.41982531711442</v>
      </c>
      <c r="F1416">
        <v>11.861989970989271</v>
      </c>
      <c r="H1416">
        <f t="shared" si="22"/>
        <v>83.194477096797328</v>
      </c>
    </row>
    <row r="1417" spans="1:8" x14ac:dyDescent="0.25">
      <c r="A1417">
        <v>10.900800186255651</v>
      </c>
      <c r="B1417">
        <v>7.2752843837121484</v>
      </c>
      <c r="C1417">
        <v>7.8952545857705418</v>
      </c>
      <c r="D1417">
        <v>11.812489482667207</v>
      </c>
      <c r="E1417">
        <v>12.504398665973035</v>
      </c>
      <c r="F1417">
        <v>8.2316766237523762</v>
      </c>
      <c r="H1417">
        <f t="shared" si="22"/>
        <v>58.61990392813096</v>
      </c>
    </row>
    <row r="1418" spans="1:8" x14ac:dyDescent="0.25">
      <c r="A1418">
        <v>9.3911342416975288</v>
      </c>
      <c r="B1418">
        <v>4.2779051591177062</v>
      </c>
      <c r="C1418">
        <v>6.2031973313356206</v>
      </c>
      <c r="D1418">
        <v>11.000270474947374</v>
      </c>
      <c r="E1418">
        <v>9.8599393956739512</v>
      </c>
      <c r="F1418">
        <v>5.7818040260021242</v>
      </c>
      <c r="H1418">
        <f t="shared" si="22"/>
        <v>46.514250628774306</v>
      </c>
    </row>
    <row r="1419" spans="1:8" x14ac:dyDescent="0.25">
      <c r="A1419">
        <v>9.0411278914284505</v>
      </c>
      <c r="B1419">
        <v>4.0439325192287239</v>
      </c>
      <c r="C1419">
        <v>6.2153485504004502</v>
      </c>
      <c r="D1419">
        <v>7.7822940799668521</v>
      </c>
      <c r="E1419">
        <v>9.5841368952153516</v>
      </c>
      <c r="F1419">
        <v>4.3317725953395367</v>
      </c>
      <c r="H1419">
        <f t="shared" si="22"/>
        <v>40.998612531579361</v>
      </c>
    </row>
    <row r="1420" spans="1:8" x14ac:dyDescent="0.25">
      <c r="A1420">
        <v>6.7428934227813944</v>
      </c>
      <c r="B1420">
        <v>2.8582603576141516</v>
      </c>
      <c r="C1420">
        <v>4.8058071391565083</v>
      </c>
      <c r="D1420">
        <v>7.2790714338366245</v>
      </c>
      <c r="E1420">
        <v>9.5273540273193795</v>
      </c>
      <c r="F1420">
        <v>4.4129115381911088</v>
      </c>
      <c r="H1420">
        <f t="shared" si="22"/>
        <v>35.626297918899169</v>
      </c>
    </row>
    <row r="1421" spans="1:8" x14ac:dyDescent="0.25">
      <c r="A1421">
        <v>6.5278292798131812</v>
      </c>
      <c r="B1421">
        <v>2.7570829998191924</v>
      </c>
      <c r="C1421">
        <v>4.4139303244041672</v>
      </c>
      <c r="D1421">
        <v>6.9656608384760723</v>
      </c>
      <c r="E1421">
        <v>9.3083343945796919</v>
      </c>
      <c r="F1421">
        <v>4.3815029151465685</v>
      </c>
      <c r="H1421">
        <f t="shared" si="22"/>
        <v>34.354340752238869</v>
      </c>
    </row>
    <row r="1422" spans="1:8" x14ac:dyDescent="0.25">
      <c r="A1422">
        <v>6.4603581761474071</v>
      </c>
      <c r="B1422">
        <v>3.0131881867410986</v>
      </c>
      <c r="C1422">
        <v>4.3258339861841524</v>
      </c>
      <c r="D1422">
        <v>7.7072521063906887</v>
      </c>
      <c r="E1422">
        <v>8.8054004228913278</v>
      </c>
      <c r="F1422">
        <v>4.5097547925982777</v>
      </c>
      <c r="H1422">
        <f t="shared" si="22"/>
        <v>34.821787670952951</v>
      </c>
    </row>
    <row r="1423" spans="1:8" x14ac:dyDescent="0.25">
      <c r="A1423">
        <v>9.2814936982464005</v>
      </c>
      <c r="B1423">
        <v>3.4748098816442967</v>
      </c>
      <c r="C1423">
        <v>4.9425083536137384</v>
      </c>
      <c r="D1423">
        <v>12.933704852137232</v>
      </c>
      <c r="E1423">
        <v>10.792800794735257</v>
      </c>
      <c r="F1423">
        <v>6.6638628566084899</v>
      </c>
      <c r="H1423">
        <f t="shared" si="22"/>
        <v>48.089180436985416</v>
      </c>
    </row>
    <row r="1424" spans="1:8" x14ac:dyDescent="0.25">
      <c r="A1424">
        <v>16.5557220623785</v>
      </c>
      <c r="B1424">
        <v>3.870033935534992</v>
      </c>
      <c r="C1424">
        <v>5.5804473543957247</v>
      </c>
      <c r="D1424">
        <v>17.515679472143116</v>
      </c>
      <c r="E1424">
        <v>11.535033994842552</v>
      </c>
      <c r="F1424">
        <v>6.2921941505449333</v>
      </c>
      <c r="H1424">
        <f t="shared" si="22"/>
        <v>61.349110969839813</v>
      </c>
    </row>
    <row r="1425" spans="1:8" x14ac:dyDescent="0.25">
      <c r="A1425">
        <v>24.538397015008897</v>
      </c>
      <c r="B1425">
        <v>2.6495820571724717</v>
      </c>
      <c r="C1425">
        <v>5.6563924735177533</v>
      </c>
      <c r="D1425">
        <v>15.149650188547952</v>
      </c>
      <c r="E1425">
        <v>12.622020320611625</v>
      </c>
      <c r="F1425">
        <v>6.5120545119043225</v>
      </c>
      <c r="H1425">
        <f t="shared" si="22"/>
        <v>67.12809656676302</v>
      </c>
    </row>
    <row r="1426" spans="1:8" x14ac:dyDescent="0.25">
      <c r="A1426">
        <v>23.505245740106606</v>
      </c>
      <c r="B1426">
        <v>6.6366023126375762</v>
      </c>
      <c r="C1426">
        <v>8.6881216295738461</v>
      </c>
      <c r="D1426">
        <v>11.110626318385998</v>
      </c>
      <c r="E1426">
        <v>21.545042398259586</v>
      </c>
      <c r="F1426">
        <v>10.396254228761563</v>
      </c>
      <c r="H1426">
        <f t="shared" si="22"/>
        <v>81.881892627725165</v>
      </c>
    </row>
    <row r="1427" spans="1:8" x14ac:dyDescent="0.25">
      <c r="A1427">
        <v>19.950361965644241</v>
      </c>
      <c r="B1427">
        <v>5.6690938287595802</v>
      </c>
      <c r="C1427">
        <v>12.230201986264367</v>
      </c>
      <c r="D1427">
        <v>14.796511489521874</v>
      </c>
      <c r="E1427">
        <v>28.253532632833849</v>
      </c>
      <c r="F1427">
        <v>7.1166705055617072</v>
      </c>
      <c r="H1427">
        <f t="shared" si="22"/>
        <v>88.016372408585624</v>
      </c>
    </row>
    <row r="1428" spans="1:8" x14ac:dyDescent="0.25">
      <c r="A1428">
        <v>21.96606118771868</v>
      </c>
      <c r="B1428">
        <v>8.5558103182584162</v>
      </c>
      <c r="C1428">
        <v>13.451399502025556</v>
      </c>
      <c r="D1428">
        <v>16.332664830345532</v>
      </c>
      <c r="E1428">
        <v>21.885739604809125</v>
      </c>
      <c r="F1428">
        <v>10.417193310797607</v>
      </c>
      <c r="H1428">
        <f t="shared" si="22"/>
        <v>92.608868753954937</v>
      </c>
    </row>
    <row r="1429" spans="1:8" x14ac:dyDescent="0.25">
      <c r="A1429">
        <v>25.449256914565879</v>
      </c>
      <c r="B1429">
        <v>9.3905235200366395</v>
      </c>
      <c r="C1429">
        <v>11.236839827924529</v>
      </c>
      <c r="D1429">
        <v>19.082732449090408</v>
      </c>
      <c r="E1429">
        <v>20.105191108427185</v>
      </c>
      <c r="F1429">
        <v>6.8994275294663439</v>
      </c>
      <c r="H1429">
        <f t="shared" si="22"/>
        <v>92.163971349511002</v>
      </c>
    </row>
    <row r="1430" spans="1:8" x14ac:dyDescent="0.25">
      <c r="A1430">
        <v>19.018417346232937</v>
      </c>
      <c r="B1430">
        <v>8.0467617368577375</v>
      </c>
      <c r="C1430">
        <v>11.495053232985848</v>
      </c>
      <c r="D1430">
        <v>21.72685845808731</v>
      </c>
      <c r="E1430">
        <v>18.681563495161789</v>
      </c>
      <c r="F1430">
        <v>12.662909858725019</v>
      </c>
      <c r="H1430">
        <f t="shared" si="22"/>
        <v>91.631564128050627</v>
      </c>
    </row>
    <row r="1431" spans="1:8" x14ac:dyDescent="0.25">
      <c r="A1431">
        <v>25.05708112448076</v>
      </c>
      <c r="B1431">
        <v>11.186421620835347</v>
      </c>
      <c r="C1431">
        <v>16.106440867149288</v>
      </c>
      <c r="D1431">
        <v>27.721387874197504</v>
      </c>
      <c r="E1431">
        <v>23.832580785383104</v>
      </c>
      <c r="F1431">
        <v>9.7497600710416208</v>
      </c>
      <c r="H1431">
        <f t="shared" si="22"/>
        <v>113.65367234308762</v>
      </c>
    </row>
    <row r="1432" spans="1:8" x14ac:dyDescent="0.25">
      <c r="A1432">
        <v>19.292518704845421</v>
      </c>
      <c r="B1432">
        <v>4.6699674205710178</v>
      </c>
      <c r="C1432">
        <v>14.851827498959821</v>
      </c>
      <c r="D1432">
        <v>17.299382018956521</v>
      </c>
      <c r="E1432">
        <v>19.703655114898943</v>
      </c>
      <c r="F1432">
        <v>9.4435259963311697</v>
      </c>
      <c r="H1432">
        <f t="shared" si="22"/>
        <v>85.260876754562901</v>
      </c>
    </row>
    <row r="1433" spans="1:8" x14ac:dyDescent="0.25">
      <c r="A1433">
        <v>32.217452001166329</v>
      </c>
      <c r="B1433">
        <v>8.3281612632211957</v>
      </c>
      <c r="C1433">
        <v>18.445550536664818</v>
      </c>
      <c r="D1433">
        <v>13.697367288794174</v>
      </c>
      <c r="E1433">
        <v>24.432856816030821</v>
      </c>
      <c r="F1433">
        <v>10.773157705362697</v>
      </c>
      <c r="H1433">
        <f t="shared" si="22"/>
        <v>107.89454561124003</v>
      </c>
    </row>
    <row r="1434" spans="1:8" x14ac:dyDescent="0.25">
      <c r="A1434">
        <v>24.344417592002401</v>
      </c>
      <c r="B1434">
        <v>12.982319721634054</v>
      </c>
      <c r="C1434">
        <v>27.434414838015833</v>
      </c>
      <c r="D1434">
        <v>19.669825536226281</v>
      </c>
      <c r="E1434">
        <v>21.760006111887034</v>
      </c>
      <c r="F1434">
        <v>15.081373833364079</v>
      </c>
      <c r="H1434">
        <f t="shared" si="22"/>
        <v>121.27235763312969</v>
      </c>
    </row>
    <row r="1435" spans="1:8" x14ac:dyDescent="0.25">
      <c r="A1435">
        <v>35.101841682951019</v>
      </c>
      <c r="B1435">
        <v>12.438491423508433</v>
      </c>
      <c r="C1435">
        <v>23.564251566674379</v>
      </c>
      <c r="D1435">
        <v>23.951632262039926</v>
      </c>
      <c r="E1435">
        <v>34.613213822722621</v>
      </c>
      <c r="F1435">
        <v>12.780692195149186</v>
      </c>
      <c r="H1435">
        <f t="shared" si="22"/>
        <v>142.45012295304556</v>
      </c>
    </row>
    <row r="1436" spans="1:8" x14ac:dyDescent="0.25">
      <c r="A1436">
        <v>27.987857190015546</v>
      </c>
      <c r="B1436">
        <v>10.048176345672244</v>
      </c>
      <c r="C1436">
        <v>23.263508894875102</v>
      </c>
      <c r="D1436">
        <v>27.72580210788816</v>
      </c>
      <c r="E1436">
        <v>29.299959767451018</v>
      </c>
      <c r="F1436">
        <v>11.055835312782602</v>
      </c>
      <c r="H1436">
        <f t="shared" si="22"/>
        <v>129.38113961868467</v>
      </c>
    </row>
    <row r="1437" spans="1:8" x14ac:dyDescent="0.25">
      <c r="A1437">
        <v>22.843185535389079</v>
      </c>
      <c r="B1437">
        <v>9.6339815372205173</v>
      </c>
      <c r="C1437">
        <v>13.894918997803423</v>
      </c>
      <c r="D1437">
        <v>34.96073120443284</v>
      </c>
      <c r="E1437">
        <v>26.253964503712218</v>
      </c>
      <c r="F1437">
        <v>9.0509182082410948</v>
      </c>
      <c r="H1437">
        <f t="shared" si="22"/>
        <v>116.63769998679918</v>
      </c>
    </row>
    <row r="1438" spans="1:8" x14ac:dyDescent="0.25">
      <c r="A1438">
        <v>20.54073412274661</v>
      </c>
      <c r="B1438">
        <v>9.2672136152202587</v>
      </c>
      <c r="C1438">
        <v>11.136592270639685</v>
      </c>
      <c r="D1438">
        <v>21.126522669734946</v>
      </c>
      <c r="E1438">
        <v>27.097595681920616</v>
      </c>
      <c r="F1438">
        <v>9.3283610451615075</v>
      </c>
      <c r="H1438">
        <f t="shared" si="22"/>
        <v>98.497019405423629</v>
      </c>
    </row>
    <row r="1439" spans="1:8" x14ac:dyDescent="0.25">
      <c r="A1439">
        <v>13.490003789466151</v>
      </c>
      <c r="B1439">
        <v>12.533345196434377</v>
      </c>
      <c r="C1439">
        <v>23.6341210762861</v>
      </c>
      <c r="D1439">
        <v>14.822996891970909</v>
      </c>
      <c r="E1439">
        <v>15.826196430288476</v>
      </c>
      <c r="F1439">
        <v>10.226124187247295</v>
      </c>
      <c r="H1439">
        <f t="shared" si="22"/>
        <v>90.532787571693305</v>
      </c>
    </row>
    <row r="1440" spans="1:8" x14ac:dyDescent="0.25">
      <c r="A1440">
        <v>14.118328442404486</v>
      </c>
      <c r="B1440">
        <v>6.3615263711546364</v>
      </c>
      <c r="C1440">
        <v>10.699148384394235</v>
      </c>
      <c r="D1440">
        <v>11.728619041677618</v>
      </c>
      <c r="E1440">
        <v>14.87305543566597</v>
      </c>
      <c r="F1440">
        <v>11.34113030546653</v>
      </c>
      <c r="H1440">
        <f t="shared" si="22"/>
        <v>69.121807980763478</v>
      </c>
    </row>
    <row r="1441" spans="1:8" x14ac:dyDescent="0.25">
      <c r="A1441">
        <v>11.512257063243025</v>
      </c>
      <c r="B1441">
        <v>4.6604820432646203</v>
      </c>
      <c r="C1441">
        <v>8.5696472437359645</v>
      </c>
      <c r="D1441">
        <v>10.192465700870017</v>
      </c>
      <c r="E1441">
        <v>10.979373074547519</v>
      </c>
      <c r="F1441">
        <v>7.3600873341735547</v>
      </c>
      <c r="H1441">
        <f t="shared" si="22"/>
        <v>53.274312459834697</v>
      </c>
    </row>
    <row r="1442" spans="1:8" x14ac:dyDescent="0.25">
      <c r="A1442">
        <v>9.3278800820118253</v>
      </c>
      <c r="B1442">
        <v>3.6234141259194832</v>
      </c>
      <c r="C1442">
        <v>7.2907314374057854</v>
      </c>
      <c r="D1442">
        <v>8.5812703865504893</v>
      </c>
      <c r="E1442">
        <v>13.051947748014079</v>
      </c>
      <c r="F1442">
        <v>6.5722543727293754</v>
      </c>
      <c r="H1442">
        <f t="shared" si="22"/>
        <v>48.447498152631042</v>
      </c>
    </row>
    <row r="1443" spans="1:8" x14ac:dyDescent="0.25">
      <c r="A1443">
        <v>9.0116092835679638</v>
      </c>
      <c r="B1443">
        <v>3.3009112979505657</v>
      </c>
      <c r="C1443">
        <v>7.0932741276575619</v>
      </c>
      <c r="D1443">
        <v>7.4203269134791725</v>
      </c>
      <c r="E1443">
        <v>14.954173818176358</v>
      </c>
      <c r="F1443">
        <v>5.4938916480827338</v>
      </c>
      <c r="H1443">
        <f t="shared" si="22"/>
        <v>47.27418708891436</v>
      </c>
    </row>
    <row r="1444" spans="1:8" x14ac:dyDescent="0.25">
      <c r="A1444">
        <v>6.3718023525966263</v>
      </c>
      <c r="B1444">
        <v>2.5104631901979317</v>
      </c>
      <c r="C1444">
        <v>5.9297949024322136</v>
      </c>
      <c r="D1444">
        <v>7.0407028119558817</v>
      </c>
      <c r="E1444">
        <v>9.1785449825158487</v>
      </c>
      <c r="F1444">
        <v>5.7189867799225675</v>
      </c>
      <c r="H1444">
        <f t="shared" si="22"/>
        <v>36.75029501962107</v>
      </c>
    </row>
    <row r="1445" spans="1:8" x14ac:dyDescent="0.25">
      <c r="A1445">
        <v>6.6459037112551318</v>
      </c>
      <c r="B1445">
        <v>2.4914924356196444</v>
      </c>
      <c r="C1445">
        <v>5.3161583397577834</v>
      </c>
      <c r="D1445">
        <v>6.8244053588656417</v>
      </c>
      <c r="E1445">
        <v>8.8216240994583277</v>
      </c>
      <c r="F1445">
        <v>5.8446212721292934</v>
      </c>
      <c r="H1445">
        <f t="shared" si="22"/>
        <v>35.944205217085823</v>
      </c>
    </row>
    <row r="1446" spans="1:8" x14ac:dyDescent="0.25">
      <c r="A1446">
        <v>6.1862568174889017</v>
      </c>
      <c r="B1446">
        <v>2.5547282842407757</v>
      </c>
      <c r="C1446">
        <v>5.1551546872040497</v>
      </c>
      <c r="D1446">
        <v>6.7317064503502184</v>
      </c>
      <c r="E1446">
        <v>8.3268019660239538</v>
      </c>
      <c r="F1446">
        <v>6.8994275294663439</v>
      </c>
      <c r="H1446">
        <f t="shared" si="22"/>
        <v>35.854075734774241</v>
      </c>
    </row>
    <row r="1447" spans="1:8" x14ac:dyDescent="0.25">
      <c r="A1447">
        <v>6.7766289745912687</v>
      </c>
      <c r="B1447">
        <v>3.4558391270660094</v>
      </c>
      <c r="C1447">
        <v>7.3302228993885841</v>
      </c>
      <c r="D1447">
        <v>7.1598871228882235</v>
      </c>
      <c r="E1447">
        <v>9.2718311223924701</v>
      </c>
      <c r="F1447">
        <v>5.9493166822714105</v>
      </c>
      <c r="H1447">
        <f t="shared" si="22"/>
        <v>39.943725928597964</v>
      </c>
    </row>
    <row r="1448" spans="1:8" x14ac:dyDescent="0.25">
      <c r="A1448">
        <v>9.9604216788842059</v>
      </c>
      <c r="B1448">
        <v>4.2652579894026816</v>
      </c>
      <c r="C1448">
        <v>7.9985399477884389</v>
      </c>
      <c r="D1448">
        <v>9.9849967151932013</v>
      </c>
      <c r="E1448">
        <v>10.172245168437815</v>
      </c>
      <c r="F1448">
        <v>8.2133549269613191</v>
      </c>
      <c r="H1448">
        <f t="shared" si="22"/>
        <v>50.594816426667649</v>
      </c>
    </row>
    <row r="1449" spans="1:8" x14ac:dyDescent="0.25">
      <c r="A1449">
        <v>15.708116322599272</v>
      </c>
      <c r="B1449">
        <v>3.1364980915402265</v>
      </c>
      <c r="C1449">
        <v>8.8916545488655352</v>
      </c>
      <c r="D1449">
        <v>12.540838049477745</v>
      </c>
      <c r="E1449">
        <v>20.892039418916671</v>
      </c>
      <c r="F1449">
        <v>7.307739629092973</v>
      </c>
      <c r="H1449">
        <f t="shared" si="22"/>
        <v>68.476886060492433</v>
      </c>
    </row>
    <row r="1450" spans="1:8" x14ac:dyDescent="0.25">
      <c r="A1450">
        <v>22.400406417543124</v>
      </c>
      <c r="B1450">
        <v>6.3520409938597417</v>
      </c>
      <c r="C1450">
        <v>11.261142266032085</v>
      </c>
      <c r="D1450">
        <v>12.452553374717212</v>
      </c>
      <c r="E1450">
        <v>20.794697359898301</v>
      </c>
      <c r="F1450">
        <v>10.773157705353174</v>
      </c>
      <c r="H1450">
        <f t="shared" si="22"/>
        <v>84.033998117403641</v>
      </c>
    </row>
    <row r="1451" spans="1:8" x14ac:dyDescent="0.25">
      <c r="A1451">
        <v>24.441407303497979</v>
      </c>
      <c r="B1451">
        <v>5.511004207201001</v>
      </c>
      <c r="C1451">
        <v>8.3296606672608391</v>
      </c>
      <c r="D1451">
        <v>18.88850616459796</v>
      </c>
      <c r="E1451">
        <v>18.377369560622405</v>
      </c>
      <c r="F1451">
        <v>9.1634657741562506</v>
      </c>
      <c r="H1451">
        <f t="shared" si="22"/>
        <v>84.711413677336438</v>
      </c>
    </row>
    <row r="1452" spans="1:8" x14ac:dyDescent="0.25">
      <c r="A1452">
        <v>17.997916903286189</v>
      </c>
      <c r="B1452">
        <v>15.995507908369401</v>
      </c>
      <c r="C1452">
        <v>10.686997165329403</v>
      </c>
      <c r="D1452">
        <v>22.931944268546921</v>
      </c>
      <c r="E1452">
        <v>42.643933692520207</v>
      </c>
      <c r="F1452">
        <v>12.587005686344369</v>
      </c>
      <c r="H1452">
        <f t="shared" si="22"/>
        <v>122.84330562439649</v>
      </c>
    </row>
    <row r="1453" spans="1:8" x14ac:dyDescent="0.25">
      <c r="A1453">
        <v>24.690206998260727</v>
      </c>
      <c r="B1453">
        <v>10.130382948883167</v>
      </c>
      <c r="C1453">
        <v>15.207250656561881</v>
      </c>
      <c r="D1453">
        <v>17.66576341918303</v>
      </c>
      <c r="E1453">
        <v>35.294608235939748</v>
      </c>
      <c r="F1453">
        <v>14.175758535524299</v>
      </c>
      <c r="H1453">
        <f t="shared" si="22"/>
        <v>117.16397079435285</v>
      </c>
    </row>
    <row r="1454" spans="1:8" x14ac:dyDescent="0.25">
      <c r="A1454">
        <v>18.272018261914013</v>
      </c>
      <c r="B1454">
        <v>8.3737115572875993</v>
      </c>
      <c r="C1454">
        <v>19.448026109281173</v>
      </c>
      <c r="D1454">
        <v>15.953040728886478</v>
      </c>
      <c r="E1454">
        <v>30.678972270363737</v>
      </c>
      <c r="F1454">
        <v>16.363892607824035</v>
      </c>
      <c r="H1454">
        <f t="shared" si="22"/>
        <v>109.08966153555704</v>
      </c>
    </row>
    <row r="1455" spans="1:8" x14ac:dyDescent="0.25">
      <c r="A1455">
        <v>17.205131435171161</v>
      </c>
      <c r="B1455">
        <v>10.42759143739903</v>
      </c>
      <c r="C1455">
        <v>6.1272522121914879</v>
      </c>
      <c r="D1455">
        <v>15.290905668206559</v>
      </c>
      <c r="E1455">
        <v>39.906188282344502</v>
      </c>
      <c r="F1455">
        <v>9.1503788478742027</v>
      </c>
      <c r="H1455">
        <f t="shared" si="22"/>
        <v>98.10744788318695</v>
      </c>
    </row>
    <row r="1456" spans="1:8" x14ac:dyDescent="0.25">
      <c r="A1456">
        <v>20.688327162033705</v>
      </c>
      <c r="B1456">
        <v>4.5940844022233591</v>
      </c>
      <c r="C1456">
        <v>10.957361789477655</v>
      </c>
      <c r="D1456">
        <v>20.499701478917487</v>
      </c>
      <c r="E1456">
        <v>25.268376156014732</v>
      </c>
      <c r="F1456">
        <v>11.699712085257563</v>
      </c>
      <c r="H1456">
        <f t="shared" si="22"/>
        <v>93.707563073924504</v>
      </c>
    </row>
    <row r="1457" spans="1:8" x14ac:dyDescent="0.25">
      <c r="A1457">
        <v>25.837215760609563</v>
      </c>
      <c r="B1457">
        <v>5.6817409984918577</v>
      </c>
      <c r="C1457">
        <v>17.446112768770462</v>
      </c>
      <c r="D1457">
        <v>15.935383793979337</v>
      </c>
      <c r="E1457">
        <v>21.342246441909833</v>
      </c>
      <c r="F1457">
        <v>11.024426689738061</v>
      </c>
      <c r="H1457">
        <f t="shared" si="22"/>
        <v>97.267126453499117</v>
      </c>
    </row>
    <row r="1458" spans="1:8" x14ac:dyDescent="0.25">
      <c r="A1458">
        <v>33.815673769305917</v>
      </c>
      <c r="B1458">
        <v>9.1818452195892082</v>
      </c>
      <c r="C1458">
        <v>10.532069122297031</v>
      </c>
      <c r="D1458">
        <v>27.549232758399206</v>
      </c>
      <c r="E1458">
        <v>34.791674264280893</v>
      </c>
      <c r="F1458">
        <v>16.274901509189903</v>
      </c>
      <c r="H1458">
        <f t="shared" si="22"/>
        <v>132.14539664306216</v>
      </c>
    </row>
    <row r="1459" spans="1:8" x14ac:dyDescent="0.25">
      <c r="A1459">
        <v>39.06576902340344</v>
      </c>
      <c r="B1459">
        <v>12.368931990018286</v>
      </c>
      <c r="C1459">
        <v>19.490555376019131</v>
      </c>
      <c r="D1459">
        <v>46.605479805072697</v>
      </c>
      <c r="E1459">
        <v>43.872877187778371</v>
      </c>
      <c r="F1459">
        <v>20.166953381858271</v>
      </c>
      <c r="H1459">
        <f t="shared" si="22"/>
        <v>181.57056676415021</v>
      </c>
    </row>
    <row r="1460" spans="1:8" x14ac:dyDescent="0.25">
      <c r="A1460">
        <v>36.716931226964867</v>
      </c>
      <c r="B1460">
        <v>11.467821147198805</v>
      </c>
      <c r="C1460">
        <v>21.747644316836009</v>
      </c>
      <c r="D1460">
        <v>36.699939297162366</v>
      </c>
      <c r="E1460">
        <v>42.461417331849702</v>
      </c>
      <c r="F1460">
        <v>17.044412773871585</v>
      </c>
      <c r="H1460">
        <f t="shared" si="22"/>
        <v>166.13816609388334</v>
      </c>
    </row>
    <row r="1461" spans="1:8" x14ac:dyDescent="0.25">
      <c r="A1461">
        <v>24.922138917149216</v>
      </c>
      <c r="B1461">
        <v>8.2933815464732472</v>
      </c>
      <c r="C1461">
        <v>17.561549349853188</v>
      </c>
      <c r="D1461">
        <v>31.182147124733362</v>
      </c>
      <c r="E1461">
        <v>31.701063890130396</v>
      </c>
      <c r="F1461">
        <v>19.604215552244405</v>
      </c>
      <c r="H1461">
        <f t="shared" si="22"/>
        <v>133.26449638058381</v>
      </c>
    </row>
    <row r="1462" spans="1:8" x14ac:dyDescent="0.25">
      <c r="A1462">
        <v>22.240162546361841</v>
      </c>
      <c r="B1462">
        <v>11.502600863929498</v>
      </c>
      <c r="C1462">
        <v>11.786682490497551</v>
      </c>
      <c r="D1462">
        <v>22.759789152748624</v>
      </c>
      <c r="E1462">
        <v>28.387377964068953</v>
      </c>
      <c r="F1462">
        <v>13.84073322300477</v>
      </c>
      <c r="H1462">
        <f t="shared" si="22"/>
        <v>110.51734624061123</v>
      </c>
    </row>
    <row r="1463" spans="1:8" x14ac:dyDescent="0.25">
      <c r="A1463">
        <v>19.098539281838917</v>
      </c>
      <c r="B1463">
        <v>7.4934480614429724</v>
      </c>
      <c r="C1463">
        <v>10.295120350588112</v>
      </c>
      <c r="D1463">
        <v>16.186995116980214</v>
      </c>
      <c r="E1463">
        <v>19.302119121400214</v>
      </c>
      <c r="F1463">
        <v>12.864448523274309</v>
      </c>
      <c r="H1463">
        <f t="shared" si="22"/>
        <v>85.240670455524736</v>
      </c>
    </row>
    <row r="1464" spans="1:8" x14ac:dyDescent="0.25">
      <c r="A1464">
        <v>19.566620063519267</v>
      </c>
      <c r="B1464">
        <v>5.4857098677652019</v>
      </c>
      <c r="C1464">
        <v>12.527906853297432</v>
      </c>
      <c r="D1464">
        <v>10.907571566431949</v>
      </c>
      <c r="E1464">
        <v>12.188036974185465</v>
      </c>
      <c r="F1464">
        <v>13.01102209749803</v>
      </c>
      <c r="H1464">
        <f t="shared" si="22"/>
        <v>73.686867422697347</v>
      </c>
    </row>
    <row r="1465" spans="1:8" x14ac:dyDescent="0.25">
      <c r="A1465">
        <v>9.4965578411992713</v>
      </c>
      <c r="B1465">
        <v>2.6084787555612601</v>
      </c>
      <c r="C1465">
        <v>5.048831520397842</v>
      </c>
      <c r="D1465">
        <v>10.611817906010659</v>
      </c>
      <c r="E1465">
        <v>10.857695500708157</v>
      </c>
      <c r="F1465">
        <v>7.5956520070123634</v>
      </c>
      <c r="H1465">
        <f t="shared" si="22"/>
        <v>46.219033530889547</v>
      </c>
    </row>
    <row r="1466" spans="1:8" x14ac:dyDescent="0.25">
      <c r="A1466">
        <v>6.5489139997135295</v>
      </c>
      <c r="B1466">
        <v>2.6148023404302743</v>
      </c>
      <c r="C1466">
        <v>4.6508790961130861</v>
      </c>
      <c r="D1466">
        <v>8.1619181814098489</v>
      </c>
      <c r="E1466">
        <v>10.200636602341536</v>
      </c>
      <c r="F1466">
        <v>5.0279970728855572</v>
      </c>
      <c r="H1466">
        <f t="shared" si="22"/>
        <v>37.205147292893827</v>
      </c>
    </row>
    <row r="1467" spans="1:8" x14ac:dyDescent="0.25">
      <c r="A1467">
        <v>11.073694889423166</v>
      </c>
      <c r="B1467">
        <v>2.6242877177194184</v>
      </c>
      <c r="C1467">
        <v>8.3114338386414914</v>
      </c>
      <c r="D1467">
        <v>7.0362885782652294</v>
      </c>
      <c r="E1467">
        <v>9.5151862700416814</v>
      </c>
      <c r="F1467">
        <v>4.904979965942859</v>
      </c>
      <c r="H1467">
        <f t="shared" si="22"/>
        <v>43.465871260033843</v>
      </c>
    </row>
    <row r="1468" spans="1:8" x14ac:dyDescent="0.25">
      <c r="A1468">
        <v>6.5826495515387453</v>
      </c>
      <c r="B1468">
        <v>2.7697301695457188</v>
      </c>
      <c r="C1468">
        <v>4.7116351914261818</v>
      </c>
      <c r="D1468">
        <v>8.832881709599544</v>
      </c>
      <c r="E1468">
        <v>9.0974265999464379</v>
      </c>
      <c r="F1468">
        <v>4.9180668922153847</v>
      </c>
      <c r="H1468">
        <f t="shared" si="22"/>
        <v>36.912390114272014</v>
      </c>
    </row>
    <row r="1469" spans="1:8" x14ac:dyDescent="0.25">
      <c r="A1469">
        <v>8.8387145804311302</v>
      </c>
      <c r="B1469">
        <v>2.81399526357706</v>
      </c>
      <c r="C1469">
        <v>4.4655730054296932</v>
      </c>
      <c r="D1469">
        <v>11.11504055209271</v>
      </c>
      <c r="E1469">
        <v>9.0568674087355063</v>
      </c>
      <c r="F1469">
        <v>4.6851196046025132</v>
      </c>
      <c r="H1469">
        <f t="shared" si="22"/>
        <v>40.975310414868609</v>
      </c>
    </row>
    <row r="1470" spans="1:8" x14ac:dyDescent="0.25">
      <c r="A1470">
        <v>10.019458894589841</v>
      </c>
      <c r="B1470">
        <v>4.1956985559182867</v>
      </c>
      <c r="C1470">
        <v>5.4619729685246874</v>
      </c>
      <c r="D1470">
        <v>8.3164163622688871</v>
      </c>
      <c r="E1470">
        <v>9.1623213060373772</v>
      </c>
      <c r="F1470">
        <v>4.344859521593019</v>
      </c>
      <c r="H1470">
        <f t="shared" si="22"/>
        <v>41.500727608932095</v>
      </c>
    </row>
    <row r="1471" spans="1:8" x14ac:dyDescent="0.25">
      <c r="A1471">
        <v>12.714086097317423</v>
      </c>
      <c r="B1471">
        <v>5.6690938287595802</v>
      </c>
      <c r="C1471">
        <v>8.72153748202423</v>
      </c>
      <c r="D1471">
        <v>13.463412900684379</v>
      </c>
      <c r="E1471">
        <v>17.144370146311022</v>
      </c>
      <c r="F1471">
        <v>8.5300585426993116</v>
      </c>
      <c r="H1471">
        <f t="shared" si="22"/>
        <v>66.242558997795939</v>
      </c>
    </row>
    <row r="1472" spans="1:8" x14ac:dyDescent="0.25">
      <c r="A1472">
        <v>14.641229495825739</v>
      </c>
      <c r="B1472">
        <v>3.4305447876187074</v>
      </c>
      <c r="C1472">
        <v>10.595863022354232</v>
      </c>
      <c r="D1472">
        <v>19.179845591344659</v>
      </c>
      <c r="E1472">
        <v>19.119602760759211</v>
      </c>
      <c r="F1472">
        <v>9.4906389309217847</v>
      </c>
      <c r="H1472">
        <f t="shared" si="22"/>
        <v>76.457724588824334</v>
      </c>
    </row>
    <row r="1473" spans="1:8" x14ac:dyDescent="0.25">
      <c r="A1473">
        <v>11.938168405153355</v>
      </c>
      <c r="B1473">
        <v>3.3641471465774471</v>
      </c>
      <c r="C1473">
        <v>6.4462217125769543</v>
      </c>
      <c r="D1473">
        <v>20.96319602139825</v>
      </c>
      <c r="E1473">
        <v>16.089831173498887</v>
      </c>
      <c r="F1473">
        <v>12.10540679960112</v>
      </c>
      <c r="H1473">
        <f t="shared" si="22"/>
        <v>70.90697125880601</v>
      </c>
    </row>
    <row r="1474" spans="1:8" x14ac:dyDescent="0.25">
      <c r="A1474">
        <v>12.267090035522086</v>
      </c>
      <c r="B1474">
        <v>6.3204230695491761</v>
      </c>
      <c r="C1474">
        <v>10.200948402846736</v>
      </c>
      <c r="D1474">
        <v>10.527947464972895</v>
      </c>
      <c r="E1474">
        <v>18.91680680443897</v>
      </c>
      <c r="F1474">
        <v>14.801313611217724</v>
      </c>
      <c r="H1474">
        <f t="shared" ref="H1474:H1537" si="23">SUM(A1474:F1474)</f>
        <v>73.034529388547597</v>
      </c>
    </row>
    <row r="1475" spans="1:8" x14ac:dyDescent="0.25">
      <c r="A1475">
        <v>10.369465244874259</v>
      </c>
      <c r="B1475">
        <v>9.0458881450520501</v>
      </c>
      <c r="C1475">
        <v>6.427994883979709</v>
      </c>
      <c r="D1475">
        <v>17.17578347428535</v>
      </c>
      <c r="E1475">
        <v>13.741453999455683</v>
      </c>
      <c r="F1475">
        <v>8.260467861542411</v>
      </c>
      <c r="H1475">
        <f t="shared" si="23"/>
        <v>65.021053609189465</v>
      </c>
    </row>
    <row r="1476" spans="1:8" x14ac:dyDescent="0.25">
      <c r="A1476">
        <v>12.073110612484903</v>
      </c>
      <c r="B1476">
        <v>9.2229485211831648</v>
      </c>
      <c r="C1476">
        <v>13.867578754918606</v>
      </c>
      <c r="D1476">
        <v>16.345907531578078</v>
      </c>
      <c r="E1476">
        <v>18.880303532310769</v>
      </c>
      <c r="F1476">
        <v>12.610562153615874</v>
      </c>
      <c r="H1476">
        <f t="shared" si="23"/>
        <v>83.000411106091391</v>
      </c>
    </row>
    <row r="1477" spans="1:8" x14ac:dyDescent="0.25">
      <c r="A1477">
        <v>14.206884265955267</v>
      </c>
      <c r="B1477">
        <v>9.3178022941206127</v>
      </c>
      <c r="C1477">
        <v>10.516880098465997</v>
      </c>
      <c r="D1477">
        <v>14.244732272296638</v>
      </c>
      <c r="E1477">
        <v>20.664907947834458</v>
      </c>
      <c r="F1477">
        <v>11.61595575713244</v>
      </c>
      <c r="H1477">
        <f t="shared" si="23"/>
        <v>80.567162635805403</v>
      </c>
    </row>
    <row r="1478" spans="1:8" x14ac:dyDescent="0.25">
      <c r="A1478">
        <v>8.8555823563514089</v>
      </c>
      <c r="B1478">
        <v>10.73744709563567</v>
      </c>
      <c r="C1478">
        <v>8.3205472529511635</v>
      </c>
      <c r="D1478">
        <v>11.649162834378686</v>
      </c>
      <c r="E1478">
        <v>17.213320771484693</v>
      </c>
      <c r="F1478">
        <v>8.6452234938784933</v>
      </c>
      <c r="H1478">
        <f t="shared" si="23"/>
        <v>65.421283804680115</v>
      </c>
    </row>
    <row r="1479" spans="1:8" x14ac:dyDescent="0.25">
      <c r="A1479">
        <v>10.369465244858919</v>
      </c>
      <c r="B1479">
        <v>9.3051551243998372</v>
      </c>
      <c r="C1479">
        <v>8.2020728670801262</v>
      </c>
      <c r="D1479">
        <v>9.8172558331658504</v>
      </c>
      <c r="E1479">
        <v>18.718066767230969</v>
      </c>
      <c r="F1479">
        <v>7.5040435231332498</v>
      </c>
      <c r="H1479">
        <f t="shared" si="23"/>
        <v>63.916059359868953</v>
      </c>
    </row>
    <row r="1480" spans="1:8" x14ac:dyDescent="0.25">
      <c r="A1480">
        <v>10.112231662151373</v>
      </c>
      <c r="B1480">
        <v>3.4210594103410656</v>
      </c>
      <c r="C1480">
        <v>5.9297949024432652</v>
      </c>
      <c r="D1480">
        <v>10.020310585087779</v>
      </c>
      <c r="E1480">
        <v>17.862267831685855</v>
      </c>
      <c r="F1480">
        <v>9.3859435207320576</v>
      </c>
      <c r="H1480">
        <f t="shared" si="23"/>
        <v>56.731607912441397</v>
      </c>
    </row>
    <row r="1481" spans="1:8" x14ac:dyDescent="0.25">
      <c r="A1481">
        <v>10.171268877857008</v>
      </c>
      <c r="B1481">
        <v>3.6740028047968334</v>
      </c>
      <c r="C1481">
        <v>7.8041204428064219</v>
      </c>
      <c r="D1481">
        <v>17.798190431331861</v>
      </c>
      <c r="E1481">
        <v>17.059195844658881</v>
      </c>
      <c r="F1481">
        <v>10.600410278603446</v>
      </c>
      <c r="H1481">
        <f t="shared" si="23"/>
        <v>67.107188680054449</v>
      </c>
    </row>
    <row r="1482" spans="1:8" x14ac:dyDescent="0.25">
      <c r="A1482">
        <v>18.234065766108728</v>
      </c>
      <c r="B1482">
        <v>4.2178311029339577</v>
      </c>
      <c r="C1482">
        <v>10.568522779458366</v>
      </c>
      <c r="D1482">
        <v>24.242971688722388</v>
      </c>
      <c r="E1482">
        <v>30.56540653480787</v>
      </c>
      <c r="F1482">
        <v>14.479375224961199</v>
      </c>
      <c r="H1482">
        <f t="shared" si="23"/>
        <v>102.30817309699252</v>
      </c>
    </row>
    <row r="1483" spans="1:8" x14ac:dyDescent="0.25">
      <c r="A1483">
        <v>22.160040610740516</v>
      </c>
      <c r="B1483">
        <v>9.9628079500526994</v>
      </c>
      <c r="C1483">
        <v>18.676423698863424</v>
      </c>
      <c r="D1483">
        <v>36.898579815377587</v>
      </c>
      <c r="E1483">
        <v>36.872360775971934</v>
      </c>
      <c r="F1483">
        <v>17.314003455028487</v>
      </c>
      <c r="H1483">
        <f t="shared" si="23"/>
        <v>141.88421630603466</v>
      </c>
    </row>
    <row r="1484" spans="1:8" x14ac:dyDescent="0.25">
      <c r="A1484">
        <v>29.404750367042816</v>
      </c>
      <c r="B1484">
        <v>11.056788131149951</v>
      </c>
      <c r="C1484">
        <v>25.99449537912087</v>
      </c>
      <c r="D1484">
        <v>44.235036287770825</v>
      </c>
      <c r="E1484">
        <v>37.058933055813704</v>
      </c>
      <c r="F1484">
        <v>21.486115549862255</v>
      </c>
      <c r="H1484">
        <f t="shared" si="23"/>
        <v>169.23611877076044</v>
      </c>
    </row>
    <row r="1485" spans="1:8" x14ac:dyDescent="0.25">
      <c r="A1485">
        <v>33.937965144712592</v>
      </c>
      <c r="B1485">
        <v>9.3241258789781263</v>
      </c>
      <c r="C1485">
        <v>17.971652993224879</v>
      </c>
      <c r="D1485">
        <v>37.794669264183355</v>
      </c>
      <c r="E1485">
        <v>25.219705126520306</v>
      </c>
      <c r="F1485">
        <v>20.962638499056442</v>
      </c>
      <c r="H1485">
        <f t="shared" si="23"/>
        <v>145.2107569066757</v>
      </c>
    </row>
    <row r="1486" spans="1:8" x14ac:dyDescent="0.25">
      <c r="A1486">
        <v>22.379321697642773</v>
      </c>
      <c r="B1486">
        <v>8.9731669191475287</v>
      </c>
      <c r="C1486">
        <v>22.665061356053815</v>
      </c>
      <c r="D1486">
        <v>30.030032119155763</v>
      </c>
      <c r="E1486">
        <v>19.886171475598967</v>
      </c>
      <c r="F1486">
        <v>19.070268960449138</v>
      </c>
      <c r="H1486">
        <f t="shared" si="23"/>
        <v>123.004022528048</v>
      </c>
    </row>
    <row r="1487" spans="1:8" x14ac:dyDescent="0.25">
      <c r="A1487">
        <v>14.19845037801047</v>
      </c>
      <c r="B1487">
        <v>8.6949291852157025</v>
      </c>
      <c r="C1487">
        <v>12.482339781804324</v>
      </c>
      <c r="D1487">
        <v>18.058630221858575</v>
      </c>
      <c r="E1487">
        <v>21.662664052868664</v>
      </c>
      <c r="F1487">
        <v>13.618255476419442</v>
      </c>
      <c r="H1487">
        <f t="shared" si="23"/>
        <v>88.715269096177167</v>
      </c>
    </row>
    <row r="1488" spans="1:8" x14ac:dyDescent="0.25">
      <c r="A1488">
        <v>10.795376586769247</v>
      </c>
      <c r="B1488">
        <v>6.5765282564595804</v>
      </c>
      <c r="C1488">
        <v>8.8703899155020842</v>
      </c>
      <c r="D1488">
        <v>18.376455050990074</v>
      </c>
      <c r="E1488">
        <v>13.777957271554373</v>
      </c>
      <c r="F1488">
        <v>8.3206677223674621</v>
      </c>
      <c r="H1488">
        <f t="shared" si="23"/>
        <v>66.717374803642812</v>
      </c>
    </row>
    <row r="1489" spans="1:8" x14ac:dyDescent="0.25">
      <c r="A1489">
        <v>10.677302155342639</v>
      </c>
      <c r="B1489">
        <v>2.8582603576084002</v>
      </c>
      <c r="C1489">
        <v>7.0082155942369102</v>
      </c>
      <c r="D1489">
        <v>16.288522492957238</v>
      </c>
      <c r="E1489">
        <v>11.668879326048144</v>
      </c>
      <c r="F1489">
        <v>5.3316137623224575</v>
      </c>
      <c r="H1489">
        <f t="shared" si="23"/>
        <v>53.832793688515785</v>
      </c>
    </row>
    <row r="1490" spans="1:8" x14ac:dyDescent="0.25">
      <c r="A1490">
        <v>8.8091959726013247</v>
      </c>
      <c r="B1490">
        <v>2.8709075273349276</v>
      </c>
      <c r="C1490">
        <v>4.5232912959544791</v>
      </c>
      <c r="D1490">
        <v>9.4773598353402022</v>
      </c>
      <c r="E1490">
        <v>9.2231600928980377</v>
      </c>
      <c r="F1490">
        <v>4.4731113990447273</v>
      </c>
      <c r="H1490">
        <f t="shared" si="23"/>
        <v>39.377026123173692</v>
      </c>
    </row>
    <row r="1491" spans="1:8" x14ac:dyDescent="0.25">
      <c r="A1491">
        <v>6.038663778201804</v>
      </c>
      <c r="B1491">
        <v>2.6970089436354443</v>
      </c>
      <c r="C1491">
        <v>4.2559644765834861</v>
      </c>
      <c r="D1491">
        <v>7.3805988098457664</v>
      </c>
      <c r="E1491">
        <v>9.3813409388360895</v>
      </c>
      <c r="F1491">
        <v>4.1511730127977247</v>
      </c>
      <c r="H1491">
        <f t="shared" si="23"/>
        <v>33.904749959900315</v>
      </c>
    </row>
    <row r="1492" spans="1:8" x14ac:dyDescent="0.25">
      <c r="A1492">
        <v>6.1483043217142983</v>
      </c>
      <c r="B1492">
        <v>2.5642136615299189</v>
      </c>
      <c r="C1492">
        <v>4.5354425150193078</v>
      </c>
      <c r="D1492">
        <v>6.5727940357523504</v>
      </c>
      <c r="E1492">
        <v>11.932514069199534</v>
      </c>
      <c r="F1492">
        <v>4.5778068092154118</v>
      </c>
      <c r="H1492">
        <f t="shared" si="23"/>
        <v>36.33107541243082</v>
      </c>
    </row>
    <row r="1493" spans="1:8" x14ac:dyDescent="0.25">
      <c r="A1493">
        <v>6.0681823860776323</v>
      </c>
      <c r="B1493">
        <v>2.8361278105927301</v>
      </c>
      <c r="C1493">
        <v>4.839222991606893</v>
      </c>
      <c r="D1493">
        <v>6.6213506069115944</v>
      </c>
      <c r="E1493">
        <v>12.873487306455807</v>
      </c>
      <c r="F1493">
        <v>4.3186856690289224</v>
      </c>
      <c r="H1493">
        <f t="shared" si="23"/>
        <v>37.557056770673583</v>
      </c>
    </row>
    <row r="1494" spans="1:8" x14ac:dyDescent="0.25">
      <c r="A1494">
        <v>7.4260383473839289</v>
      </c>
      <c r="B1494">
        <v>4.3569499699084977</v>
      </c>
      <c r="C1494">
        <v>4.5445559293068785</v>
      </c>
      <c r="D1494">
        <v>7.5571681593186568</v>
      </c>
      <c r="E1494">
        <v>8.9473575922918869</v>
      </c>
      <c r="F1494">
        <v>4.2715727344954395</v>
      </c>
      <c r="H1494">
        <f t="shared" si="23"/>
        <v>37.103642732705282</v>
      </c>
    </row>
    <row r="1495" spans="1:8" x14ac:dyDescent="0.25">
      <c r="A1495">
        <v>9.4628222893587139</v>
      </c>
      <c r="B1495">
        <v>5.2833551521810342</v>
      </c>
      <c r="C1495">
        <v>8.7762179677828094</v>
      </c>
      <c r="D1495">
        <v>12.426067972284233</v>
      </c>
      <c r="E1495">
        <v>15.781581319935794</v>
      </c>
      <c r="F1495">
        <v>6.2424638307188571</v>
      </c>
      <c r="H1495">
        <f t="shared" si="23"/>
        <v>57.972508532261436</v>
      </c>
    </row>
    <row r="1496" spans="1:8" x14ac:dyDescent="0.25">
      <c r="A1496">
        <v>11.883348133443134</v>
      </c>
      <c r="B1496">
        <v>4.5055542141549276</v>
      </c>
      <c r="C1496">
        <v>9.9214703643998625</v>
      </c>
      <c r="D1496">
        <v>15.361533407995715</v>
      </c>
      <c r="E1496">
        <v>17.489123272031826</v>
      </c>
      <c r="F1496">
        <v>11.314956452931002</v>
      </c>
      <c r="H1496">
        <f t="shared" si="23"/>
        <v>70.475985844956469</v>
      </c>
    </row>
    <row r="1497" spans="1:8" x14ac:dyDescent="0.25">
      <c r="A1497">
        <v>11.090562665312763</v>
      </c>
      <c r="B1497">
        <v>4.4233476109440062</v>
      </c>
      <c r="C1497">
        <v>8.0835984812532971</v>
      </c>
      <c r="D1497">
        <v>16.456263375032762</v>
      </c>
      <c r="E1497">
        <v>13.777957271613394</v>
      </c>
      <c r="F1497">
        <v>12.691701096505534</v>
      </c>
      <c r="H1497">
        <f t="shared" si="23"/>
        <v>66.52343050066176</v>
      </c>
    </row>
    <row r="1498" spans="1:8" x14ac:dyDescent="0.25">
      <c r="A1498">
        <v>13.991820123002395</v>
      </c>
      <c r="B1498">
        <v>3.054291488335056</v>
      </c>
      <c r="C1498">
        <v>8.1959972575477114</v>
      </c>
      <c r="D1498">
        <v>9.9364401440660739</v>
      </c>
      <c r="E1498">
        <v>11.376853148934011</v>
      </c>
      <c r="F1498">
        <v>9.2812481105804157</v>
      </c>
      <c r="H1498">
        <f t="shared" si="23"/>
        <v>55.836650272465661</v>
      </c>
    </row>
    <row r="1499" spans="1:8" x14ac:dyDescent="0.25">
      <c r="A1499">
        <v>15.665946882767894</v>
      </c>
      <c r="B1499">
        <v>2.896201866787981</v>
      </c>
      <c r="C1499">
        <v>5.60171198772602</v>
      </c>
      <c r="D1499">
        <v>9.3493470569462609</v>
      </c>
      <c r="E1499">
        <v>9.89644266780215</v>
      </c>
      <c r="F1499">
        <v>5.8760298951738328</v>
      </c>
      <c r="H1499">
        <f t="shared" si="23"/>
        <v>49.285680357204129</v>
      </c>
    </row>
    <row r="1500" spans="1:8" x14ac:dyDescent="0.25">
      <c r="A1500">
        <v>20.232897212262888</v>
      </c>
      <c r="B1500">
        <v>2.8740693197723104</v>
      </c>
      <c r="C1500">
        <v>10.966475203787329</v>
      </c>
      <c r="D1500">
        <v>15.348290706779228</v>
      </c>
      <c r="E1500">
        <v>10.362873367362315</v>
      </c>
      <c r="F1500">
        <v>5.3970483936850862</v>
      </c>
      <c r="H1500">
        <f t="shared" si="23"/>
        <v>65.181654203649146</v>
      </c>
    </row>
    <row r="1501" spans="1:8" x14ac:dyDescent="0.25">
      <c r="A1501">
        <v>16.947897852417594</v>
      </c>
      <c r="B1501">
        <v>2.8645839424716639</v>
      </c>
      <c r="C1501">
        <v>6.4188814696921392</v>
      </c>
      <c r="D1501">
        <v>18.928234268215309</v>
      </c>
      <c r="E1501">
        <v>11.470139288810632</v>
      </c>
      <c r="F1501">
        <v>7.4935739821247509</v>
      </c>
      <c r="H1501">
        <f t="shared" si="23"/>
        <v>64.123310803732096</v>
      </c>
    </row>
    <row r="1502" spans="1:8" x14ac:dyDescent="0.25">
      <c r="A1502">
        <v>15.417147188005149</v>
      </c>
      <c r="B1502">
        <v>3.3388528071128913</v>
      </c>
      <c r="C1502">
        <v>12.968388544298042</v>
      </c>
      <c r="D1502">
        <v>19.568298160249256</v>
      </c>
      <c r="E1502">
        <v>13.019500394998119</v>
      </c>
      <c r="F1502">
        <v>9.0927963722846101</v>
      </c>
      <c r="H1502">
        <f t="shared" si="23"/>
        <v>73.404983466948067</v>
      </c>
    </row>
    <row r="1503" spans="1:8" x14ac:dyDescent="0.25">
      <c r="A1503">
        <v>17.803937480249012</v>
      </c>
      <c r="B1503">
        <v>7.0381499513915351</v>
      </c>
      <c r="C1503">
        <v>9.6997106165219797</v>
      </c>
      <c r="D1503">
        <v>19.864051820702667</v>
      </c>
      <c r="E1503">
        <v>15.185361208400321</v>
      </c>
      <c r="F1503">
        <v>7.4072002687451244</v>
      </c>
      <c r="H1503">
        <f t="shared" si="23"/>
        <v>76.998411346010641</v>
      </c>
    </row>
    <row r="1504" spans="1:8" x14ac:dyDescent="0.25">
      <c r="A1504">
        <v>11.132732105098118</v>
      </c>
      <c r="B1504">
        <v>7.9013192850314375</v>
      </c>
      <c r="C1504">
        <v>5.6655058878163755</v>
      </c>
      <c r="D1504">
        <v>15.926555326437441</v>
      </c>
      <c r="E1504">
        <v>11.656711568563869</v>
      </c>
      <c r="F1504">
        <v>8.5483802394808457</v>
      </c>
      <c r="H1504">
        <f t="shared" si="23"/>
        <v>60.831204412428093</v>
      </c>
    </row>
    <row r="1505" spans="1:8" x14ac:dyDescent="0.25">
      <c r="A1505">
        <v>17.120792555600453</v>
      </c>
      <c r="B1505">
        <v>10.497150870871922</v>
      </c>
      <c r="C1505">
        <v>9.5052911115399645</v>
      </c>
      <c r="D1505">
        <v>11.582949328360476</v>
      </c>
      <c r="E1505">
        <v>16.073607497079436</v>
      </c>
      <c r="F1505">
        <v>12.23889344757136</v>
      </c>
      <c r="H1505">
        <f t="shared" si="23"/>
        <v>77.018684811023618</v>
      </c>
    </row>
    <row r="1506" spans="1:8" x14ac:dyDescent="0.25">
      <c r="A1506">
        <v>24.437190359517913</v>
      </c>
      <c r="B1506">
        <v>8.0119820201385465</v>
      </c>
      <c r="C1506">
        <v>13.831125097724117</v>
      </c>
      <c r="D1506">
        <v>16.71670316552736</v>
      </c>
      <c r="E1506">
        <v>23.783909755829654</v>
      </c>
      <c r="F1506">
        <v>10.472158401151736</v>
      </c>
      <c r="H1506">
        <f t="shared" si="23"/>
        <v>97.25306879988932</v>
      </c>
    </row>
    <row r="1507" spans="1:8" x14ac:dyDescent="0.25">
      <c r="A1507">
        <v>29.244506495815511</v>
      </c>
      <c r="B1507">
        <v>8.6063989971415182</v>
      </c>
      <c r="C1507">
        <v>12.928897082348398</v>
      </c>
      <c r="D1507">
        <v>27.107809384612594</v>
      </c>
      <c r="E1507">
        <v>34.824121617296854</v>
      </c>
      <c r="F1507">
        <v>16.494761870520726</v>
      </c>
      <c r="H1507">
        <f t="shared" si="23"/>
        <v>129.20649544773559</v>
      </c>
    </row>
    <row r="1508" spans="1:8" x14ac:dyDescent="0.25">
      <c r="A1508">
        <v>33.554223242587618</v>
      </c>
      <c r="B1508">
        <v>10.512959833035831</v>
      </c>
      <c r="C1508">
        <v>12.491453196091895</v>
      </c>
      <c r="D1508">
        <v>38.002138249844116</v>
      </c>
      <c r="E1508">
        <v>49.06850958835237</v>
      </c>
      <c r="F1508">
        <v>23.852231819439776</v>
      </c>
      <c r="H1508">
        <f t="shared" si="23"/>
        <v>167.48151592935162</v>
      </c>
    </row>
    <row r="1509" spans="1:8" x14ac:dyDescent="0.25">
      <c r="A1509">
        <v>32.820474990224241</v>
      </c>
      <c r="B1509">
        <v>11.73341171138685</v>
      </c>
      <c r="C1509">
        <v>21.93902601708497</v>
      </c>
      <c r="D1509">
        <v>36.845609010495572</v>
      </c>
      <c r="E1509">
        <v>32.877280436752386</v>
      </c>
      <c r="F1509">
        <v>20.242857554229399</v>
      </c>
      <c r="H1509">
        <f t="shared" si="23"/>
        <v>156.45865972017342</v>
      </c>
    </row>
    <row r="1510" spans="1:8" x14ac:dyDescent="0.25">
      <c r="A1510">
        <v>24.97274224486403</v>
      </c>
      <c r="B1510">
        <v>8.2775725843265917</v>
      </c>
      <c r="C1510">
        <v>17.361054235338759</v>
      </c>
      <c r="D1510">
        <v>29.910847808255543</v>
      </c>
      <c r="E1510">
        <v>27.778990095137736</v>
      </c>
      <c r="F1510">
        <v>13.780533362160673</v>
      </c>
      <c r="H1510">
        <f t="shared" si="23"/>
        <v>122.08174033008333</v>
      </c>
    </row>
    <row r="1511" spans="1:8" x14ac:dyDescent="0.25">
      <c r="A1511">
        <v>17.327422810577843</v>
      </c>
      <c r="B1511">
        <v>7.4460211749800003</v>
      </c>
      <c r="C1511">
        <v>12.755742210696679</v>
      </c>
      <c r="D1511">
        <v>20.733655867043343</v>
      </c>
      <c r="E1511">
        <v>32.39057014154249</v>
      </c>
      <c r="F1511">
        <v>12.741431416341129</v>
      </c>
      <c r="H1511">
        <f t="shared" si="23"/>
        <v>103.39484362118148</v>
      </c>
    </row>
    <row r="1512" spans="1:8" x14ac:dyDescent="0.25">
      <c r="A1512">
        <v>14.480985624613774</v>
      </c>
      <c r="B1512">
        <v>5.6659320363336994</v>
      </c>
      <c r="C1512">
        <v>9.8880545120157866</v>
      </c>
      <c r="D1512">
        <v>15.555759692472105</v>
      </c>
      <c r="E1512">
        <v>16.876679484017881</v>
      </c>
      <c r="F1512">
        <v>8.294493869841455</v>
      </c>
      <c r="H1512">
        <f t="shared" si="23"/>
        <v>70.761905219294704</v>
      </c>
    </row>
    <row r="1513" spans="1:8" x14ac:dyDescent="0.25">
      <c r="A1513">
        <v>6.5826495515540877</v>
      </c>
      <c r="B1513">
        <v>3.12701271423958</v>
      </c>
      <c r="C1513">
        <v>7.472999723322971</v>
      </c>
      <c r="D1513">
        <v>9.4199747967514753</v>
      </c>
      <c r="E1513">
        <v>10.415600315998496</v>
      </c>
      <c r="F1513">
        <v>5.7399258619395646</v>
      </c>
      <c r="H1513">
        <f t="shared" si="23"/>
        <v>42.758162963806171</v>
      </c>
    </row>
    <row r="1514" spans="1:8" x14ac:dyDescent="0.25">
      <c r="A1514">
        <v>11.082128777352622</v>
      </c>
      <c r="B1514">
        <v>2.6148023404302747</v>
      </c>
      <c r="C1514">
        <v>4.3531742290910707</v>
      </c>
      <c r="D1514">
        <v>7.1069163180543855</v>
      </c>
      <c r="E1514">
        <v>10.095182705010155</v>
      </c>
      <c r="F1514">
        <v>5.9571688380539705</v>
      </c>
      <c r="H1514">
        <f t="shared" si="23"/>
        <v>41.209373207992485</v>
      </c>
    </row>
    <row r="1515" spans="1:8" x14ac:dyDescent="0.25">
      <c r="A1515">
        <v>9.7833100317826442</v>
      </c>
      <c r="B1515">
        <v>2.7096561133504684</v>
      </c>
      <c r="C1515">
        <v>4.1678681383745229</v>
      </c>
      <c r="D1515">
        <v>7.0098031758322508</v>
      </c>
      <c r="E1515">
        <v>9.6165842481722912</v>
      </c>
      <c r="F1515">
        <v>5.2216835816808507</v>
      </c>
      <c r="H1515">
        <f t="shared" si="23"/>
        <v>38.508905289193024</v>
      </c>
    </row>
    <row r="1516" spans="1:8" x14ac:dyDescent="0.25">
      <c r="A1516">
        <v>12.532757506205112</v>
      </c>
      <c r="B1516">
        <v>2.7001707360670757</v>
      </c>
      <c r="C1516">
        <v>4.2438132575297072</v>
      </c>
      <c r="D1516">
        <v>6.9303469685493759</v>
      </c>
      <c r="E1516">
        <v>9.5273540273488901</v>
      </c>
      <c r="F1516">
        <v>4.949475515259925</v>
      </c>
      <c r="H1516">
        <f t="shared" si="23"/>
        <v>40.883918010960087</v>
      </c>
    </row>
    <row r="1517" spans="1:8" x14ac:dyDescent="0.25">
      <c r="A1517">
        <v>6.6627714871447283</v>
      </c>
      <c r="B1517">
        <v>3.5538546924293377</v>
      </c>
      <c r="C1517">
        <v>4.3288717909614114</v>
      </c>
      <c r="D1517">
        <v>7.3541134073967278</v>
      </c>
      <c r="E1517">
        <v>9.3894527770900815</v>
      </c>
      <c r="F1517">
        <v>6.5722543727198532</v>
      </c>
      <c r="H1517">
        <f t="shared" si="23"/>
        <v>37.861318527742135</v>
      </c>
    </row>
    <row r="1518" spans="1:8" x14ac:dyDescent="0.25">
      <c r="A1518">
        <v>7.8688174651991982</v>
      </c>
      <c r="B1518">
        <v>6.3204230695376724</v>
      </c>
      <c r="C1518">
        <v>4.6265766580055292</v>
      </c>
      <c r="D1518">
        <v>8.5856846202732608</v>
      </c>
      <c r="E1518">
        <v>9.8964426678316624</v>
      </c>
      <c r="F1518">
        <v>5.4336917872481587</v>
      </c>
      <c r="H1518">
        <f t="shared" si="23"/>
        <v>42.731636268095485</v>
      </c>
    </row>
    <row r="1519" spans="1:8" x14ac:dyDescent="0.25">
      <c r="A1519">
        <v>11.039959337567268</v>
      </c>
      <c r="B1519">
        <v>4.6098933643872702</v>
      </c>
      <c r="C1519">
        <v>5.37083882557162</v>
      </c>
      <c r="D1519">
        <v>12.66443659408468</v>
      </c>
      <c r="E1519">
        <v>17.963665809816465</v>
      </c>
      <c r="F1519">
        <v>5.8864994361728087</v>
      </c>
      <c r="H1519">
        <f t="shared" si="23"/>
        <v>57.535293367600119</v>
      </c>
    </row>
    <row r="1520" spans="1:8" x14ac:dyDescent="0.25">
      <c r="A1520">
        <v>22.653423056347304</v>
      </c>
      <c r="B1520">
        <v>4.3316556304554448</v>
      </c>
      <c r="C1520">
        <v>10.604976436663907</v>
      </c>
      <c r="D1520">
        <v>16.134024312178493</v>
      </c>
      <c r="E1520">
        <v>26.148510606410348</v>
      </c>
      <c r="F1520">
        <v>9.9748552028909749</v>
      </c>
      <c r="H1520">
        <f t="shared" si="23"/>
        <v>89.847445244946471</v>
      </c>
    </row>
    <row r="1521" spans="1:8" x14ac:dyDescent="0.25">
      <c r="A1521">
        <v>26.010110463761734</v>
      </c>
      <c r="B1521">
        <v>2.912010828934636</v>
      </c>
      <c r="C1521">
        <v>6.9079680369631173</v>
      </c>
      <c r="D1521">
        <v>13.891593573254502</v>
      </c>
      <c r="E1521">
        <v>16.986189300402483</v>
      </c>
      <c r="F1521">
        <v>12.08708510284815</v>
      </c>
      <c r="H1521">
        <f t="shared" si="23"/>
        <v>78.794957306164619</v>
      </c>
    </row>
    <row r="1522" spans="1:8" x14ac:dyDescent="0.25">
      <c r="A1522">
        <v>16.104509056603096</v>
      </c>
      <c r="B1522">
        <v>2.6780381890514051</v>
      </c>
      <c r="C1522">
        <v>9.651105740262663</v>
      </c>
      <c r="D1522">
        <v>11.728619041693678</v>
      </c>
      <c r="E1522">
        <v>19.999737211125314</v>
      </c>
      <c r="F1522">
        <v>10.922348664812361</v>
      </c>
      <c r="H1522">
        <f t="shared" si="23"/>
        <v>71.084357903548522</v>
      </c>
    </row>
    <row r="1523" spans="1:8" x14ac:dyDescent="0.25">
      <c r="A1523">
        <v>18.676844883939339</v>
      </c>
      <c r="B1523">
        <v>3.8605485582343455</v>
      </c>
      <c r="C1523">
        <v>12.588662948577376</v>
      </c>
      <c r="D1523">
        <v>10.055624454998416</v>
      </c>
      <c r="E1523">
        <v>21.305743169752123</v>
      </c>
      <c r="F1523">
        <v>11.265226133095402</v>
      </c>
      <c r="H1523">
        <f t="shared" si="23"/>
        <v>77.752650148596999</v>
      </c>
    </row>
    <row r="1524" spans="1:8" x14ac:dyDescent="0.25">
      <c r="A1524">
        <v>25.955290192020829</v>
      </c>
      <c r="B1524">
        <v>2.7128179057878512</v>
      </c>
      <c r="C1524">
        <v>9.6359167164537283</v>
      </c>
      <c r="D1524">
        <v>13.851865469605032</v>
      </c>
      <c r="E1524">
        <v>21.764062031028786</v>
      </c>
      <c r="F1524">
        <v>14.550044626851882</v>
      </c>
      <c r="H1524">
        <f t="shared" si="23"/>
        <v>88.469996941748107</v>
      </c>
    </row>
    <row r="1525" spans="1:8" x14ac:dyDescent="0.25">
      <c r="A1525">
        <v>25.563114401951054</v>
      </c>
      <c r="B1525">
        <v>3.0953947899405172</v>
      </c>
      <c r="C1525">
        <v>6.5950741460990132</v>
      </c>
      <c r="D1525">
        <v>15.255591798295923</v>
      </c>
      <c r="E1525">
        <v>24.720827073973688</v>
      </c>
      <c r="F1525">
        <v>12.312180234668938</v>
      </c>
      <c r="H1525">
        <f t="shared" si="23"/>
        <v>87.542182444929139</v>
      </c>
    </row>
    <row r="1526" spans="1:8" x14ac:dyDescent="0.25">
      <c r="A1526">
        <v>28.544493795292695</v>
      </c>
      <c r="B1526">
        <v>2.899363659213861</v>
      </c>
      <c r="C1526">
        <v>6.1090253835942443</v>
      </c>
      <c r="D1526">
        <v>10.669202944583326</v>
      </c>
      <c r="E1526">
        <v>18.827576583704101</v>
      </c>
      <c r="F1526">
        <v>15.319555891505003</v>
      </c>
      <c r="H1526">
        <f t="shared" si="23"/>
        <v>82.369218257893223</v>
      </c>
    </row>
    <row r="1527" spans="1:8" x14ac:dyDescent="0.25">
      <c r="A1527">
        <v>20.523866346841668</v>
      </c>
      <c r="B1527">
        <v>2.6211259252877865</v>
      </c>
      <c r="C1527">
        <v>6.3824278125087019</v>
      </c>
      <c r="D1527">
        <v>7.6057247304618425</v>
      </c>
      <c r="E1527">
        <v>22.303499274815842</v>
      </c>
      <c r="F1527">
        <v>10.26276758081989</v>
      </c>
      <c r="H1527">
        <f t="shared" si="23"/>
        <v>69.699411670735728</v>
      </c>
    </row>
    <row r="1528" spans="1:8" x14ac:dyDescent="0.25">
      <c r="A1528">
        <v>14.784605591102085</v>
      </c>
      <c r="B1528">
        <v>2.8234806408719546</v>
      </c>
      <c r="C1528">
        <v>6.6649436556886297</v>
      </c>
      <c r="D1528">
        <v>12.412825271051686</v>
      </c>
      <c r="E1528">
        <v>15.619344554855992</v>
      </c>
      <c r="F1528">
        <v>11.668303462193979</v>
      </c>
      <c r="H1528">
        <f t="shared" si="23"/>
        <v>63.973503175764336</v>
      </c>
    </row>
    <row r="1529" spans="1:8" x14ac:dyDescent="0.25">
      <c r="A1529">
        <v>16.074990448757948</v>
      </c>
      <c r="B1529">
        <v>2.7507594149501777</v>
      </c>
      <c r="C1529">
        <v>4.851374210660671</v>
      </c>
      <c r="D1529">
        <v>10.042381753781928</v>
      </c>
      <c r="E1529">
        <v>16.495423086139368</v>
      </c>
      <c r="F1529">
        <v>7.8338340651532903</v>
      </c>
      <c r="H1529">
        <f t="shared" si="23"/>
        <v>58.048762979443389</v>
      </c>
    </row>
    <row r="1530" spans="1:8" x14ac:dyDescent="0.25">
      <c r="A1530">
        <v>19.815419758297352</v>
      </c>
      <c r="B1530">
        <v>3.6929735593923745</v>
      </c>
      <c r="C1530">
        <v>9.362514287539268</v>
      </c>
      <c r="D1530">
        <v>14.165276065029822</v>
      </c>
      <c r="E1530">
        <v>28.797025795821675</v>
      </c>
      <c r="F1530">
        <v>11.225965354277825</v>
      </c>
      <c r="H1530">
        <f t="shared" si="23"/>
        <v>87.059174820358322</v>
      </c>
    </row>
    <row r="1531" spans="1:8" x14ac:dyDescent="0.25">
      <c r="A1531">
        <v>28.325212708344417</v>
      </c>
      <c r="B1531">
        <v>6.4310858046390305</v>
      </c>
      <c r="C1531">
        <v>13.068636101549732</v>
      </c>
      <c r="D1531">
        <v>30.2728149747111</v>
      </c>
      <c r="E1531">
        <v>40.761987217978145</v>
      </c>
      <c r="F1531">
        <v>15.801154778229209</v>
      </c>
      <c r="H1531">
        <f t="shared" si="23"/>
        <v>134.66089158545162</v>
      </c>
    </row>
    <row r="1532" spans="1:8" x14ac:dyDescent="0.25">
      <c r="A1532">
        <v>42.544747806270571</v>
      </c>
      <c r="B1532">
        <v>14.601157446295897</v>
      </c>
      <c r="C1532">
        <v>21.984593088578084</v>
      </c>
      <c r="D1532">
        <v>30.325785779593115</v>
      </c>
      <c r="E1532">
        <v>40.21443813596661</v>
      </c>
      <c r="F1532">
        <v>21.876105952697827</v>
      </c>
      <c r="H1532">
        <f t="shared" si="23"/>
        <v>171.54682820940209</v>
      </c>
    </row>
    <row r="1533" spans="1:8" x14ac:dyDescent="0.25">
      <c r="A1533">
        <v>34.46508314208323</v>
      </c>
      <c r="B1533">
        <v>12.504889064555444</v>
      </c>
      <c r="C1533">
        <v>23.609818638145388</v>
      </c>
      <c r="D1533">
        <v>29.491495603098841</v>
      </c>
      <c r="E1533">
        <v>34.406361947290144</v>
      </c>
      <c r="F1533">
        <v>20.300440029799947</v>
      </c>
      <c r="H1533">
        <f t="shared" si="23"/>
        <v>154.77808842497299</v>
      </c>
    </row>
    <row r="1534" spans="1:8" x14ac:dyDescent="0.25">
      <c r="A1534">
        <v>26.465540413532555</v>
      </c>
      <c r="B1534">
        <v>8.7550032414052019</v>
      </c>
      <c r="C1534">
        <v>15.140418951705318</v>
      </c>
      <c r="D1534">
        <v>28.070112339532926</v>
      </c>
      <c r="E1534">
        <v>26.537878842513337</v>
      </c>
      <c r="F1534">
        <v>17.732785095663615</v>
      </c>
      <c r="H1534">
        <f t="shared" si="23"/>
        <v>122.70173888435295</v>
      </c>
    </row>
    <row r="1535" spans="1:8" x14ac:dyDescent="0.25">
      <c r="A1535">
        <v>29.181252336129806</v>
      </c>
      <c r="B1535">
        <v>6.1907895798695316</v>
      </c>
      <c r="C1535">
        <v>12.442848319854679</v>
      </c>
      <c r="D1535">
        <v>18.482396660705927</v>
      </c>
      <c r="E1535">
        <v>18.973589672187391</v>
      </c>
      <c r="F1535">
        <v>11.024426689738061</v>
      </c>
      <c r="H1535">
        <f t="shared" si="23"/>
        <v>96.295303258485404</v>
      </c>
    </row>
    <row r="1536" spans="1:8" x14ac:dyDescent="0.25">
      <c r="A1536">
        <v>25.955290192036173</v>
      </c>
      <c r="B1536">
        <v>3.174439600714055</v>
      </c>
      <c r="C1536">
        <v>8.651667972390408</v>
      </c>
      <c r="D1536">
        <v>14.933352735425593</v>
      </c>
      <c r="E1536">
        <v>12.605796644162666</v>
      </c>
      <c r="F1536">
        <v>12.838274670729257</v>
      </c>
      <c r="H1536">
        <f t="shared" si="23"/>
        <v>78.158821815458154</v>
      </c>
    </row>
    <row r="1537" spans="1:8" x14ac:dyDescent="0.25">
      <c r="A1537">
        <v>12.296608643397915</v>
      </c>
      <c r="B1537">
        <v>3.4653245043666554</v>
      </c>
      <c r="C1537">
        <v>6.7196241414803621</v>
      </c>
      <c r="D1537">
        <v>13.75033809362801</v>
      </c>
      <c r="E1537">
        <v>16.690107204176108</v>
      </c>
      <c r="F1537">
        <v>5.4467787135206844</v>
      </c>
      <c r="H1537">
        <f t="shared" si="23"/>
        <v>58.368781300569736</v>
      </c>
    </row>
    <row r="1538" spans="1:8" x14ac:dyDescent="0.25">
      <c r="A1538">
        <v>7.07603199709951</v>
      </c>
      <c r="B1538">
        <v>3.0606150731983197</v>
      </c>
      <c r="C1538">
        <v>4.2620400861159</v>
      </c>
      <c r="D1538">
        <v>8.9917941241652937</v>
      </c>
      <c r="E1538">
        <v>14.929838303414389</v>
      </c>
      <c r="F1538">
        <v>5.2190661964168239</v>
      </c>
      <c r="H1538">
        <f t="shared" ref="H1538:H1601" si="24">SUM(A1538:F1538)</f>
        <v>43.539385780410235</v>
      </c>
    </row>
    <row r="1539" spans="1:8" x14ac:dyDescent="0.25">
      <c r="A1539">
        <v>6.6669884311401404</v>
      </c>
      <c r="B1539">
        <v>2.7254650755086267</v>
      </c>
      <c r="C1539">
        <v>4.3015315480765963</v>
      </c>
      <c r="D1539">
        <v>6.9965604746157624</v>
      </c>
      <c r="E1539">
        <v>11.969017341327733</v>
      </c>
      <c r="F1539">
        <v>5.245240048942831</v>
      </c>
      <c r="H1539">
        <f t="shared" si="24"/>
        <v>37.90480291961169</v>
      </c>
    </row>
    <row r="1540" spans="1:8" x14ac:dyDescent="0.25">
      <c r="A1540">
        <v>6.287463472995233</v>
      </c>
      <c r="B1540">
        <v>2.912010828934636</v>
      </c>
      <c r="C1540">
        <v>7.4821131376547481</v>
      </c>
      <c r="D1540">
        <v>6.5816225032781865</v>
      </c>
      <c r="E1540">
        <v>11.17405719261377</v>
      </c>
      <c r="F1540">
        <v>5.1614837208462765</v>
      </c>
      <c r="H1540">
        <f t="shared" si="24"/>
        <v>39.598750856322852</v>
      </c>
    </row>
    <row r="1541" spans="1:8" x14ac:dyDescent="0.25">
      <c r="A1541">
        <v>6.0934840499733927</v>
      </c>
      <c r="B1541">
        <v>3.0448061110401614</v>
      </c>
      <c r="C1541">
        <v>4.9121303059406127</v>
      </c>
      <c r="D1541">
        <v>6.7405349178118179</v>
      </c>
      <c r="E1541">
        <v>11.766221385007492</v>
      </c>
      <c r="F1541">
        <v>5.072492622193101</v>
      </c>
      <c r="H1541">
        <f t="shared" si="24"/>
        <v>37.62966939196658</v>
      </c>
    </row>
    <row r="1542" spans="1:8" x14ac:dyDescent="0.25">
      <c r="A1542">
        <v>6.9368728458032347</v>
      </c>
      <c r="B1542">
        <v>4.2747433666975763</v>
      </c>
      <c r="C1542">
        <v>5.1885705396323303</v>
      </c>
      <c r="D1542">
        <v>8.0648050392198307</v>
      </c>
      <c r="E1542">
        <v>9.9288900208771338</v>
      </c>
      <c r="F1542">
        <v>5.2740312867614314</v>
      </c>
      <c r="H1542">
        <f t="shared" si="24"/>
        <v>39.667913098991534</v>
      </c>
    </row>
    <row r="1543" spans="1:8" x14ac:dyDescent="0.25">
      <c r="A1543">
        <v>10.141750269981181</v>
      </c>
      <c r="B1543">
        <v>4.0850358208399351</v>
      </c>
      <c r="C1543">
        <v>6.7135485319479473</v>
      </c>
      <c r="D1543">
        <v>16.138438545837026</v>
      </c>
      <c r="E1543">
        <v>15.12857834062239</v>
      </c>
      <c r="F1543">
        <v>9.077092060767102</v>
      </c>
      <c r="H1543">
        <f t="shared" si="24"/>
        <v>61.284443569995581</v>
      </c>
    </row>
    <row r="1544" spans="1:8" x14ac:dyDescent="0.25">
      <c r="A1544">
        <v>10.445370236515512</v>
      </c>
      <c r="B1544">
        <v>5.1821777943918255</v>
      </c>
      <c r="C1544">
        <v>6.537355855552125</v>
      </c>
      <c r="D1544">
        <v>22.247738039172852</v>
      </c>
      <c r="E1544">
        <v>20.166029895287846</v>
      </c>
      <c r="F1544">
        <v>11.176235034461271</v>
      </c>
      <c r="H1544">
        <f t="shared" si="24"/>
        <v>75.754906855381435</v>
      </c>
    </row>
    <row r="1545" spans="1:8" x14ac:dyDescent="0.25">
      <c r="A1545">
        <v>12.140581716166018</v>
      </c>
      <c r="B1545">
        <v>5.4730626980329244</v>
      </c>
      <c r="C1545">
        <v>11.923383704921626</v>
      </c>
      <c r="D1545">
        <v>12.501109945828279</v>
      </c>
      <c r="E1545">
        <v>11.875731201421601</v>
      </c>
      <c r="F1545">
        <v>11.223347969042365</v>
      </c>
      <c r="H1545">
        <f t="shared" si="24"/>
        <v>65.13721723541282</v>
      </c>
    </row>
    <row r="1546" spans="1:8" x14ac:dyDescent="0.25">
      <c r="A1546">
        <v>11.917083685253008</v>
      </c>
      <c r="B1546">
        <v>3.2724551660716314</v>
      </c>
      <c r="C1546">
        <v>8.764066748740083</v>
      </c>
      <c r="D1546">
        <v>18.146914896635167</v>
      </c>
      <c r="E1546">
        <v>18.734290443768458</v>
      </c>
      <c r="F1546">
        <v>8.7551536745296232</v>
      </c>
      <c r="H1546">
        <f t="shared" si="24"/>
        <v>69.589964614997967</v>
      </c>
    </row>
    <row r="1547" spans="1:8" x14ac:dyDescent="0.25">
      <c r="A1547">
        <v>10.065845278339925</v>
      </c>
      <c r="B1547">
        <v>2.9973792245771893</v>
      </c>
      <c r="C1547">
        <v>9.6936350069895667</v>
      </c>
      <c r="D1547">
        <v>13.737095392443639</v>
      </c>
      <c r="E1547">
        <v>17.412060808633669</v>
      </c>
      <c r="F1547">
        <v>19.606832937498908</v>
      </c>
      <c r="H1547">
        <f t="shared" si="24"/>
        <v>73.512848648482901</v>
      </c>
    </row>
    <row r="1548" spans="1:8" x14ac:dyDescent="0.25">
      <c r="A1548">
        <v>12.182751155936034</v>
      </c>
      <c r="B1548">
        <v>3.0321589413136345</v>
      </c>
      <c r="C1548">
        <v>9.3716277018378911</v>
      </c>
      <c r="D1548">
        <v>22.353679648888708</v>
      </c>
      <c r="E1548">
        <v>22.092591480241609</v>
      </c>
      <c r="F1548">
        <v>14.317097339229489</v>
      </c>
      <c r="H1548">
        <f t="shared" si="24"/>
        <v>83.349906267447366</v>
      </c>
    </row>
    <row r="1549" spans="1:8" x14ac:dyDescent="0.25">
      <c r="A1549">
        <v>11.170684600964769</v>
      </c>
      <c r="B1549">
        <v>4.2652579894141844</v>
      </c>
      <c r="C1549">
        <v>6.3945790315514284</v>
      </c>
      <c r="D1549">
        <v>26.211719935806819</v>
      </c>
      <c r="E1549">
        <v>17.436396323395641</v>
      </c>
      <c r="F1549">
        <v>17.813924038524711</v>
      </c>
      <c r="H1549">
        <f t="shared" si="24"/>
        <v>83.292561919657544</v>
      </c>
    </row>
    <row r="1550" spans="1:8" x14ac:dyDescent="0.25">
      <c r="A1550">
        <v>10.331512749068974</v>
      </c>
      <c r="B1550">
        <v>3.345176391976155</v>
      </c>
      <c r="C1550">
        <v>8.0410692145153426</v>
      </c>
      <c r="D1550">
        <v>17.281725084001202</v>
      </c>
      <c r="E1550">
        <v>18.024504596706635</v>
      </c>
      <c r="F1550">
        <v>14.76205283241919</v>
      </c>
      <c r="H1550">
        <f t="shared" si="24"/>
        <v>71.786040868687493</v>
      </c>
    </row>
    <row r="1551" spans="1:8" x14ac:dyDescent="0.25">
      <c r="A1551">
        <v>12.406249186818361</v>
      </c>
      <c r="B1551">
        <v>3.904813652277189</v>
      </c>
      <c r="C1551">
        <v>8.1808082337387784</v>
      </c>
      <c r="D1551">
        <v>18.43384008959486</v>
      </c>
      <c r="E1551">
        <v>11.54720175220878</v>
      </c>
      <c r="F1551">
        <v>9.1346745363566946</v>
      </c>
      <c r="H1551">
        <f t="shared" si="24"/>
        <v>63.607587450994657</v>
      </c>
    </row>
    <row r="1552" spans="1:8" x14ac:dyDescent="0.25">
      <c r="A1552">
        <v>9.6694525443207624</v>
      </c>
      <c r="B1552">
        <v>3.5095895983922456</v>
      </c>
      <c r="C1552">
        <v>5.1551546871929981</v>
      </c>
      <c r="D1552">
        <v>14.531657465288449</v>
      </c>
      <c r="E1552">
        <v>12.90999057861352</v>
      </c>
      <c r="F1552">
        <v>8.2814069435594089</v>
      </c>
      <c r="H1552">
        <f t="shared" si="24"/>
        <v>54.05725181736738</v>
      </c>
    </row>
    <row r="1553" spans="1:8" x14ac:dyDescent="0.25">
      <c r="A1553">
        <v>6.8019306384716867</v>
      </c>
      <c r="B1553">
        <v>4.2020221407815512</v>
      </c>
      <c r="C1553">
        <v>6.4128058601597253</v>
      </c>
      <c r="D1553">
        <v>13.366299758446186</v>
      </c>
      <c r="E1553">
        <v>12.995164880206637</v>
      </c>
      <c r="F1553">
        <v>8.1086595168096771</v>
      </c>
      <c r="H1553">
        <f t="shared" si="24"/>
        <v>51.886882794875461</v>
      </c>
    </row>
    <row r="1554" spans="1:8" x14ac:dyDescent="0.25">
      <c r="A1554">
        <v>20.86543880913527</v>
      </c>
      <c r="B1554">
        <v>4.4454801579654282</v>
      </c>
      <c r="C1554">
        <v>17.77419568345455</v>
      </c>
      <c r="D1554">
        <v>18.067458689336235</v>
      </c>
      <c r="E1554">
        <v>26.748786637087573</v>
      </c>
      <c r="F1554">
        <v>15.251503874897391</v>
      </c>
      <c r="H1554">
        <f t="shared" si="24"/>
        <v>103.15286385187645</v>
      </c>
    </row>
    <row r="1555" spans="1:8" x14ac:dyDescent="0.25">
      <c r="A1555">
        <v>26.30529654232059</v>
      </c>
      <c r="B1555">
        <v>9.5264805945622939</v>
      </c>
      <c r="C1555">
        <v>12.910670253762206</v>
      </c>
      <c r="D1555">
        <v>19.095975150290837</v>
      </c>
      <c r="E1555">
        <v>25.471172112364485</v>
      </c>
      <c r="F1555">
        <v>15.659815974504976</v>
      </c>
      <c r="H1555">
        <f t="shared" si="24"/>
        <v>108.96941062780539</v>
      </c>
    </row>
    <row r="1556" spans="1:8" x14ac:dyDescent="0.25">
      <c r="A1556">
        <v>40.415191096749602</v>
      </c>
      <c r="B1556">
        <v>7.2626372139798701</v>
      </c>
      <c r="C1556">
        <v>11.984139800234722</v>
      </c>
      <c r="D1556">
        <v>20.720413165842913</v>
      </c>
      <c r="E1556">
        <v>41.455549388591017</v>
      </c>
      <c r="F1556">
        <v>14.057976199100132</v>
      </c>
      <c r="H1556">
        <f t="shared" si="24"/>
        <v>135.89590686449824</v>
      </c>
    </row>
    <row r="1557" spans="1:8" x14ac:dyDescent="0.25">
      <c r="A1557">
        <v>29.543909518323751</v>
      </c>
      <c r="B1557">
        <v>10.199942382373312</v>
      </c>
      <c r="C1557">
        <v>16.148970133876194</v>
      </c>
      <c r="D1557">
        <v>24.428369505688995</v>
      </c>
      <c r="E1557">
        <v>35.420341728802818</v>
      </c>
      <c r="F1557">
        <v>18.397600950155574</v>
      </c>
      <c r="H1557">
        <f t="shared" si="24"/>
        <v>134.13913421922064</v>
      </c>
    </row>
    <row r="1558" spans="1:8" x14ac:dyDescent="0.25">
      <c r="A1558">
        <v>19.423243968273603</v>
      </c>
      <c r="B1558">
        <v>9.096476823940904</v>
      </c>
      <c r="C1558">
        <v>24.211303981766036</v>
      </c>
      <c r="D1558">
        <v>25.668769186075302</v>
      </c>
      <c r="E1558">
        <v>34.35363499862445</v>
      </c>
      <c r="F1558">
        <v>18.319079392548986</v>
      </c>
      <c r="H1558">
        <f t="shared" si="24"/>
        <v>131.07250835122929</v>
      </c>
    </row>
    <row r="1559" spans="1:8" x14ac:dyDescent="0.25">
      <c r="A1559">
        <v>20.730496601788381</v>
      </c>
      <c r="B1559">
        <v>6.1560098631445879</v>
      </c>
      <c r="C1559">
        <v>18.424285903279262</v>
      </c>
      <c r="D1559">
        <v>20.777798204431637</v>
      </c>
      <c r="E1559">
        <v>25.641520715668769</v>
      </c>
      <c r="F1559">
        <v>9.5796300295368741</v>
      </c>
      <c r="H1559">
        <f t="shared" si="24"/>
        <v>101.3097413178495</v>
      </c>
    </row>
    <row r="1560" spans="1:8" x14ac:dyDescent="0.25">
      <c r="A1560">
        <v>19.427460912238331</v>
      </c>
      <c r="B1560">
        <v>4.0154763873440382</v>
      </c>
      <c r="C1560">
        <v>15.68722380949003</v>
      </c>
      <c r="D1560">
        <v>16.248794389323827</v>
      </c>
      <c r="E1560">
        <v>14.297114919721205</v>
      </c>
      <c r="F1560">
        <v>7.1611660548597271</v>
      </c>
      <c r="H1560">
        <f t="shared" si="24"/>
        <v>76.837236472977168</v>
      </c>
    </row>
    <row r="1561" spans="1:8" x14ac:dyDescent="0.25">
      <c r="A1561">
        <v>10.508624396185878</v>
      </c>
      <c r="B1561">
        <v>3.0448061110459124</v>
      </c>
      <c r="C1561">
        <v>8.8825411345890153</v>
      </c>
      <c r="D1561">
        <v>12.068515039519326</v>
      </c>
      <c r="E1561">
        <v>11.279511089856619</v>
      </c>
      <c r="F1561">
        <v>6.2738724537729187</v>
      </c>
      <c r="H1561">
        <f t="shared" si="24"/>
        <v>52.057870224969669</v>
      </c>
    </row>
    <row r="1562" spans="1:8" x14ac:dyDescent="0.25">
      <c r="A1562">
        <v>7.3796519636185032</v>
      </c>
      <c r="B1562">
        <v>3.354661769276801</v>
      </c>
      <c r="C1562">
        <v>4.6144254389296488</v>
      </c>
      <c r="D1562">
        <v>9.5700587438395672</v>
      </c>
      <c r="E1562">
        <v>10.022176160783264</v>
      </c>
      <c r="F1562">
        <v>5.8393865016202824</v>
      </c>
      <c r="H1562">
        <f t="shared" si="24"/>
        <v>40.78036057806807</v>
      </c>
    </row>
    <row r="1563" spans="1:8" x14ac:dyDescent="0.25">
      <c r="A1563">
        <v>6.2326432012850095</v>
      </c>
      <c r="B1563">
        <v>3.4147358254663001</v>
      </c>
      <c r="C1563">
        <v>3.9066169285359451</v>
      </c>
      <c r="D1563">
        <v>7.7337375088236664</v>
      </c>
      <c r="E1563">
        <v>9.2921107180421991</v>
      </c>
      <c r="F1563">
        <v>5.4441613282566577</v>
      </c>
      <c r="H1563">
        <f t="shared" si="24"/>
        <v>36.024005510409779</v>
      </c>
    </row>
    <row r="1564" spans="1:8" x14ac:dyDescent="0.25">
      <c r="A1564">
        <v>6.2157754253340487</v>
      </c>
      <c r="B1564">
        <v>2.8361278105927301</v>
      </c>
      <c r="C1564">
        <v>4.1678681383966261</v>
      </c>
      <c r="D1564">
        <v>9.6495149511384994</v>
      </c>
      <c r="E1564">
        <v>9.1177061956846988</v>
      </c>
      <c r="F1564">
        <v>5.3577876148770311</v>
      </c>
      <c r="H1564">
        <f t="shared" si="24"/>
        <v>37.344780136023637</v>
      </c>
    </row>
    <row r="1565" spans="1:8" x14ac:dyDescent="0.25">
      <c r="A1565">
        <v>6.2031245934091803</v>
      </c>
      <c r="B1565">
        <v>2.9689230927040065</v>
      </c>
      <c r="C1565">
        <v>4.7298620200123755</v>
      </c>
      <c r="D1565">
        <v>6.9215185010717164</v>
      </c>
      <c r="E1565">
        <v>9.5760250568433207</v>
      </c>
      <c r="F1565">
        <v>6.6533933155904688</v>
      </c>
      <c r="H1565">
        <f t="shared" si="24"/>
        <v>37.052846579631066</v>
      </c>
    </row>
    <row r="1566" spans="1:8" x14ac:dyDescent="0.25">
      <c r="A1566">
        <v>9.673669488331516</v>
      </c>
      <c r="B1566">
        <v>4.8185716648231987</v>
      </c>
      <c r="C1566">
        <v>4.4230437386917378</v>
      </c>
      <c r="D1566">
        <v>11.296024135336548</v>
      </c>
      <c r="E1566">
        <v>10.443991749872705</v>
      </c>
      <c r="F1566">
        <v>6.9491578493114634</v>
      </c>
      <c r="H1566">
        <f t="shared" si="24"/>
        <v>47.604458626367169</v>
      </c>
    </row>
    <row r="1567" spans="1:8" x14ac:dyDescent="0.25">
      <c r="A1567">
        <v>12.528540562240382</v>
      </c>
      <c r="B1567">
        <v>5.7671093941229072</v>
      </c>
      <c r="C1567">
        <v>6.1302900169797985</v>
      </c>
      <c r="D1567">
        <v>21.100037267318026</v>
      </c>
      <c r="E1567">
        <v>17.176817499356488</v>
      </c>
      <c r="F1567">
        <v>8.0379901149475597</v>
      </c>
      <c r="H1567">
        <f t="shared" si="24"/>
        <v>70.740784854965156</v>
      </c>
    </row>
    <row r="1568" spans="1:8" x14ac:dyDescent="0.25">
      <c r="A1568">
        <v>15.978000737231687</v>
      </c>
      <c r="B1568">
        <v>5.3023259067650725</v>
      </c>
      <c r="C1568">
        <v>10.067284993144664</v>
      </c>
      <c r="D1568">
        <v>19.789009847158621</v>
      </c>
      <c r="E1568">
        <v>18.312474854649508</v>
      </c>
      <c r="F1568">
        <v>9.3702392092240689</v>
      </c>
      <c r="H1568">
        <f t="shared" si="24"/>
        <v>78.819335548173612</v>
      </c>
    </row>
    <row r="1569" spans="1:8" x14ac:dyDescent="0.25">
      <c r="A1569">
        <v>10.951403514016487</v>
      </c>
      <c r="B1569">
        <v>3.3103966752454603</v>
      </c>
      <c r="C1569">
        <v>9.9153947548784984</v>
      </c>
      <c r="D1569">
        <v>21.991712482384973</v>
      </c>
      <c r="E1569">
        <v>17.322830587869294</v>
      </c>
      <c r="F1569">
        <v>9.1163528395656357</v>
      </c>
      <c r="H1569">
        <f t="shared" si="24"/>
        <v>72.608090853960348</v>
      </c>
    </row>
    <row r="1570" spans="1:8" x14ac:dyDescent="0.25">
      <c r="A1570">
        <v>15.69546549061304</v>
      </c>
      <c r="B1570">
        <v>3.1080419596497899</v>
      </c>
      <c r="C1570">
        <v>12.050971505102337</v>
      </c>
      <c r="D1570">
        <v>17.899717807308882</v>
      </c>
      <c r="E1570">
        <v>18.109678898299755</v>
      </c>
      <c r="F1570">
        <v>9.2236656350098691</v>
      </c>
      <c r="H1570">
        <f t="shared" si="24"/>
        <v>76.087541295983669</v>
      </c>
    </row>
    <row r="1571" spans="1:8" x14ac:dyDescent="0.25">
      <c r="A1571">
        <v>10.673085211377911</v>
      </c>
      <c r="B1571">
        <v>2.7223032830884977</v>
      </c>
      <c r="C1571">
        <v>12.843838548894592</v>
      </c>
      <c r="D1571">
        <v>12.726235866428295</v>
      </c>
      <c r="E1571">
        <v>9.953225535668615</v>
      </c>
      <c r="F1571">
        <v>13.131421819176703</v>
      </c>
      <c r="H1571">
        <f t="shared" si="24"/>
        <v>62.050110264634611</v>
      </c>
    </row>
    <row r="1572" spans="1:8" x14ac:dyDescent="0.25">
      <c r="A1572">
        <v>9.1128159390436103</v>
      </c>
      <c r="B1572">
        <v>2.7981863014246526</v>
      </c>
      <c r="C1572">
        <v>12.807384891722204</v>
      </c>
      <c r="D1572">
        <v>11.300438369107496</v>
      </c>
      <c r="E1572">
        <v>21.042108426541709</v>
      </c>
      <c r="F1572">
        <v>11.922189831833368</v>
      </c>
      <c r="H1572">
        <f t="shared" si="24"/>
        <v>68.983123759673049</v>
      </c>
    </row>
    <row r="1573" spans="1:8" x14ac:dyDescent="0.25">
      <c r="A1573">
        <v>10.656217435503656</v>
      </c>
      <c r="B1573">
        <v>3.6487084653552824</v>
      </c>
      <c r="C1573">
        <v>10.459161807919106</v>
      </c>
      <c r="D1573">
        <v>23.695606705219923</v>
      </c>
      <c r="E1573">
        <v>21.682943648518393</v>
      </c>
      <c r="F1573">
        <v>14.895539480351342</v>
      </c>
      <c r="H1573">
        <f t="shared" si="24"/>
        <v>85.0381775428677</v>
      </c>
    </row>
    <row r="1574" spans="1:8" x14ac:dyDescent="0.25">
      <c r="A1574">
        <v>14.830991974882851</v>
      </c>
      <c r="B1574">
        <v>3.1238509218079482</v>
      </c>
      <c r="C1574">
        <v>6.5343180507969691</v>
      </c>
      <c r="D1574">
        <v>15.692600938295529</v>
      </c>
      <c r="E1574">
        <v>18.912750885297218</v>
      </c>
      <c r="F1574">
        <v>12.382849636569144</v>
      </c>
      <c r="H1574">
        <f t="shared" si="24"/>
        <v>71.477362407649665</v>
      </c>
    </row>
    <row r="1575" spans="1:8" x14ac:dyDescent="0.25">
      <c r="A1575">
        <v>17.171395883330604</v>
      </c>
      <c r="B1575">
        <v>3.8415778036618091</v>
      </c>
      <c r="C1575">
        <v>10.851038622671449</v>
      </c>
      <c r="D1575">
        <v>19.457942316826692</v>
      </c>
      <c r="E1575">
        <v>15.298926943926672</v>
      </c>
      <c r="F1575">
        <v>6.6795671681164768</v>
      </c>
      <c r="H1575">
        <f t="shared" si="24"/>
        <v>73.300448738533703</v>
      </c>
    </row>
    <row r="1576" spans="1:8" x14ac:dyDescent="0.25">
      <c r="A1576">
        <v>7.7465260898232016</v>
      </c>
      <c r="B1576">
        <v>3.7435622382927303</v>
      </c>
      <c r="C1576">
        <v>10.225250840965344</v>
      </c>
      <c r="D1576">
        <v>11.477007718644623</v>
      </c>
      <c r="E1576">
        <v>13.956417713142153</v>
      </c>
      <c r="F1576">
        <v>10.51141917995027</v>
      </c>
      <c r="H1576">
        <f t="shared" si="24"/>
        <v>57.660183780818315</v>
      </c>
    </row>
    <row r="1577" spans="1:8" x14ac:dyDescent="0.25">
      <c r="A1577">
        <v>8.5055760060516494</v>
      </c>
      <c r="B1577">
        <v>3.2692933736342487</v>
      </c>
      <c r="C1577">
        <v>10.854076427437654</v>
      </c>
      <c r="D1577">
        <v>20.221604753435457</v>
      </c>
      <c r="E1577">
        <v>16.669827608526376</v>
      </c>
      <c r="F1577">
        <v>15.123251997445681</v>
      </c>
      <c r="H1577">
        <f t="shared" si="24"/>
        <v>74.643630166531068</v>
      </c>
    </row>
    <row r="1578" spans="1:8" x14ac:dyDescent="0.25">
      <c r="A1578">
        <v>10.630915771577214</v>
      </c>
      <c r="B1578">
        <v>13.842327262859579</v>
      </c>
      <c r="C1578">
        <v>10.325498398261239</v>
      </c>
      <c r="D1578">
        <v>19.568298160249256</v>
      </c>
      <c r="E1578">
        <v>19.898339232994708</v>
      </c>
      <c r="F1578">
        <v>13.393160344589131</v>
      </c>
      <c r="H1578">
        <f t="shared" si="24"/>
        <v>87.658539170531128</v>
      </c>
    </row>
    <row r="1579" spans="1:8" x14ac:dyDescent="0.25">
      <c r="A1579">
        <v>23.193191885688837</v>
      </c>
      <c r="B1579">
        <v>13.13724755075525</v>
      </c>
      <c r="C1579">
        <v>13.02914463961114</v>
      </c>
      <c r="D1579">
        <v>24.123787377773986</v>
      </c>
      <c r="E1579">
        <v>38.279764712788378</v>
      </c>
      <c r="F1579">
        <v>14.911243791868852</v>
      </c>
      <c r="H1579">
        <f t="shared" si="24"/>
        <v>126.67437995848645</v>
      </c>
    </row>
    <row r="1580" spans="1:8" x14ac:dyDescent="0.25">
      <c r="A1580">
        <v>32.251187552960857</v>
      </c>
      <c r="B1580">
        <v>12.182386236598029</v>
      </c>
      <c r="C1580">
        <v>17.72862861196144</v>
      </c>
      <c r="D1580">
        <v>30.144802196365337</v>
      </c>
      <c r="E1580">
        <v>36.27614066446597</v>
      </c>
      <c r="F1580">
        <v>25.569236546052366</v>
      </c>
      <c r="H1580">
        <f t="shared" si="24"/>
        <v>154.15238180840402</v>
      </c>
    </row>
    <row r="1581" spans="1:8" x14ac:dyDescent="0.25">
      <c r="A1581">
        <v>33.250603276114646</v>
      </c>
      <c r="B1581">
        <v>10.810168321551696</v>
      </c>
      <c r="C1581">
        <v>14.459950684207481</v>
      </c>
      <c r="D1581">
        <v>24.463683375583575</v>
      </c>
      <c r="E1581">
        <v>32.329731354681826</v>
      </c>
      <c r="F1581">
        <v>20.546474243675821</v>
      </c>
      <c r="H1581">
        <f t="shared" si="24"/>
        <v>135.86061125581506</v>
      </c>
    </row>
    <row r="1582" spans="1:8" x14ac:dyDescent="0.25">
      <c r="A1582">
        <v>25.6263685616521</v>
      </c>
      <c r="B1582">
        <v>8.6095607895731501</v>
      </c>
      <c r="C1582">
        <v>11.300633727992782</v>
      </c>
      <c r="D1582">
        <v>26.07929292370617</v>
      </c>
      <c r="E1582">
        <v>28.622621273405151</v>
      </c>
      <c r="F1582">
        <v>19.496902756828735</v>
      </c>
      <c r="H1582">
        <f t="shared" si="24"/>
        <v>119.73538003315808</v>
      </c>
    </row>
    <row r="1583" spans="1:8" x14ac:dyDescent="0.25">
      <c r="A1583">
        <v>22.235945602366428</v>
      </c>
      <c r="B1583">
        <v>11.926281049687624</v>
      </c>
      <c r="C1583">
        <v>17.847102997821427</v>
      </c>
      <c r="D1583">
        <v>21.497318303716341</v>
      </c>
      <c r="E1583">
        <v>23.341814571090485</v>
      </c>
      <c r="F1583">
        <v>12.299093308434502</v>
      </c>
      <c r="H1583">
        <f t="shared" si="24"/>
        <v>109.14755583311681</v>
      </c>
    </row>
    <row r="1584" spans="1:8" x14ac:dyDescent="0.25">
      <c r="A1584">
        <v>18.293102981829701</v>
      </c>
      <c r="B1584">
        <v>9.5043480475466247</v>
      </c>
      <c r="C1584">
        <v>7.6279277663995479</v>
      </c>
      <c r="D1584">
        <v>13.666467652638424</v>
      </c>
      <c r="E1584">
        <v>16.223676504645457</v>
      </c>
      <c r="F1584">
        <v>12.335736701959487</v>
      </c>
      <c r="H1584">
        <f t="shared" si="24"/>
        <v>77.651259655019246</v>
      </c>
    </row>
    <row r="1585" spans="1:8" x14ac:dyDescent="0.25">
      <c r="A1585">
        <v>12.465286402539338</v>
      </c>
      <c r="B1585">
        <v>3.319882052540355</v>
      </c>
      <c r="C1585">
        <v>5.7809424689101538</v>
      </c>
      <c r="D1585">
        <v>14.575799802628568</v>
      </c>
      <c r="E1585">
        <v>13.408868631101111</v>
      </c>
      <c r="F1585">
        <v>7.4490784328076858</v>
      </c>
      <c r="H1585">
        <f t="shared" si="24"/>
        <v>56.999857790527209</v>
      </c>
    </row>
    <row r="1586" spans="1:8" x14ac:dyDescent="0.25">
      <c r="A1586">
        <v>11.836961749662365</v>
      </c>
      <c r="B1586">
        <v>2.5989933782606136</v>
      </c>
      <c r="C1586">
        <v>4.240775452752449</v>
      </c>
      <c r="D1586">
        <v>10.395520452808004</v>
      </c>
      <c r="E1586">
        <v>10.216860278820004</v>
      </c>
      <c r="F1586">
        <v>6.6481585450909808</v>
      </c>
      <c r="H1586">
        <f t="shared" si="24"/>
        <v>45.937269857394412</v>
      </c>
    </row>
    <row r="1587" spans="1:8" x14ac:dyDescent="0.25">
      <c r="A1587">
        <v>6.7808459185406571</v>
      </c>
      <c r="B1587">
        <v>2.7539212073990633</v>
      </c>
      <c r="C1587">
        <v>4.0676205811228341</v>
      </c>
      <c r="D1587">
        <v>7.5659966268605512</v>
      </c>
      <c r="E1587">
        <v>9.9451136973851142</v>
      </c>
      <c r="F1587">
        <v>6.0147513136245179</v>
      </c>
      <c r="H1587">
        <f t="shared" si="24"/>
        <v>37.12824934493274</v>
      </c>
    </row>
    <row r="1588" spans="1:8" x14ac:dyDescent="0.25">
      <c r="A1588">
        <v>6.2621618091301556</v>
      </c>
      <c r="B1588">
        <v>2.7792155468291115</v>
      </c>
      <c r="C1588">
        <v>3.9218059523890849</v>
      </c>
      <c r="D1588">
        <v>6.8729619299606499</v>
      </c>
      <c r="E1588">
        <v>9.4462356448385005</v>
      </c>
      <c r="F1588">
        <v>6.0068991578705244</v>
      </c>
      <c r="H1588">
        <f t="shared" si="24"/>
        <v>35.289280041018031</v>
      </c>
    </row>
    <row r="1589" spans="1:8" x14ac:dyDescent="0.25">
      <c r="A1589">
        <v>6.2621618091301565</v>
      </c>
      <c r="B1589">
        <v>2.6970089436354439</v>
      </c>
      <c r="C1589">
        <v>4.0767339953993531</v>
      </c>
      <c r="D1589">
        <v>6.3211827127032958</v>
      </c>
      <c r="E1589">
        <v>11.758109546753504</v>
      </c>
      <c r="F1589">
        <v>5.8315343458377225</v>
      </c>
      <c r="H1589">
        <f t="shared" si="24"/>
        <v>36.946731353459477</v>
      </c>
    </row>
    <row r="1590" spans="1:8" x14ac:dyDescent="0.25">
      <c r="A1590">
        <v>6.3127651368756519</v>
      </c>
      <c r="B1590">
        <v>3.5538546924350887</v>
      </c>
      <c r="C1590">
        <v>4.3076071576090111</v>
      </c>
      <c r="D1590">
        <v>6.3609108163527637</v>
      </c>
      <c r="E1590">
        <v>11.470139288840143</v>
      </c>
      <c r="F1590">
        <v>5.8210648048482678</v>
      </c>
      <c r="H1590">
        <f t="shared" si="24"/>
        <v>37.826341896960926</v>
      </c>
    </row>
    <row r="1591" spans="1:8" x14ac:dyDescent="0.25">
      <c r="A1591">
        <v>7.0338625573294955</v>
      </c>
      <c r="B1591">
        <v>3.5823108243082715</v>
      </c>
      <c r="C1591">
        <v>9.1225277110862457</v>
      </c>
      <c r="D1591">
        <v>8.1089473765760101</v>
      </c>
      <c r="E1591">
        <v>15.234032237894752</v>
      </c>
      <c r="F1591">
        <v>6.512054511875756</v>
      </c>
      <c r="H1591">
        <f t="shared" si="24"/>
        <v>49.593735219070531</v>
      </c>
    </row>
    <row r="1592" spans="1:8" x14ac:dyDescent="0.25">
      <c r="A1592">
        <v>9.176070098744658</v>
      </c>
      <c r="B1592">
        <v>3.0574532807609365</v>
      </c>
      <c r="C1592">
        <v>7.0902363228582015</v>
      </c>
      <c r="D1592">
        <v>12.796863606233513</v>
      </c>
      <c r="E1592">
        <v>21.102947213461391</v>
      </c>
      <c r="F1592">
        <v>9.5822474147818557</v>
      </c>
      <c r="H1592">
        <f t="shared" si="24"/>
        <v>62.805817936840555</v>
      </c>
    </row>
    <row r="1593" spans="1:8" x14ac:dyDescent="0.25">
      <c r="A1593">
        <v>14.746653095327481</v>
      </c>
      <c r="B1593">
        <v>4.2747433666975763</v>
      </c>
      <c r="C1593">
        <v>7.530718013903015</v>
      </c>
      <c r="D1593">
        <v>8.6165842564771857</v>
      </c>
      <c r="E1593">
        <v>20.92043085276137</v>
      </c>
      <c r="F1593">
        <v>10.613497204866448</v>
      </c>
      <c r="H1593">
        <f t="shared" si="24"/>
        <v>66.702626790033079</v>
      </c>
    </row>
    <row r="1594" spans="1:8" x14ac:dyDescent="0.25">
      <c r="A1594">
        <v>13.418315741820308</v>
      </c>
      <c r="B1594">
        <v>4.2589344045394188</v>
      </c>
      <c r="C1594">
        <v>10.012604507386083</v>
      </c>
      <c r="D1594">
        <v>12.487867244579672</v>
      </c>
      <c r="E1594">
        <v>20.99749331615952</v>
      </c>
      <c r="F1594">
        <v>13.60255116488289</v>
      </c>
      <c r="H1594">
        <f t="shared" si="24"/>
        <v>74.77776637936789</v>
      </c>
    </row>
    <row r="1595" spans="1:8" x14ac:dyDescent="0.25">
      <c r="A1595">
        <v>9.5977644966902602</v>
      </c>
      <c r="B1595">
        <v>7.2784461761380284</v>
      </c>
      <c r="C1595">
        <v>15.19509943747495</v>
      </c>
      <c r="D1595">
        <v>13.286843551179368</v>
      </c>
      <c r="E1595">
        <v>22.283219679166109</v>
      </c>
      <c r="F1595">
        <v>15.46874685098323</v>
      </c>
      <c r="H1595">
        <f t="shared" si="24"/>
        <v>83.11012019163195</v>
      </c>
    </row>
    <row r="1596" spans="1:8" x14ac:dyDescent="0.25">
      <c r="A1596">
        <v>8.3875015746557224</v>
      </c>
      <c r="B1596">
        <v>8.034114567131212</v>
      </c>
      <c r="C1596">
        <v>11.701623957043745</v>
      </c>
      <c r="D1596">
        <v>14.156447597536104</v>
      </c>
      <c r="E1596">
        <v>19.208832981553101</v>
      </c>
      <c r="F1596">
        <v>14.924330718141379</v>
      </c>
      <c r="H1596">
        <f t="shared" si="24"/>
        <v>76.412851396061257</v>
      </c>
    </row>
    <row r="1597" spans="1:8" x14ac:dyDescent="0.25">
      <c r="A1597">
        <v>9.8887336312537037</v>
      </c>
      <c r="B1597">
        <v>5.5521075088237151</v>
      </c>
      <c r="C1597">
        <v>14.842714084661202</v>
      </c>
      <c r="D1597">
        <v>16.681389295616722</v>
      </c>
      <c r="E1597">
        <v>25.479283950588965</v>
      </c>
      <c r="F1597">
        <v>12.67337939973352</v>
      </c>
      <c r="H1597">
        <f t="shared" si="24"/>
        <v>85.11760787067783</v>
      </c>
    </row>
    <row r="1598" spans="1:8" x14ac:dyDescent="0.25">
      <c r="A1598">
        <v>17.133443387540659</v>
      </c>
      <c r="B1598">
        <v>7.7495532483533758</v>
      </c>
      <c r="C1598">
        <v>10.887492279865937</v>
      </c>
      <c r="D1598">
        <v>10.029139052613614</v>
      </c>
      <c r="E1598">
        <v>13.692782969931741</v>
      </c>
      <c r="F1598">
        <v>11.398712781046601</v>
      </c>
      <c r="H1598">
        <f t="shared" si="24"/>
        <v>70.891123719351924</v>
      </c>
    </row>
    <row r="1599" spans="1:8" x14ac:dyDescent="0.25">
      <c r="A1599">
        <v>17.816588312158537</v>
      </c>
      <c r="B1599">
        <v>3.3862796935816153</v>
      </c>
      <c r="C1599">
        <v>9.2136618540393123</v>
      </c>
      <c r="D1599">
        <v>7.6410386003564206</v>
      </c>
      <c r="E1599">
        <v>21.488259530452144</v>
      </c>
      <c r="F1599">
        <v>9.4068826027871424</v>
      </c>
      <c r="H1599">
        <f t="shared" si="24"/>
        <v>68.952710593375173</v>
      </c>
    </row>
    <row r="1600" spans="1:8" x14ac:dyDescent="0.25">
      <c r="A1600">
        <v>19.10275622583433</v>
      </c>
      <c r="B1600">
        <v>6.3140994846744096</v>
      </c>
      <c r="C1600">
        <v>7.6583058140395188</v>
      </c>
      <c r="D1600">
        <v>10.307235778079589</v>
      </c>
      <c r="E1600">
        <v>18.62072470827162</v>
      </c>
      <c r="F1600">
        <v>12.856596367501272</v>
      </c>
      <c r="H1600">
        <f t="shared" si="24"/>
        <v>74.859718378400743</v>
      </c>
    </row>
    <row r="1601" spans="1:8" x14ac:dyDescent="0.25">
      <c r="A1601">
        <v>13.405664909910779</v>
      </c>
      <c r="B1601">
        <v>5.2801933597551534</v>
      </c>
      <c r="C1601">
        <v>10.908756913251493</v>
      </c>
      <c r="D1601">
        <v>10.011482117594062</v>
      </c>
      <c r="E1601">
        <v>27.158434468781273</v>
      </c>
      <c r="F1601">
        <v>13.016256868007041</v>
      </c>
      <c r="H1601">
        <f t="shared" si="24"/>
        <v>79.780788637299793</v>
      </c>
    </row>
    <row r="1602" spans="1:8" x14ac:dyDescent="0.25">
      <c r="A1602">
        <v>14.868944470672796</v>
      </c>
      <c r="B1602">
        <v>7.2057249502220024</v>
      </c>
      <c r="C1602">
        <v>17.045122539708448</v>
      </c>
      <c r="D1602">
        <v>17.414152096166092</v>
      </c>
      <c r="E1602">
        <v>27.503187594561098</v>
      </c>
      <c r="F1602">
        <v>11.191939345988303</v>
      </c>
      <c r="H1602">
        <f t="shared" ref="H1602:H1665" si="25">SUM(A1602:F1602)</f>
        <v>95.229070997318743</v>
      </c>
    </row>
    <row r="1603" spans="1:8" x14ac:dyDescent="0.25">
      <c r="A1603">
        <v>22.948609134875479</v>
      </c>
      <c r="B1603">
        <v>14.322919712375572</v>
      </c>
      <c r="C1603">
        <v>23.102505242288217</v>
      </c>
      <c r="D1603">
        <v>26.895926165180889</v>
      </c>
      <c r="E1603">
        <v>28.910591531318509</v>
      </c>
      <c r="F1603">
        <v>14.830104849007759</v>
      </c>
      <c r="H1603">
        <f t="shared" si="25"/>
        <v>131.01065663504644</v>
      </c>
    </row>
    <row r="1604" spans="1:8" x14ac:dyDescent="0.25">
      <c r="A1604">
        <v>31.175866838303893</v>
      </c>
      <c r="B1604">
        <v>15.78682960792197</v>
      </c>
      <c r="C1604">
        <v>22.06357601247737</v>
      </c>
      <c r="D1604">
        <v>28.763147036352535</v>
      </c>
      <c r="E1604">
        <v>29.632545135805586</v>
      </c>
      <c r="F1604">
        <v>17.730167710409113</v>
      </c>
      <c r="H1604">
        <f t="shared" si="25"/>
        <v>145.15213234127046</v>
      </c>
    </row>
    <row r="1605" spans="1:8" x14ac:dyDescent="0.25">
      <c r="A1605">
        <v>35.595224128527128</v>
      </c>
      <c r="B1605">
        <v>16.593086677821258</v>
      </c>
      <c r="C1605">
        <v>19.104754170777102</v>
      </c>
      <c r="D1605">
        <v>30.480283960420039</v>
      </c>
      <c r="E1605">
        <v>26.416201268733001</v>
      </c>
      <c r="F1605">
        <v>14.997617505248479</v>
      </c>
      <c r="H1605">
        <f t="shared" si="25"/>
        <v>143.187167711527</v>
      </c>
    </row>
    <row r="1606" spans="1:8" x14ac:dyDescent="0.25">
      <c r="A1606">
        <v>34.819306436332376</v>
      </c>
      <c r="B1606">
        <v>10.462371154135475</v>
      </c>
      <c r="C1606">
        <v>14.332362884037822</v>
      </c>
      <c r="D1606">
        <v>22.031440586002319</v>
      </c>
      <c r="E1606">
        <v>21.901963281317105</v>
      </c>
      <c r="F1606">
        <v>10.883087886013826</v>
      </c>
      <c r="H1606">
        <f t="shared" si="25"/>
        <v>114.43053222783892</v>
      </c>
    </row>
    <row r="1607" spans="1:8" x14ac:dyDescent="0.25">
      <c r="A1607">
        <v>22.927524414990472</v>
      </c>
      <c r="B1607">
        <v>12.928569250302068</v>
      </c>
      <c r="C1607">
        <v>14.128829964768236</v>
      </c>
      <c r="D1607">
        <v>16.659318126954691</v>
      </c>
      <c r="E1607">
        <v>15.530114334121121</v>
      </c>
      <c r="F1607">
        <v>10.733896926535596</v>
      </c>
      <c r="H1607">
        <f t="shared" si="25"/>
        <v>92.90825301767218</v>
      </c>
    </row>
    <row r="1608" spans="1:8" x14ac:dyDescent="0.25">
      <c r="A1608">
        <v>21.088936840002255</v>
      </c>
      <c r="B1608">
        <v>7.8665395683007429</v>
      </c>
      <c r="C1608">
        <v>11.142667880161049</v>
      </c>
      <c r="D1608">
        <v>13.609082614049697</v>
      </c>
      <c r="E1608">
        <v>12.256987599241093</v>
      </c>
      <c r="F1608">
        <v>10.911879123794339</v>
      </c>
      <c r="H1608">
        <f t="shared" si="25"/>
        <v>76.876093625549174</v>
      </c>
    </row>
    <row r="1609" spans="1:8" x14ac:dyDescent="0.25">
      <c r="A1609">
        <v>17.70273082474268</v>
      </c>
      <c r="B1609">
        <v>6.5891754261803559</v>
      </c>
      <c r="C1609">
        <v>7.7220997141409251</v>
      </c>
      <c r="D1609">
        <v>9.7377996258990347</v>
      </c>
      <c r="E1609">
        <v>11.247063736870169</v>
      </c>
      <c r="F1609">
        <v>8.5667019362623833</v>
      </c>
      <c r="H1609">
        <f t="shared" si="25"/>
        <v>61.565571264095546</v>
      </c>
    </row>
    <row r="1610" spans="1:8" x14ac:dyDescent="0.25">
      <c r="A1610">
        <v>12.144798660115406</v>
      </c>
      <c r="B1610">
        <v>8.1005122081897234</v>
      </c>
      <c r="C1610">
        <v>4.8513742106385678</v>
      </c>
      <c r="D1610">
        <v>8.47974301052529</v>
      </c>
      <c r="E1610">
        <v>9.9937847269090518</v>
      </c>
      <c r="F1610">
        <v>7.1035835792796576</v>
      </c>
      <c r="H1610">
        <f t="shared" si="25"/>
        <v>50.673796395657703</v>
      </c>
    </row>
    <row r="1611" spans="1:8" x14ac:dyDescent="0.25">
      <c r="A1611">
        <v>9.6441508804403462</v>
      </c>
      <c r="B1611">
        <v>3.680326389671599</v>
      </c>
      <c r="C1611">
        <v>7.3271850946002735</v>
      </c>
      <c r="D1611">
        <v>7.3408707061962986</v>
      </c>
      <c r="E1611">
        <v>12.252931680128855</v>
      </c>
      <c r="F1611">
        <v>5.9022037477093621</v>
      </c>
      <c r="H1611">
        <f t="shared" si="25"/>
        <v>46.147668498746739</v>
      </c>
    </row>
    <row r="1612" spans="1:8" x14ac:dyDescent="0.25">
      <c r="A1612">
        <v>8.9652228998178796</v>
      </c>
      <c r="B1612">
        <v>2.5800226236823263</v>
      </c>
      <c r="C1612">
        <v>8.4450972483435631</v>
      </c>
      <c r="D1612">
        <v>6.8464765275116122</v>
      </c>
      <c r="E1612">
        <v>10.314202337838374</v>
      </c>
      <c r="F1612">
        <v>5.3656397706595911</v>
      </c>
      <c r="H1612">
        <f t="shared" si="25"/>
        <v>42.516661407853348</v>
      </c>
    </row>
    <row r="1613" spans="1:8" x14ac:dyDescent="0.25">
      <c r="A1613">
        <v>6.2073415373739085</v>
      </c>
      <c r="B1613">
        <v>2.6622292268989982</v>
      </c>
      <c r="C1613">
        <v>4.2225486241552037</v>
      </c>
      <c r="D1613">
        <v>6.3697392838304223</v>
      </c>
      <c r="E1613">
        <v>9.3042784754379397</v>
      </c>
      <c r="F1613">
        <v>5.3159094508049485</v>
      </c>
      <c r="H1613">
        <f t="shared" si="25"/>
        <v>34.082046598501421</v>
      </c>
    </row>
    <row r="1614" spans="1:8" x14ac:dyDescent="0.25">
      <c r="A1614">
        <v>6.2157754253954138</v>
      </c>
      <c r="B1614">
        <v>2.7412740376552822</v>
      </c>
      <c r="C1614">
        <v>4.5870851960448338</v>
      </c>
      <c r="D1614">
        <v>5.9901151823874255</v>
      </c>
      <c r="E1614">
        <v>9.8274920427170116</v>
      </c>
      <c r="F1614">
        <v>5.1196055567741938</v>
      </c>
      <c r="H1614">
        <f t="shared" si="25"/>
        <v>34.481347440974162</v>
      </c>
    </row>
    <row r="1615" spans="1:8" x14ac:dyDescent="0.25">
      <c r="A1615">
        <v>8.9399212359067803</v>
      </c>
      <c r="B1615">
        <v>2.908849036514507</v>
      </c>
      <c r="C1615">
        <v>5.7292997878956795</v>
      </c>
      <c r="D1615">
        <v>7.2172721614930095</v>
      </c>
      <c r="E1615">
        <v>10.366929286504066</v>
      </c>
      <c r="F1615">
        <v>6.1272988795396746</v>
      </c>
      <c r="H1615">
        <f t="shared" si="25"/>
        <v>41.289570387853715</v>
      </c>
    </row>
    <row r="1616" spans="1:8" x14ac:dyDescent="0.25">
      <c r="A1616">
        <v>8.6363012694338099</v>
      </c>
      <c r="B1616">
        <v>4.0787122359766723</v>
      </c>
      <c r="C1616">
        <v>5.7748668593998422</v>
      </c>
      <c r="D1616">
        <v>8.2811024924064256</v>
      </c>
      <c r="E1616">
        <v>12.743697894391968</v>
      </c>
      <c r="F1616">
        <v>6.5827239137378726</v>
      </c>
      <c r="H1616">
        <f t="shared" si="25"/>
        <v>46.097404665346595</v>
      </c>
    </row>
    <row r="1617" spans="1:8" x14ac:dyDescent="0.25">
      <c r="A1617">
        <v>18.980464850412311</v>
      </c>
      <c r="B1617">
        <v>6.8768985373898213</v>
      </c>
      <c r="C1617">
        <v>11.002928860959715</v>
      </c>
      <c r="D1617">
        <v>13.035232228050019</v>
      </c>
      <c r="E1617">
        <v>12.682859107531307</v>
      </c>
      <c r="F1617">
        <v>9.027361740950548</v>
      </c>
      <c r="H1617">
        <f t="shared" si="25"/>
        <v>71.605745325293725</v>
      </c>
    </row>
    <row r="1618" spans="1:8" x14ac:dyDescent="0.25">
      <c r="A1618">
        <v>16.787653981236311</v>
      </c>
      <c r="B1618">
        <v>10.323252287172439</v>
      </c>
      <c r="C1618">
        <v>16.759568891740209</v>
      </c>
      <c r="D1618">
        <v>11.653577068165692</v>
      </c>
      <c r="E1618">
        <v>24.866840162545511</v>
      </c>
      <c r="F1618">
        <v>8.7132755104765831</v>
      </c>
      <c r="H1618">
        <f t="shared" si="25"/>
        <v>89.104167901336737</v>
      </c>
    </row>
    <row r="1619" spans="1:8" x14ac:dyDescent="0.25">
      <c r="A1619">
        <v>13.430966573791199</v>
      </c>
      <c r="B1619">
        <v>11.233848507304071</v>
      </c>
      <c r="C1619">
        <v>19.55738708086464</v>
      </c>
      <c r="D1619">
        <v>12.501109945812219</v>
      </c>
      <c r="E1619">
        <v>22.518462988502311</v>
      </c>
      <c r="F1619">
        <v>12.348823628241533</v>
      </c>
      <c r="H1619">
        <f t="shared" si="25"/>
        <v>91.590598724515971</v>
      </c>
    </row>
    <row r="1620" spans="1:8" x14ac:dyDescent="0.25">
      <c r="A1620">
        <v>18.579855172397735</v>
      </c>
      <c r="B1620">
        <v>8.0752178687424223</v>
      </c>
      <c r="C1620">
        <v>14.380967760297139</v>
      </c>
      <c r="D1620">
        <v>19.939093794230654</v>
      </c>
      <c r="E1620">
        <v>26.375642077463048</v>
      </c>
      <c r="F1620">
        <v>16.96327383098193</v>
      </c>
      <c r="H1620">
        <f t="shared" si="25"/>
        <v>104.31405050411294</v>
      </c>
    </row>
    <row r="1621" spans="1:8" x14ac:dyDescent="0.25">
      <c r="A1621">
        <v>19.174444273464832</v>
      </c>
      <c r="B1621">
        <v>17.51633006766216</v>
      </c>
      <c r="C1621">
        <v>11.540620304478958</v>
      </c>
      <c r="D1621">
        <v>14.107891026408979</v>
      </c>
      <c r="E1621">
        <v>21.078611698728935</v>
      </c>
      <c r="F1621">
        <v>10.129280932878213</v>
      </c>
      <c r="H1621">
        <f t="shared" si="25"/>
        <v>93.54717830362209</v>
      </c>
    </row>
    <row r="1622" spans="1:8" x14ac:dyDescent="0.25">
      <c r="A1622">
        <v>18.394309637366717</v>
      </c>
      <c r="B1622">
        <v>13.946075020753419</v>
      </c>
      <c r="C1622">
        <v>12.309184910152606</v>
      </c>
      <c r="D1622">
        <v>17.749633860252914</v>
      </c>
      <c r="E1622">
        <v>22.425176848596177</v>
      </c>
      <c r="F1622">
        <v>10.762688164325633</v>
      </c>
      <c r="H1622">
        <f t="shared" si="25"/>
        <v>95.587068441447471</v>
      </c>
    </row>
    <row r="1623" spans="1:8" x14ac:dyDescent="0.25">
      <c r="A1623">
        <v>17.458148073898638</v>
      </c>
      <c r="B1623">
        <v>10.580051281790904</v>
      </c>
      <c r="C1623">
        <v>12.32741173874985</v>
      </c>
      <c r="D1623">
        <v>30.842251126891654</v>
      </c>
      <c r="E1623">
        <v>27.977730132286716</v>
      </c>
      <c r="F1623">
        <v>10.341289138455044</v>
      </c>
      <c r="H1623">
        <f t="shared" si="25"/>
        <v>109.52688149207282</v>
      </c>
    </row>
    <row r="1624" spans="1:8" x14ac:dyDescent="0.25">
      <c r="A1624">
        <v>13.713501820379163</v>
      </c>
      <c r="B1624">
        <v>18.417440910510404</v>
      </c>
      <c r="C1624">
        <v>15.571787228429407</v>
      </c>
      <c r="D1624">
        <v>18.716351048847837</v>
      </c>
      <c r="E1624">
        <v>32.163438670519298</v>
      </c>
      <c r="F1624">
        <v>7.4961913673697342</v>
      </c>
      <c r="H1624">
        <f t="shared" si="25"/>
        <v>106.07871104605584</v>
      </c>
    </row>
    <row r="1625" spans="1:8" x14ac:dyDescent="0.25">
      <c r="A1625">
        <v>11.339362360106191</v>
      </c>
      <c r="B1625">
        <v>13.295337172302325</v>
      </c>
      <c r="C1625">
        <v>15.912021362145172</v>
      </c>
      <c r="D1625">
        <v>10.783973021776838</v>
      </c>
      <c r="E1625">
        <v>39.528987803607734</v>
      </c>
      <c r="F1625">
        <v>9.5141953982028102</v>
      </c>
      <c r="H1625">
        <f t="shared" si="25"/>
        <v>100.37387711814108</v>
      </c>
    </row>
    <row r="1626" spans="1:8" x14ac:dyDescent="0.25">
      <c r="A1626">
        <v>12.726736929257633</v>
      </c>
      <c r="B1626">
        <v>15.350502252443068</v>
      </c>
      <c r="C1626">
        <v>19.776109023965265</v>
      </c>
      <c r="D1626">
        <v>20.128905844936092</v>
      </c>
      <c r="E1626">
        <v>51.384439409468136</v>
      </c>
      <c r="F1626">
        <v>17.834863120541709</v>
      </c>
      <c r="H1626">
        <f t="shared" si="25"/>
        <v>137.20155658061191</v>
      </c>
    </row>
    <row r="1627" spans="1:8" x14ac:dyDescent="0.25">
      <c r="A1627">
        <v>32.200584225261387</v>
      </c>
      <c r="B1627">
        <v>20.10899986108252</v>
      </c>
      <c r="C1627">
        <v>21.258557749609235</v>
      </c>
      <c r="D1627">
        <v>22.291880376529033</v>
      </c>
      <c r="E1627">
        <v>49.356479846354262</v>
      </c>
      <c r="F1627">
        <v>21.525376328670312</v>
      </c>
      <c r="H1627">
        <f t="shared" si="25"/>
        <v>166.74187838750677</v>
      </c>
    </row>
    <row r="1628" spans="1:8" x14ac:dyDescent="0.25">
      <c r="A1628">
        <v>42.156788960165521</v>
      </c>
      <c r="B1628">
        <v>12.476432932670759</v>
      </c>
      <c r="C1628">
        <v>29.105207459087303</v>
      </c>
      <c r="D1628">
        <v>34.784161854911773</v>
      </c>
      <c r="E1628">
        <v>38.044521403452173</v>
      </c>
      <c r="F1628">
        <v>25.328437102695023</v>
      </c>
      <c r="H1628">
        <f t="shared" si="25"/>
        <v>181.89554971298256</v>
      </c>
    </row>
    <row r="1629" spans="1:8" x14ac:dyDescent="0.25">
      <c r="A1629">
        <v>32.284923104816762</v>
      </c>
      <c r="B1629">
        <v>16.801764978274441</v>
      </c>
      <c r="C1629">
        <v>23.318189380677889</v>
      </c>
      <c r="D1629">
        <v>31.067377047555908</v>
      </c>
      <c r="E1629">
        <v>42.295124647657644</v>
      </c>
      <c r="F1629">
        <v>26.056070203285586</v>
      </c>
      <c r="H1629">
        <f t="shared" si="25"/>
        <v>171.82344936226821</v>
      </c>
    </row>
    <row r="1630" spans="1:8" x14ac:dyDescent="0.25">
      <c r="A1630">
        <v>25.921554640210957</v>
      </c>
      <c r="B1630">
        <v>12.489080102397285</v>
      </c>
      <c r="C1630">
        <v>24.882658834921045</v>
      </c>
      <c r="D1630">
        <v>18.38528351849985</v>
      </c>
      <c r="E1630">
        <v>27.052980571538424</v>
      </c>
      <c r="F1630">
        <v>16.366509993097583</v>
      </c>
      <c r="H1630">
        <f t="shared" si="25"/>
        <v>125.09806766066514</v>
      </c>
    </row>
    <row r="1631" spans="1:8" x14ac:dyDescent="0.25">
      <c r="A1631">
        <v>18.769617651454848</v>
      </c>
      <c r="B1631">
        <v>4.7743065707918575</v>
      </c>
      <c r="C1631">
        <v>17.631418859464908</v>
      </c>
      <c r="D1631">
        <v>16.420949505057891</v>
      </c>
      <c r="E1631">
        <v>17.030804410814181</v>
      </c>
      <c r="F1631">
        <v>14.372062429536008</v>
      </c>
      <c r="H1631">
        <f t="shared" si="25"/>
        <v>88.999159427119707</v>
      </c>
    </row>
    <row r="1632" spans="1:8" x14ac:dyDescent="0.25">
      <c r="A1632">
        <v>28.645700450783686</v>
      </c>
      <c r="B1632">
        <v>4.4897452520025203</v>
      </c>
      <c r="C1632">
        <v>6.4644485411852504</v>
      </c>
      <c r="D1632">
        <v>15.012808942724527</v>
      </c>
      <c r="E1632">
        <v>14.228164294606554</v>
      </c>
      <c r="F1632">
        <v>16.287988435471949</v>
      </c>
      <c r="H1632">
        <f t="shared" si="25"/>
        <v>85.128855916774484</v>
      </c>
    </row>
    <row r="1633" spans="1:8" x14ac:dyDescent="0.25">
      <c r="A1633">
        <v>17.099707835700102</v>
      </c>
      <c r="B1633">
        <v>2.8803929046240713</v>
      </c>
      <c r="C1633">
        <v>4.57797178173516</v>
      </c>
      <c r="D1633">
        <v>11.697719405521871</v>
      </c>
      <c r="E1633">
        <v>10.906366530261607</v>
      </c>
      <c r="F1633">
        <v>12.204867439281838</v>
      </c>
      <c r="H1633">
        <f t="shared" si="25"/>
        <v>59.367025897124648</v>
      </c>
    </row>
    <row r="1634" spans="1:8" x14ac:dyDescent="0.25">
      <c r="A1634">
        <v>11.069477945427755</v>
      </c>
      <c r="B1634">
        <v>2.5578900766724066</v>
      </c>
      <c r="C1634">
        <v>6.2274997694763314</v>
      </c>
      <c r="D1634">
        <v>6.7670203202447974</v>
      </c>
      <c r="E1634">
        <v>9.1988245781360689</v>
      </c>
      <c r="F1634">
        <v>6.0618642481865663</v>
      </c>
      <c r="H1634">
        <f t="shared" si="25"/>
        <v>41.882576938143927</v>
      </c>
    </row>
    <row r="1635" spans="1:8" x14ac:dyDescent="0.25">
      <c r="A1635">
        <v>10.36524830090953</v>
      </c>
      <c r="B1635">
        <v>2.6622292268874963</v>
      </c>
      <c r="C1635">
        <v>6.0604205073570281</v>
      </c>
      <c r="D1635">
        <v>6.6963925804556403</v>
      </c>
      <c r="E1635">
        <v>9.2353278502937801</v>
      </c>
      <c r="F1635">
        <v>4.6327718995409759</v>
      </c>
      <c r="H1635">
        <f t="shared" si="25"/>
        <v>39.652390365444454</v>
      </c>
    </row>
    <row r="1636" spans="1:8" x14ac:dyDescent="0.25">
      <c r="A1636">
        <v>7.3796519636185032</v>
      </c>
      <c r="B1636">
        <v>2.6622292268932473</v>
      </c>
      <c r="C1636">
        <v>3.9552218047731604</v>
      </c>
      <c r="D1636">
        <v>6.4315385561419198</v>
      </c>
      <c r="E1636">
        <v>10.667067301842676</v>
      </c>
      <c r="F1636">
        <v>4.3919724561741118</v>
      </c>
      <c r="H1636">
        <f t="shared" si="25"/>
        <v>35.487681309443616</v>
      </c>
    </row>
    <row r="1637" spans="1:8" x14ac:dyDescent="0.25">
      <c r="A1637">
        <v>6.376019296576696</v>
      </c>
      <c r="B1637">
        <v>2.839289603024362</v>
      </c>
      <c r="C1637">
        <v>4.1223010669035158</v>
      </c>
      <c r="D1637">
        <v>6.2328980379748797</v>
      </c>
      <c r="E1637">
        <v>11.770277304119732</v>
      </c>
      <c r="F1637">
        <v>4.3710333741285474</v>
      </c>
      <c r="H1637">
        <f t="shared" si="25"/>
        <v>35.711818682727738</v>
      </c>
    </row>
    <row r="1638" spans="1:8" x14ac:dyDescent="0.25">
      <c r="A1638">
        <v>6.6037342714237539</v>
      </c>
      <c r="B1638">
        <v>7.1266801394542165</v>
      </c>
      <c r="C1638">
        <v>4.5384803197965677</v>
      </c>
      <c r="D1638">
        <v>7.4291553809086555</v>
      </c>
      <c r="E1638">
        <v>9.5435777038863794</v>
      </c>
      <c r="F1638">
        <v>4.2244597998953033</v>
      </c>
      <c r="H1638">
        <f t="shared" si="25"/>
        <v>39.46608761536487</v>
      </c>
    </row>
    <row r="1639" spans="1:8" x14ac:dyDescent="0.25">
      <c r="A1639">
        <v>12.56649305806101</v>
      </c>
      <c r="B1639">
        <v>4.5877608173600972</v>
      </c>
      <c r="C1639">
        <v>6.5160912221665699</v>
      </c>
      <c r="D1639">
        <v>20.10242044256735</v>
      </c>
      <c r="E1639">
        <v>15.749133966919834</v>
      </c>
      <c r="F1639">
        <v>7.2894179323114372</v>
      </c>
      <c r="H1639">
        <f t="shared" si="25"/>
        <v>66.811317439386301</v>
      </c>
    </row>
    <row r="1640" spans="1:8" x14ac:dyDescent="0.25">
      <c r="A1640">
        <v>8.2103899275234777</v>
      </c>
      <c r="B1640">
        <v>2.6653910193248787</v>
      </c>
      <c r="C1640">
        <v>6.5950741461100648</v>
      </c>
      <c r="D1640">
        <v>16.579861919639697</v>
      </c>
      <c r="E1640">
        <v>16.531926358267569</v>
      </c>
      <c r="F1640">
        <v>10.003646440681011</v>
      </c>
      <c r="H1640">
        <f t="shared" si="25"/>
        <v>60.586289811546699</v>
      </c>
    </row>
    <row r="1641" spans="1:8" x14ac:dyDescent="0.25">
      <c r="A1641">
        <v>10.221872205602502</v>
      </c>
      <c r="B1641">
        <v>2.5958315858347336</v>
      </c>
      <c r="C1641">
        <v>12.066160528922323</v>
      </c>
      <c r="D1641">
        <v>25.214103111088264</v>
      </c>
      <c r="E1641">
        <v>11.693214840751093</v>
      </c>
      <c r="F1641">
        <v>6.5774891432383855</v>
      </c>
      <c r="H1641">
        <f t="shared" si="25"/>
        <v>68.368671415437291</v>
      </c>
    </row>
    <row r="1642" spans="1:8" x14ac:dyDescent="0.25">
      <c r="A1642">
        <v>14.265921481691585</v>
      </c>
      <c r="B1642">
        <v>3.0669386580615829</v>
      </c>
      <c r="C1642">
        <v>4.6326522675268933</v>
      </c>
      <c r="D1642">
        <v>24.344499064667293</v>
      </c>
      <c r="E1642">
        <v>13.960473632254393</v>
      </c>
      <c r="F1642">
        <v>7.4647827443251948</v>
      </c>
      <c r="H1642">
        <f t="shared" si="25"/>
        <v>67.735267848526945</v>
      </c>
    </row>
    <row r="1643" spans="1:8" x14ac:dyDescent="0.25">
      <c r="A1643">
        <v>16.34065791941029</v>
      </c>
      <c r="B1643">
        <v>2.7697301695457184</v>
      </c>
      <c r="C1643">
        <v>8.4238326149690614</v>
      </c>
      <c r="D1643">
        <v>20.429073739144393</v>
      </c>
      <c r="E1643">
        <v>14.451239846547017</v>
      </c>
      <c r="F1643">
        <v>9.0797094460216083</v>
      </c>
      <c r="H1643">
        <f t="shared" si="25"/>
        <v>71.494243735638079</v>
      </c>
    </row>
    <row r="1644" spans="1:8" x14ac:dyDescent="0.25">
      <c r="A1644">
        <v>19.385291472422292</v>
      </c>
      <c r="B1644">
        <v>3.2819405433607751</v>
      </c>
      <c r="C1644">
        <v>12.187672719537465</v>
      </c>
      <c r="D1644">
        <v>19.484427719211492</v>
      </c>
      <c r="E1644">
        <v>12.459783555561335</v>
      </c>
      <c r="F1644">
        <v>11.63951222443251</v>
      </c>
      <c r="H1644">
        <f t="shared" si="25"/>
        <v>78.438628234525865</v>
      </c>
    </row>
    <row r="1645" spans="1:8" x14ac:dyDescent="0.25">
      <c r="A1645">
        <v>15.72920104246894</v>
      </c>
      <c r="B1645">
        <v>3.1206891293878192</v>
      </c>
      <c r="C1645">
        <v>5.14300346813922</v>
      </c>
      <c r="D1645">
        <v>12.61588002302179</v>
      </c>
      <c r="E1645">
        <v>15.02312444335003</v>
      </c>
      <c r="F1645">
        <v>13.196856450510765</v>
      </c>
      <c r="H1645">
        <f t="shared" si="25"/>
        <v>64.828754556878565</v>
      </c>
    </row>
    <row r="1646" spans="1:8" x14ac:dyDescent="0.25">
      <c r="A1646">
        <v>17.171395883376629</v>
      </c>
      <c r="B1646">
        <v>3.1870867704290791</v>
      </c>
      <c r="C1646">
        <v>7.7190619093526154</v>
      </c>
      <c r="D1646">
        <v>14.747954918410809</v>
      </c>
      <c r="E1646">
        <v>14.378233302290617</v>
      </c>
      <c r="F1646">
        <v>12.851361597001782</v>
      </c>
      <c r="H1646">
        <f t="shared" si="25"/>
        <v>70.055094380861533</v>
      </c>
    </row>
    <row r="1647" spans="1:8" x14ac:dyDescent="0.25">
      <c r="A1647">
        <v>11.98877173286817</v>
      </c>
      <c r="B1647">
        <v>3.9680495008925685</v>
      </c>
      <c r="C1647">
        <v>13.815936073915182</v>
      </c>
      <c r="D1647">
        <v>11.335752239002074</v>
      </c>
      <c r="E1647">
        <v>10.890142853753627</v>
      </c>
      <c r="F1647">
        <v>7.223983300958329</v>
      </c>
      <c r="H1647">
        <f t="shared" si="25"/>
        <v>59.222635701389954</v>
      </c>
    </row>
    <row r="1648" spans="1:8" x14ac:dyDescent="0.25">
      <c r="A1648">
        <v>13.464702125647097</v>
      </c>
      <c r="B1648">
        <v>3.3578235617084329</v>
      </c>
      <c r="C1648">
        <v>12.03274467648299</v>
      </c>
      <c r="D1648">
        <v>9.314033187051681</v>
      </c>
      <c r="E1648">
        <v>10.691402816575136</v>
      </c>
      <c r="F1648">
        <v>8.7028059694680842</v>
      </c>
      <c r="H1648">
        <f t="shared" si="25"/>
        <v>57.563512336933428</v>
      </c>
    </row>
    <row r="1649" spans="1:8" x14ac:dyDescent="0.25">
      <c r="A1649">
        <v>12.014073396733245</v>
      </c>
      <c r="B1649">
        <v>3.6834881821032308</v>
      </c>
      <c r="C1649">
        <v>16.868929863312623</v>
      </c>
      <c r="D1649">
        <v>9.0447649289991325</v>
      </c>
      <c r="E1649">
        <v>12.050135723838125</v>
      </c>
      <c r="F1649">
        <v>6.8758710621948413</v>
      </c>
      <c r="H1649">
        <f t="shared" si="25"/>
        <v>60.537263157181194</v>
      </c>
    </row>
    <row r="1650" spans="1:8" x14ac:dyDescent="0.25">
      <c r="A1650">
        <v>22.025098403439653</v>
      </c>
      <c r="B1650">
        <v>4.0945211981348306</v>
      </c>
      <c r="C1650">
        <v>10.395367907850854</v>
      </c>
      <c r="D1650">
        <v>9.2743050834022149</v>
      </c>
      <c r="E1650">
        <v>28.602341677755419</v>
      </c>
      <c r="F1650">
        <v>11.095096091581134</v>
      </c>
      <c r="H1650">
        <f t="shared" si="25"/>
        <v>85.48673036216411</v>
      </c>
    </row>
    <row r="1651" spans="1:8" x14ac:dyDescent="0.25">
      <c r="A1651">
        <v>45.391184992188613</v>
      </c>
      <c r="B1651">
        <v>4.0597414813811312</v>
      </c>
      <c r="C1651">
        <v>13.812898269126872</v>
      </c>
      <c r="D1651">
        <v>23.713263640175242</v>
      </c>
      <c r="E1651">
        <v>28.091295867842579</v>
      </c>
      <c r="F1651">
        <v>12.712640178541573</v>
      </c>
      <c r="H1651">
        <f t="shared" si="25"/>
        <v>127.78102442925601</v>
      </c>
    </row>
    <row r="1652" spans="1:8" x14ac:dyDescent="0.25">
      <c r="A1652">
        <v>27.410135864884069</v>
      </c>
      <c r="B1652">
        <v>7.2816079685639092</v>
      </c>
      <c r="C1652">
        <v>16.167196962462388</v>
      </c>
      <c r="D1652">
        <v>31.742754809452318</v>
      </c>
      <c r="E1652">
        <v>43.207706451069228</v>
      </c>
      <c r="F1652">
        <v>16.141414861238705</v>
      </c>
      <c r="H1652">
        <f t="shared" si="25"/>
        <v>141.95081691767064</v>
      </c>
    </row>
    <row r="1653" spans="1:8" x14ac:dyDescent="0.25">
      <c r="A1653">
        <v>38.884440432306462</v>
      </c>
      <c r="B1653">
        <v>8.3566173951001304</v>
      </c>
      <c r="C1653">
        <v>15.915059166922429</v>
      </c>
      <c r="D1653">
        <v>33.296565085215235</v>
      </c>
      <c r="E1653">
        <v>46.079297192391508</v>
      </c>
      <c r="F1653">
        <v>17.185751577576777</v>
      </c>
      <c r="H1653">
        <f t="shared" si="25"/>
        <v>159.71773084951255</v>
      </c>
    </row>
    <row r="1654" spans="1:8" x14ac:dyDescent="0.25">
      <c r="A1654">
        <v>35.144011122767061</v>
      </c>
      <c r="B1654">
        <v>10.206265967230824</v>
      </c>
      <c r="C1654">
        <v>12.166408086174012</v>
      </c>
      <c r="D1654">
        <v>22.278637675344662</v>
      </c>
      <c r="E1654">
        <v>41.208138321859067</v>
      </c>
      <c r="F1654">
        <v>13.929724321648424</v>
      </c>
      <c r="H1654">
        <f t="shared" si="25"/>
        <v>134.93318549502408</v>
      </c>
    </row>
    <row r="1655" spans="1:8" x14ac:dyDescent="0.25">
      <c r="A1655">
        <v>24.382370087777005</v>
      </c>
      <c r="B1655">
        <v>6.6144697656219069</v>
      </c>
      <c r="C1655">
        <v>7.9499350715401711</v>
      </c>
      <c r="D1655">
        <v>18.11160102670847</v>
      </c>
      <c r="E1655">
        <v>23.970482035671431</v>
      </c>
      <c r="F1655">
        <v>15.031643513566568</v>
      </c>
      <c r="H1655">
        <f t="shared" si="25"/>
        <v>96.06050150088555</v>
      </c>
    </row>
    <row r="1656" spans="1:8" x14ac:dyDescent="0.25">
      <c r="A1656">
        <v>16.901511468667511</v>
      </c>
      <c r="B1656">
        <v>2.9246579986726653</v>
      </c>
      <c r="C1656">
        <v>5.5014644304853828</v>
      </c>
      <c r="D1656">
        <v>19.974407664141289</v>
      </c>
      <c r="E1656">
        <v>11.973073260439975</v>
      </c>
      <c r="F1656">
        <v>18.816382590800224</v>
      </c>
      <c r="H1656">
        <f t="shared" si="25"/>
        <v>76.091497413207037</v>
      </c>
    </row>
    <row r="1657" spans="1:8" x14ac:dyDescent="0.25">
      <c r="A1657">
        <v>7.3627841876982245</v>
      </c>
      <c r="B1657">
        <v>2.7570829998191924</v>
      </c>
      <c r="C1657">
        <v>4.5111400769007002</v>
      </c>
      <c r="D1657">
        <v>22.305123077777644</v>
      </c>
      <c r="E1657">
        <v>11.973073260469485</v>
      </c>
      <c r="F1657">
        <v>8.8677012404638216</v>
      </c>
      <c r="H1657">
        <f t="shared" si="25"/>
        <v>57.776904843129067</v>
      </c>
    </row>
    <row r="1658" spans="1:8" x14ac:dyDescent="0.25">
      <c r="A1658">
        <v>7.3206147479128694</v>
      </c>
      <c r="B1658">
        <v>2.7349504528035218</v>
      </c>
      <c r="C1658">
        <v>4.4534217863648635</v>
      </c>
      <c r="D1658">
        <v>10.090938324892994</v>
      </c>
      <c r="E1658">
        <v>14.913614626906408</v>
      </c>
      <c r="F1658">
        <v>6.3445418556064705</v>
      </c>
      <c r="H1658">
        <f t="shared" si="25"/>
        <v>45.858081794487127</v>
      </c>
    </row>
    <row r="1659" spans="1:8" x14ac:dyDescent="0.25">
      <c r="A1659">
        <v>7.0928997730351302</v>
      </c>
      <c r="B1659">
        <v>2.7728919619658483</v>
      </c>
      <c r="C1659">
        <v>4.2863425242345086</v>
      </c>
      <c r="D1659">
        <v>7.1775440578917191</v>
      </c>
      <c r="E1659">
        <v>10.200636602341536</v>
      </c>
      <c r="F1659">
        <v>6.1848813551387876</v>
      </c>
      <c r="H1659">
        <f t="shared" si="25"/>
        <v>37.715196274607528</v>
      </c>
    </row>
    <row r="1660" spans="1:8" x14ac:dyDescent="0.25">
      <c r="A1660">
        <v>6.3844531845214947</v>
      </c>
      <c r="B1660">
        <v>2.7223032830884977</v>
      </c>
      <c r="C1660">
        <v>4.2650778908821074</v>
      </c>
      <c r="D1660">
        <v>10.836943826594615</v>
      </c>
      <c r="E1660">
        <v>9.6409197629342636</v>
      </c>
      <c r="F1660">
        <v>5.9309949855184412</v>
      </c>
      <c r="H1660">
        <f t="shared" si="25"/>
        <v>39.780692933539413</v>
      </c>
    </row>
    <row r="1661" spans="1:8" x14ac:dyDescent="0.25">
      <c r="A1661">
        <v>6.3296329127959305</v>
      </c>
      <c r="B1661">
        <v>2.6906853587721811</v>
      </c>
      <c r="C1661">
        <v>4.3957034957958712</v>
      </c>
      <c r="D1661">
        <v>9.4464601992005122</v>
      </c>
      <c r="E1661">
        <v>8.9676371879121071</v>
      </c>
      <c r="F1661">
        <v>5.8262995753287132</v>
      </c>
      <c r="H1661">
        <f t="shared" si="25"/>
        <v>37.656418729805317</v>
      </c>
    </row>
    <row r="1662" spans="1:8" x14ac:dyDescent="0.25">
      <c r="A1662">
        <v>6.4983106719987171</v>
      </c>
      <c r="B1662">
        <v>4.5308485536022287</v>
      </c>
      <c r="C1662">
        <v>7.6917216665009542</v>
      </c>
      <c r="D1662">
        <v>8.3561444658541184</v>
      </c>
      <c r="E1662">
        <v>10.379097043899806</v>
      </c>
      <c r="F1662">
        <v>6.0068991578610031</v>
      </c>
      <c r="H1662">
        <f t="shared" si="25"/>
        <v>43.463021559716822</v>
      </c>
    </row>
    <row r="1663" spans="1:8" x14ac:dyDescent="0.25">
      <c r="A1663">
        <v>9.3531817458462196</v>
      </c>
      <c r="B1663">
        <v>3.5633400697242328</v>
      </c>
      <c r="C1663">
        <v>11.087987394380367</v>
      </c>
      <c r="D1663">
        <v>13.75033809366013</v>
      </c>
      <c r="E1663">
        <v>16.097943011723366</v>
      </c>
      <c r="F1663">
        <v>6.6874193238990358</v>
      </c>
      <c r="H1663">
        <f t="shared" si="25"/>
        <v>60.540209639233346</v>
      </c>
    </row>
    <row r="1664" spans="1:8" x14ac:dyDescent="0.25">
      <c r="A1664">
        <v>10.230306093562643</v>
      </c>
      <c r="B1664">
        <v>3.5443693151344431</v>
      </c>
      <c r="C1664">
        <v>9.4627618448130626</v>
      </c>
      <c r="D1664">
        <v>15.802956781798386</v>
      </c>
      <c r="E1664">
        <v>22.915943062829779</v>
      </c>
      <c r="F1664">
        <v>12.814718203448232</v>
      </c>
      <c r="H1664">
        <f t="shared" si="25"/>
        <v>74.771055301586557</v>
      </c>
    </row>
    <row r="1665" spans="1:8" x14ac:dyDescent="0.25">
      <c r="A1665">
        <v>13.654464604688869</v>
      </c>
      <c r="B1665">
        <v>4.8501895891395144</v>
      </c>
      <c r="C1665">
        <v>10.033869140738483</v>
      </c>
      <c r="D1665">
        <v>33.804201965084289</v>
      </c>
      <c r="E1665">
        <v>23.735238726335226</v>
      </c>
      <c r="F1665">
        <v>13.597316394383402</v>
      </c>
      <c r="H1665">
        <f t="shared" si="25"/>
        <v>99.675280420369774</v>
      </c>
    </row>
    <row r="1666" spans="1:8" x14ac:dyDescent="0.25">
      <c r="A1666">
        <v>16.564155950338641</v>
      </c>
      <c r="B1666">
        <v>2.8582603576141516</v>
      </c>
      <c r="C1666">
        <v>13.345076335219346</v>
      </c>
      <c r="D1666">
        <v>22.115311027024021</v>
      </c>
      <c r="E1666">
        <v>23.426988872772135</v>
      </c>
      <c r="F1666">
        <v>9.0535355934860782</v>
      </c>
      <c r="H1666">
        <f t="shared" ref="H1666:H1729" si="26">SUM(A1666:F1666)</f>
        <v>87.363328136454371</v>
      </c>
    </row>
    <row r="1667" spans="1:8" x14ac:dyDescent="0.25">
      <c r="A1667">
        <v>9.0411278914284523</v>
      </c>
      <c r="B1667">
        <v>2.7981863014189017</v>
      </c>
      <c r="C1667">
        <v>8.9706374727979785</v>
      </c>
      <c r="D1667">
        <v>15.127579019869861</v>
      </c>
      <c r="E1667">
        <v>19.902395152136453</v>
      </c>
      <c r="F1667">
        <v>6.6219846925554497</v>
      </c>
      <c r="H1667">
        <f t="shared" si="26"/>
        <v>62.461910530207099</v>
      </c>
    </row>
    <row r="1668" spans="1:8" x14ac:dyDescent="0.25">
      <c r="A1668">
        <v>8.5266607259673393</v>
      </c>
      <c r="B1668">
        <v>3.1839249780031986</v>
      </c>
      <c r="C1668">
        <v>10.191834988548113</v>
      </c>
      <c r="D1668">
        <v>18.535367465571884</v>
      </c>
      <c r="E1668">
        <v>18.219188714743375</v>
      </c>
      <c r="F1668">
        <v>10.867383574486796</v>
      </c>
      <c r="H1668">
        <f t="shared" si="26"/>
        <v>69.524360447320703</v>
      </c>
    </row>
    <row r="1669" spans="1:8" x14ac:dyDescent="0.25">
      <c r="A1669">
        <v>17.243083930991787</v>
      </c>
      <c r="B1669">
        <v>3.1491452612667525</v>
      </c>
      <c r="C1669">
        <v>9.4870642829206169</v>
      </c>
      <c r="D1669">
        <v>14.99073777401432</v>
      </c>
      <c r="E1669">
        <v>14.013200580890576</v>
      </c>
      <c r="F1669">
        <v>8.0222858034205302</v>
      </c>
      <c r="H1669">
        <f t="shared" si="26"/>
        <v>66.905517633504587</v>
      </c>
    </row>
    <row r="1670" spans="1:8" x14ac:dyDescent="0.25">
      <c r="A1670">
        <v>14.413514520948</v>
      </c>
      <c r="B1670">
        <v>7.9519079639317916</v>
      </c>
      <c r="C1670">
        <v>8.4511728578649272</v>
      </c>
      <c r="D1670">
        <v>16.089881974774137</v>
      </c>
      <c r="E1670">
        <v>11.145665758739559</v>
      </c>
      <c r="F1670">
        <v>7.1323748170792154</v>
      </c>
      <c r="H1670">
        <f t="shared" si="26"/>
        <v>65.184517893337627</v>
      </c>
    </row>
    <row r="1671" spans="1:8" x14ac:dyDescent="0.25">
      <c r="A1671">
        <v>13.987603179022326</v>
      </c>
      <c r="B1671">
        <v>4.091359405691696</v>
      </c>
      <c r="C1671">
        <v>11.23380202315832</v>
      </c>
      <c r="D1671">
        <v>26.622243673437687</v>
      </c>
      <c r="E1671">
        <v>15.229976318753002</v>
      </c>
      <c r="F1671">
        <v>8.8415273879092489</v>
      </c>
      <c r="H1671">
        <f t="shared" si="26"/>
        <v>80.006511987972274</v>
      </c>
    </row>
    <row r="1672" spans="1:8" x14ac:dyDescent="0.25">
      <c r="A1672">
        <v>10.900800186270992</v>
      </c>
      <c r="B1672">
        <v>4.3284938380353157</v>
      </c>
      <c r="C1672">
        <v>12.880292206089081</v>
      </c>
      <c r="D1672">
        <v>17.957102845897609</v>
      </c>
      <c r="E1672">
        <v>23.727126888081237</v>
      </c>
      <c r="F1672">
        <v>12.317415005196995</v>
      </c>
      <c r="H1672">
        <f t="shared" si="26"/>
        <v>82.111230969571224</v>
      </c>
    </row>
    <row r="1673" spans="1:8" x14ac:dyDescent="0.25">
      <c r="A1673">
        <v>10.525492172136838</v>
      </c>
      <c r="B1673">
        <v>7.2752843836948937</v>
      </c>
      <c r="C1673">
        <v>7.5185667948381845</v>
      </c>
      <c r="D1673">
        <v>17.105155734480135</v>
      </c>
      <c r="E1673">
        <v>15.002844847700299</v>
      </c>
      <c r="F1673">
        <v>8.3180503371129575</v>
      </c>
      <c r="H1673">
        <f t="shared" si="26"/>
        <v>65.745394269963299</v>
      </c>
    </row>
    <row r="1674" spans="1:8" x14ac:dyDescent="0.25">
      <c r="A1674">
        <v>13.393014077970573</v>
      </c>
      <c r="B1674">
        <v>9.5075098399782565</v>
      </c>
      <c r="C1674">
        <v>20.392783391383801</v>
      </c>
      <c r="D1674">
        <v>14.708226814809517</v>
      </c>
      <c r="E1674">
        <v>20.003793130267066</v>
      </c>
      <c r="F1674">
        <v>11.197174116516356</v>
      </c>
      <c r="H1674">
        <f t="shared" si="26"/>
        <v>89.202501370925575</v>
      </c>
    </row>
    <row r="1675" spans="1:8" x14ac:dyDescent="0.25">
      <c r="A1675">
        <v>20.54916801069141</v>
      </c>
      <c r="B1675">
        <v>9.6814084236834876</v>
      </c>
      <c r="C1675">
        <v>24.988982001738307</v>
      </c>
      <c r="D1675">
        <v>25.545170641388076</v>
      </c>
      <c r="E1675">
        <v>27.908779507172067</v>
      </c>
      <c r="F1675">
        <v>16.944952134200392</v>
      </c>
      <c r="H1675">
        <f t="shared" si="26"/>
        <v>125.61846071887373</v>
      </c>
    </row>
    <row r="1676" spans="1:8" x14ac:dyDescent="0.25">
      <c r="A1676">
        <v>27.557728904109805</v>
      </c>
      <c r="B1676">
        <v>13.263719247997511</v>
      </c>
      <c r="C1676">
        <v>30.068191569809272</v>
      </c>
      <c r="D1676">
        <v>20.883739814147493</v>
      </c>
      <c r="E1676">
        <v>29.145834840654715</v>
      </c>
      <c r="F1676">
        <v>17.22501235640388</v>
      </c>
      <c r="H1676">
        <f t="shared" si="26"/>
        <v>138.14422673312265</v>
      </c>
    </row>
    <row r="1677" spans="1:8" x14ac:dyDescent="0.25">
      <c r="A1677">
        <v>23.745611546955235</v>
      </c>
      <c r="B1677">
        <v>9.3209640865464944</v>
      </c>
      <c r="C1677">
        <v>18.488079803369619</v>
      </c>
      <c r="D1677">
        <v>22.812759957630639</v>
      </c>
      <c r="E1677">
        <v>30.849320873608995</v>
      </c>
      <c r="F1677">
        <v>16.193762566309765</v>
      </c>
      <c r="H1677">
        <f t="shared" si="26"/>
        <v>121.41049883442076</v>
      </c>
    </row>
    <row r="1678" spans="1:8" x14ac:dyDescent="0.25">
      <c r="A1678">
        <v>24.298031208190949</v>
      </c>
      <c r="B1678">
        <v>9.8394980452305649</v>
      </c>
      <c r="C1678">
        <v>20.414048024747249</v>
      </c>
      <c r="D1678">
        <v>26.313247311799902</v>
      </c>
      <c r="E1678">
        <v>35.984114487381348</v>
      </c>
      <c r="F1678">
        <v>20.101518750514686</v>
      </c>
      <c r="H1678">
        <f t="shared" si="26"/>
        <v>136.95045782786468</v>
      </c>
    </row>
    <row r="1679" spans="1:8" x14ac:dyDescent="0.25">
      <c r="A1679">
        <v>18.659977108034401</v>
      </c>
      <c r="B1679">
        <v>7.9424225866426497</v>
      </c>
      <c r="C1679">
        <v>22.264071126991801</v>
      </c>
      <c r="D1679">
        <v>15.92214109271467</v>
      </c>
      <c r="E1679">
        <v>18.957365995738432</v>
      </c>
      <c r="F1679">
        <v>18.442096499482162</v>
      </c>
      <c r="H1679">
        <f t="shared" si="26"/>
        <v>102.18807440960411</v>
      </c>
    </row>
    <row r="1680" spans="1:8" x14ac:dyDescent="0.25">
      <c r="A1680">
        <v>14.961717238203647</v>
      </c>
      <c r="B1680">
        <v>4.638349496266204</v>
      </c>
      <c r="C1680">
        <v>7.9590484858498449</v>
      </c>
      <c r="D1680">
        <v>12.293640960135404</v>
      </c>
      <c r="E1680">
        <v>11.336293957634549</v>
      </c>
      <c r="F1680">
        <v>8.4463022145646676</v>
      </c>
      <c r="H1680">
        <f t="shared" si="26"/>
        <v>59.635352352654323</v>
      </c>
    </row>
    <row r="1681" spans="1:8" x14ac:dyDescent="0.25">
      <c r="A1681">
        <v>7.1688047646610427</v>
      </c>
      <c r="B1681">
        <v>3.8668721430918573</v>
      </c>
      <c r="C1681">
        <v>4.9698485964985535</v>
      </c>
      <c r="D1681">
        <v>11.035584344825894</v>
      </c>
      <c r="E1681">
        <v>9.3975646153145593</v>
      </c>
      <c r="F1681">
        <v>6.2084378224293335</v>
      </c>
      <c r="H1681">
        <f t="shared" si="26"/>
        <v>42.64711228682124</v>
      </c>
    </row>
    <row r="1682" spans="1:8" x14ac:dyDescent="0.25">
      <c r="A1682">
        <v>5.882636851015933</v>
      </c>
      <c r="B1682">
        <v>2.6843617739146692</v>
      </c>
      <c r="C1682">
        <v>4.4594973958862267</v>
      </c>
      <c r="D1682">
        <v>7.632210132878761</v>
      </c>
      <c r="E1682">
        <v>9.0690351661312487</v>
      </c>
      <c r="F1682">
        <v>6.4623241920496799</v>
      </c>
      <c r="H1682">
        <f t="shared" si="26"/>
        <v>36.190065511876519</v>
      </c>
    </row>
    <row r="1683" spans="1:8" x14ac:dyDescent="0.25">
      <c r="A1683">
        <v>5.9332401787614266</v>
      </c>
      <c r="B1683">
        <v>2.7381122452236513</v>
      </c>
      <c r="C1683">
        <v>5.8842278309391016</v>
      </c>
      <c r="D1683">
        <v>6.9435896697498052</v>
      </c>
      <c r="E1683">
        <v>8.9635812688588885</v>
      </c>
      <c r="F1683">
        <v>6.6403063893274643</v>
      </c>
      <c r="H1683">
        <f t="shared" si="26"/>
        <v>37.103057582860338</v>
      </c>
    </row>
    <row r="1684" spans="1:8" x14ac:dyDescent="0.25">
      <c r="A1684">
        <v>5.983843506506922</v>
      </c>
      <c r="B1684">
        <v>2.6811999814830374</v>
      </c>
      <c r="C1684">
        <v>6.0027022168101389</v>
      </c>
      <c r="D1684">
        <v>6.3697392838464815</v>
      </c>
      <c r="E1684">
        <v>8.8784069671477273</v>
      </c>
      <c r="F1684">
        <v>6.1613248878482407</v>
      </c>
      <c r="H1684">
        <f t="shared" si="26"/>
        <v>36.077216843642546</v>
      </c>
    </row>
    <row r="1685" spans="1:8" x14ac:dyDescent="0.25">
      <c r="A1685">
        <v>5.7982979713991973</v>
      </c>
      <c r="B1685">
        <v>2.8234806408719546</v>
      </c>
      <c r="C1685">
        <v>4.0554693620580036</v>
      </c>
      <c r="D1685">
        <v>6.4094673874638293</v>
      </c>
      <c r="E1685">
        <v>8.9351898349551675</v>
      </c>
      <c r="F1685">
        <v>5.3211442213330029</v>
      </c>
      <c r="H1685">
        <f t="shared" si="26"/>
        <v>33.343049418081151</v>
      </c>
    </row>
    <row r="1686" spans="1:8" x14ac:dyDescent="0.25">
      <c r="A1686">
        <v>6.7218087028503639</v>
      </c>
      <c r="B1686">
        <v>5.0304117576965108</v>
      </c>
      <c r="C1686">
        <v>4.77239128675033</v>
      </c>
      <c r="D1686">
        <v>7.6895951714835462</v>
      </c>
      <c r="E1686">
        <v>10.192524764058035</v>
      </c>
      <c r="F1686">
        <v>4.9965884498219726</v>
      </c>
      <c r="H1686">
        <f t="shared" si="26"/>
        <v>39.403320132660753</v>
      </c>
    </row>
    <row r="1687" spans="1:8" x14ac:dyDescent="0.25">
      <c r="A1687">
        <v>10.209221373692976</v>
      </c>
      <c r="B1687">
        <v>3.3894414860247499</v>
      </c>
      <c r="C1687">
        <v>9.4688374543344249</v>
      </c>
      <c r="D1687">
        <v>11.366651875189939</v>
      </c>
      <c r="E1687">
        <v>20.247148277827748</v>
      </c>
      <c r="F1687">
        <v>6.4387677247781774</v>
      </c>
      <c r="H1687">
        <f t="shared" si="26"/>
        <v>61.12006819184802</v>
      </c>
    </row>
    <row r="1688" spans="1:8" x14ac:dyDescent="0.25">
      <c r="A1688">
        <v>16.665362605829632</v>
      </c>
      <c r="B1688">
        <v>3.0732622429190952</v>
      </c>
      <c r="C1688">
        <v>8.1777704289504669</v>
      </c>
      <c r="D1688">
        <v>12.395168336080308</v>
      </c>
      <c r="E1688">
        <v>21.812733060552723</v>
      </c>
      <c r="F1688">
        <v>10.951139902611917</v>
      </c>
      <c r="H1688">
        <f t="shared" si="26"/>
        <v>73.075436576944142</v>
      </c>
    </row>
    <row r="1689" spans="1:8" x14ac:dyDescent="0.25">
      <c r="A1689">
        <v>12.638181105691512</v>
      </c>
      <c r="B1689">
        <v>4.2526108196761543</v>
      </c>
      <c r="C1689">
        <v>11.476826404410707</v>
      </c>
      <c r="D1689">
        <v>10.554432867405872</v>
      </c>
      <c r="E1689">
        <v>14.8852231930322</v>
      </c>
      <c r="F1689">
        <v>10.566384270285354</v>
      </c>
      <c r="H1689">
        <f t="shared" si="26"/>
        <v>64.373658660501803</v>
      </c>
    </row>
    <row r="1690" spans="1:8" x14ac:dyDescent="0.25">
      <c r="A1690">
        <v>10.280909421308138</v>
      </c>
      <c r="B1690">
        <v>2.7507594149616805</v>
      </c>
      <c r="C1690">
        <v>6.391541226785221</v>
      </c>
      <c r="D1690">
        <v>12.236255921530617</v>
      </c>
      <c r="E1690">
        <v>12.630132158895126</v>
      </c>
      <c r="F1690">
        <v>12.479692890928703</v>
      </c>
      <c r="H1690">
        <f t="shared" si="26"/>
        <v>56.769291034409491</v>
      </c>
    </row>
    <row r="1691" spans="1:8" x14ac:dyDescent="0.25">
      <c r="A1691">
        <v>6.287463472995233</v>
      </c>
      <c r="B1691">
        <v>3.0574532807609369</v>
      </c>
      <c r="C1691">
        <v>7.6127387425685109</v>
      </c>
      <c r="D1691">
        <v>14.341845414566949</v>
      </c>
      <c r="E1691">
        <v>13.258799623417049</v>
      </c>
      <c r="F1691">
        <v>8.5222063869548386</v>
      </c>
      <c r="H1691">
        <f t="shared" si="26"/>
        <v>53.08050692126352</v>
      </c>
    </row>
    <row r="1692" spans="1:8" x14ac:dyDescent="0.25">
      <c r="A1692">
        <v>7.8308649693939127</v>
      </c>
      <c r="B1692">
        <v>7.8349216439901772</v>
      </c>
      <c r="C1692">
        <v>12.33956295781468</v>
      </c>
      <c r="D1692">
        <v>10.982613539943879</v>
      </c>
      <c r="E1692">
        <v>19.196665224186873</v>
      </c>
      <c r="F1692">
        <v>11.113417788362671</v>
      </c>
      <c r="H1692">
        <f t="shared" si="26"/>
        <v>69.298046123692188</v>
      </c>
    </row>
    <row r="1693" spans="1:8" x14ac:dyDescent="0.25">
      <c r="A1693">
        <v>9.39113424172821</v>
      </c>
      <c r="B1693">
        <v>4.9355579847705657</v>
      </c>
      <c r="C1693">
        <v>8.3600387149118589</v>
      </c>
      <c r="D1693">
        <v>18.385283518483792</v>
      </c>
      <c r="E1693">
        <v>13.769845433359404</v>
      </c>
      <c r="F1693">
        <v>15.897998032607815</v>
      </c>
      <c r="H1693">
        <f t="shared" si="26"/>
        <v>70.739857925861642</v>
      </c>
    </row>
    <row r="1694" spans="1:8" x14ac:dyDescent="0.25">
      <c r="A1694">
        <v>12.191185043896173</v>
      </c>
      <c r="B1694">
        <v>6.5512339170065266</v>
      </c>
      <c r="C1694">
        <v>7.0750472990382161</v>
      </c>
      <c r="D1694">
        <v>17.370009758745677</v>
      </c>
      <c r="E1694">
        <v>12.914046497696248</v>
      </c>
      <c r="F1694">
        <v>13.746507353880673</v>
      </c>
      <c r="H1694">
        <f t="shared" si="26"/>
        <v>69.848029870263517</v>
      </c>
    </row>
    <row r="1695" spans="1:8" x14ac:dyDescent="0.25">
      <c r="A1695">
        <v>11.596595942829078</v>
      </c>
      <c r="B1695">
        <v>8.8403716370420025</v>
      </c>
      <c r="C1695">
        <v>6.16978147890734</v>
      </c>
      <c r="D1695">
        <v>18.813464191102092</v>
      </c>
      <c r="E1695">
        <v>14.220052456323053</v>
      </c>
      <c r="F1695">
        <v>10.966844214129425</v>
      </c>
      <c r="H1695">
        <f t="shared" si="26"/>
        <v>70.607109920332988</v>
      </c>
    </row>
    <row r="1696" spans="1:8" x14ac:dyDescent="0.25">
      <c r="A1696">
        <v>10.829112138609808</v>
      </c>
      <c r="B1696">
        <v>5.4951952450543455</v>
      </c>
      <c r="C1696">
        <v>6.4644485411852504</v>
      </c>
      <c r="D1696">
        <v>14.655256009943558</v>
      </c>
      <c r="E1696">
        <v>11.161889435247538</v>
      </c>
      <c r="F1696">
        <v>16.777439477959675</v>
      </c>
      <c r="H1696">
        <f t="shared" si="26"/>
        <v>65.383340848000174</v>
      </c>
    </row>
    <row r="1697" spans="1:8" x14ac:dyDescent="0.25">
      <c r="A1697">
        <v>12.920716352294814</v>
      </c>
      <c r="B1697">
        <v>5.7133589227966723</v>
      </c>
      <c r="C1697">
        <v>6.0148534358749686</v>
      </c>
      <c r="D1697">
        <v>15.242349097047317</v>
      </c>
      <c r="E1697">
        <v>11.380909068046252</v>
      </c>
      <c r="F1697">
        <v>12.429962571121672</v>
      </c>
      <c r="H1697">
        <f t="shared" si="26"/>
        <v>63.702149447181689</v>
      </c>
    </row>
    <row r="1698" spans="1:8" x14ac:dyDescent="0.25">
      <c r="A1698">
        <v>12.431550850683438</v>
      </c>
      <c r="B1698">
        <v>3.1934103553038451</v>
      </c>
      <c r="C1698">
        <v>8.7671045534731356</v>
      </c>
      <c r="D1698">
        <v>9.9629255464990525</v>
      </c>
      <c r="E1698">
        <v>15.24619999526098</v>
      </c>
      <c r="F1698">
        <v>11.835816118444221</v>
      </c>
      <c r="H1698">
        <f t="shared" si="26"/>
        <v>61.437007419664674</v>
      </c>
    </row>
    <row r="1699" spans="1:8" x14ac:dyDescent="0.25">
      <c r="A1699">
        <v>31.437317365037533</v>
      </c>
      <c r="B1699">
        <v>3.4305447876129564</v>
      </c>
      <c r="C1699">
        <v>14.253379960149584</v>
      </c>
      <c r="D1699">
        <v>19.881708755657986</v>
      </c>
      <c r="E1699">
        <v>29.458140613389062</v>
      </c>
      <c r="F1699">
        <v>17.892445596159867</v>
      </c>
      <c r="H1699">
        <f t="shared" si="26"/>
        <v>116.35353707800698</v>
      </c>
    </row>
    <row r="1700" spans="1:8" x14ac:dyDescent="0.25">
      <c r="A1700">
        <v>32.112028401679929</v>
      </c>
      <c r="B1700">
        <v>6.804177311485299</v>
      </c>
      <c r="C1700">
        <v>22.580002822611061</v>
      </c>
      <c r="D1700">
        <v>30.034446352862474</v>
      </c>
      <c r="E1700">
        <v>46.947263885391379</v>
      </c>
      <c r="F1700">
        <v>25.611114710114926</v>
      </c>
      <c r="H1700">
        <f t="shared" si="26"/>
        <v>164.08903348414506</v>
      </c>
    </row>
    <row r="1701" spans="1:8" x14ac:dyDescent="0.25">
      <c r="A1701">
        <v>31.137914342483263</v>
      </c>
      <c r="B1701">
        <v>10.509798040604199</v>
      </c>
      <c r="C1701">
        <v>13.904032412090993</v>
      </c>
      <c r="D1701">
        <v>35.48161078547021</v>
      </c>
      <c r="E1701">
        <v>33.372102570127737</v>
      </c>
      <c r="F1701">
        <v>27.553214568567356</v>
      </c>
      <c r="H1701">
        <f t="shared" si="26"/>
        <v>151.95867271934378</v>
      </c>
    </row>
    <row r="1702" spans="1:8" x14ac:dyDescent="0.25">
      <c r="A1702">
        <v>27.241458105711967</v>
      </c>
      <c r="B1702">
        <v>12.068561709088044</v>
      </c>
      <c r="C1702">
        <v>12.889405620409804</v>
      </c>
      <c r="D1702">
        <v>27.730216341675163</v>
      </c>
      <c r="E1702">
        <v>24.363906190886659</v>
      </c>
      <c r="F1702">
        <v>21.106594688035184</v>
      </c>
      <c r="H1702">
        <f t="shared" si="26"/>
        <v>125.40014265580683</v>
      </c>
    </row>
    <row r="1703" spans="1:8" x14ac:dyDescent="0.25">
      <c r="A1703">
        <v>19.427460912238331</v>
      </c>
      <c r="B1703">
        <v>8.2554400373051688</v>
      </c>
      <c r="C1703">
        <v>13.071673906326991</v>
      </c>
      <c r="D1703">
        <v>19.118046318984984</v>
      </c>
      <c r="E1703">
        <v>20.470223829738696</v>
      </c>
      <c r="F1703">
        <v>15.343112358766986</v>
      </c>
      <c r="H1703">
        <f t="shared" si="26"/>
        <v>95.685957363361169</v>
      </c>
    </row>
    <row r="1704" spans="1:8" x14ac:dyDescent="0.25">
      <c r="A1704">
        <v>9.2013717626250759</v>
      </c>
      <c r="B1704">
        <v>3.7562094080077539</v>
      </c>
      <c r="C1704">
        <v>9.2744179493524079</v>
      </c>
      <c r="D1704">
        <v>11.984644598481562</v>
      </c>
      <c r="E1704">
        <v>11.701326679005081</v>
      </c>
      <c r="F1704">
        <v>11.424886633601172</v>
      </c>
      <c r="H1704">
        <f t="shared" si="26"/>
        <v>57.342857031073052</v>
      </c>
    </row>
    <row r="1705" spans="1:8" x14ac:dyDescent="0.25">
      <c r="A1705">
        <v>11.40261651982258</v>
      </c>
      <c r="B1705">
        <v>3.6265759183396122</v>
      </c>
      <c r="C1705">
        <v>5.647279059219132</v>
      </c>
      <c r="D1705">
        <v>9.5656445101007375</v>
      </c>
      <c r="E1705">
        <v>9.6855348732869402</v>
      </c>
      <c r="F1705">
        <v>7.2213659156943031</v>
      </c>
      <c r="H1705">
        <f t="shared" si="26"/>
        <v>47.1490167964633</v>
      </c>
    </row>
    <row r="1706" spans="1:8" x14ac:dyDescent="0.25">
      <c r="A1706">
        <v>9.5682458888144311</v>
      </c>
      <c r="B1706">
        <v>2.7665683771198388</v>
      </c>
      <c r="C1706">
        <v>5.048831520397842</v>
      </c>
      <c r="D1706">
        <v>7.5659966268284338</v>
      </c>
      <c r="E1706">
        <v>9.3935086962023195</v>
      </c>
      <c r="F1706">
        <v>5.5174481153732797</v>
      </c>
      <c r="H1706">
        <f t="shared" si="26"/>
        <v>39.860599224736141</v>
      </c>
    </row>
    <row r="1707" spans="1:8" x14ac:dyDescent="0.25">
      <c r="A1707">
        <v>6.0639654420668805</v>
      </c>
      <c r="B1707">
        <v>2.5895080009829727</v>
      </c>
      <c r="C1707">
        <v>4.4898754435483008</v>
      </c>
      <c r="D1707">
        <v>7.5483396918088808</v>
      </c>
      <c r="E1707">
        <v>9.1988245781360689</v>
      </c>
      <c r="F1707">
        <v>4.9311538184879096</v>
      </c>
      <c r="H1707">
        <f t="shared" si="26"/>
        <v>34.821666975031015</v>
      </c>
    </row>
    <row r="1708" spans="1:8" x14ac:dyDescent="0.25">
      <c r="A1708">
        <v>6.1778229295594445</v>
      </c>
      <c r="B1708">
        <v>2.6274495101395474</v>
      </c>
      <c r="C1708">
        <v>4.6296144627385827</v>
      </c>
      <c r="D1708">
        <v>7.0495312795138361</v>
      </c>
      <c r="E1708">
        <v>10.196580683199784</v>
      </c>
      <c r="F1708">
        <v>4.5673372681878686</v>
      </c>
      <c r="H1708">
        <f t="shared" si="26"/>
        <v>35.248336133339066</v>
      </c>
    </row>
    <row r="1709" spans="1:8" x14ac:dyDescent="0.25">
      <c r="A1709">
        <v>6.4519242881872678</v>
      </c>
      <c r="B1709">
        <v>2.8867164894988369</v>
      </c>
      <c r="C1709">
        <v>4.6569547056565526</v>
      </c>
      <c r="D1709">
        <v>7.0627739806660896</v>
      </c>
      <c r="E1709">
        <v>12.252931680187874</v>
      </c>
      <c r="F1709">
        <v>5.6692564601155349</v>
      </c>
      <c r="H1709">
        <f t="shared" si="26"/>
        <v>38.980557604312153</v>
      </c>
    </row>
    <row r="1710" spans="1:8" x14ac:dyDescent="0.25">
      <c r="A1710">
        <v>6.1736059855947163</v>
      </c>
      <c r="B1710">
        <v>5.0398971349914046</v>
      </c>
      <c r="C1710">
        <v>4.4200059339255304</v>
      </c>
      <c r="D1710">
        <v>9.7377996258990347</v>
      </c>
      <c r="E1710">
        <v>9.6733671158911996</v>
      </c>
      <c r="F1710">
        <v>5.4624830250191492</v>
      </c>
      <c r="H1710">
        <f t="shared" si="26"/>
        <v>40.507158821321035</v>
      </c>
    </row>
    <row r="1711" spans="1:8" x14ac:dyDescent="0.25">
      <c r="A1711">
        <v>9.8254794715373173</v>
      </c>
      <c r="B1711">
        <v>3.7467240307243617</v>
      </c>
      <c r="C1711">
        <v>9.1103764920214143</v>
      </c>
      <c r="D1711">
        <v>13.829794300910885</v>
      </c>
      <c r="E1711">
        <v>15.801860915526504</v>
      </c>
      <c r="F1711">
        <v>6.9962707838735128</v>
      </c>
      <c r="H1711">
        <f t="shared" si="26"/>
        <v>59.310505994593996</v>
      </c>
    </row>
    <row r="1712" spans="1:8" x14ac:dyDescent="0.25">
      <c r="A1712">
        <v>10.597180219767338</v>
      </c>
      <c r="B1712">
        <v>4.2684197818285625</v>
      </c>
      <c r="C1712">
        <v>9.9427349977522628</v>
      </c>
      <c r="D1712">
        <v>13.119102669152017</v>
      </c>
      <c r="E1712">
        <v>21.317910927177373</v>
      </c>
      <c r="F1712">
        <v>7.8600079176697752</v>
      </c>
      <c r="H1712">
        <f t="shared" si="26"/>
        <v>67.105356513347317</v>
      </c>
    </row>
    <row r="1713" spans="1:8" x14ac:dyDescent="0.25">
      <c r="A1713">
        <v>10.289343309252935</v>
      </c>
      <c r="B1713">
        <v>4.0186381797871729</v>
      </c>
      <c r="C1713">
        <v>10.936097156136306</v>
      </c>
      <c r="D1713">
        <v>13.525212173011933</v>
      </c>
      <c r="E1713">
        <v>13.080339181888288</v>
      </c>
      <c r="F1713">
        <v>10.49571486843276</v>
      </c>
      <c r="H1713">
        <f t="shared" si="26"/>
        <v>62.3453448685094</v>
      </c>
    </row>
    <row r="1714" spans="1:8" x14ac:dyDescent="0.25">
      <c r="A1714">
        <v>10.327295805104246</v>
      </c>
      <c r="B1714">
        <v>2.4409037567192891</v>
      </c>
      <c r="C1714">
        <v>9.1134142967544687</v>
      </c>
      <c r="D1714">
        <v>17.162540773052804</v>
      </c>
      <c r="E1714">
        <v>18.888415370564758</v>
      </c>
      <c r="F1714">
        <v>12.71002279328707</v>
      </c>
      <c r="H1714">
        <f t="shared" si="26"/>
        <v>70.642592795482628</v>
      </c>
    </row>
    <row r="1715" spans="1:8" x14ac:dyDescent="0.25">
      <c r="A1715">
        <v>16.332224031496175</v>
      </c>
      <c r="B1715">
        <v>2.6748763966140228</v>
      </c>
      <c r="C1715">
        <v>10.510804488922529</v>
      </c>
      <c r="D1715">
        <v>13.803308898510025</v>
      </c>
      <c r="E1715">
        <v>20.912319014507382</v>
      </c>
      <c r="F1715">
        <v>9.1687005446652599</v>
      </c>
      <c r="H1715">
        <f t="shared" si="26"/>
        <v>73.402233374715394</v>
      </c>
    </row>
    <row r="1716" spans="1:8" x14ac:dyDescent="0.25">
      <c r="A1716">
        <v>13.671332380563125</v>
      </c>
      <c r="B1716">
        <v>2.9942174321513084</v>
      </c>
      <c r="C1716">
        <v>10.589787412854974</v>
      </c>
      <c r="D1716">
        <v>13.534040640521713</v>
      </c>
      <c r="E1716">
        <v>22.867272033364863</v>
      </c>
      <c r="F1716">
        <v>10.087402768787088</v>
      </c>
      <c r="H1716">
        <f t="shared" si="26"/>
        <v>73.744052668243071</v>
      </c>
    </row>
    <row r="1717" spans="1:8" x14ac:dyDescent="0.25">
      <c r="A1717">
        <v>11.651416214569982</v>
      </c>
      <c r="B1717">
        <v>3.3103966752397089</v>
      </c>
      <c r="C1717">
        <v>11.725926395173405</v>
      </c>
      <c r="D1717">
        <v>16.05898233857021</v>
      </c>
      <c r="E1717">
        <v>18.661283899482548</v>
      </c>
      <c r="F1717">
        <v>10.197332949495349</v>
      </c>
      <c r="H1717">
        <f t="shared" si="26"/>
        <v>71.605338472531201</v>
      </c>
    </row>
    <row r="1718" spans="1:8" x14ac:dyDescent="0.25">
      <c r="A1718">
        <v>10.137533326016449</v>
      </c>
      <c r="B1718">
        <v>3.6771645972399676</v>
      </c>
      <c r="C1718">
        <v>12.026669066961627</v>
      </c>
      <c r="D1718">
        <v>9.8304985343983997</v>
      </c>
      <c r="E1718">
        <v>19.805053093059062</v>
      </c>
      <c r="F1718">
        <v>9.9565335061094409</v>
      </c>
      <c r="H1718">
        <f t="shared" si="26"/>
        <v>65.433452123784946</v>
      </c>
    </row>
    <row r="1719" spans="1:8" x14ac:dyDescent="0.25">
      <c r="A1719">
        <v>12.161666436035684</v>
      </c>
      <c r="B1719">
        <v>5.0430589274287883</v>
      </c>
      <c r="C1719">
        <v>10.516880098477046</v>
      </c>
      <c r="D1719">
        <v>12.523181114506368</v>
      </c>
      <c r="E1719">
        <v>12.354329658347996</v>
      </c>
      <c r="F1719">
        <v>5.677108615860007</v>
      </c>
      <c r="H1719">
        <f t="shared" si="26"/>
        <v>58.276224850655893</v>
      </c>
    </row>
    <row r="1720" spans="1:8" x14ac:dyDescent="0.25">
      <c r="A1720">
        <v>17.184046715286154</v>
      </c>
      <c r="B1720">
        <v>4.790115532938513</v>
      </c>
      <c r="C1720">
        <v>6.2062351361018289</v>
      </c>
      <c r="D1720">
        <v>18.252856506318903</v>
      </c>
      <c r="E1720">
        <v>12.707194622293278</v>
      </c>
      <c r="F1720">
        <v>8.0144336476665359</v>
      </c>
      <c r="H1720">
        <f t="shared" si="26"/>
        <v>67.154882160605212</v>
      </c>
    </row>
    <row r="1721" spans="1:8" x14ac:dyDescent="0.25">
      <c r="A1721">
        <v>8.2989457510895992</v>
      </c>
      <c r="B1721">
        <v>3.4337065800560902</v>
      </c>
      <c r="C1721">
        <v>6.1272522121693846</v>
      </c>
      <c r="D1721">
        <v>16.933000618730013</v>
      </c>
      <c r="E1721">
        <v>10.062735352023703</v>
      </c>
      <c r="F1721">
        <v>6.595810840000877</v>
      </c>
      <c r="H1721">
        <f t="shared" si="26"/>
        <v>51.451451354069668</v>
      </c>
    </row>
    <row r="1722" spans="1:8" x14ac:dyDescent="0.25">
      <c r="A1722">
        <v>11.250806536555411</v>
      </c>
      <c r="B1722">
        <v>5.1821777943860745</v>
      </c>
      <c r="C1722">
        <v>8.8248228440531786</v>
      </c>
      <c r="D1722">
        <v>15.229106395846884</v>
      </c>
      <c r="E1722">
        <v>25.256208398618995</v>
      </c>
      <c r="F1722">
        <v>13.298934475445989</v>
      </c>
      <c r="H1722">
        <f t="shared" si="26"/>
        <v>79.042056444906535</v>
      </c>
    </row>
    <row r="1723" spans="1:8" x14ac:dyDescent="0.25">
      <c r="A1723">
        <v>20.072653341035579</v>
      </c>
      <c r="B1723">
        <v>6.8263098585009701</v>
      </c>
      <c r="C1723">
        <v>18.764520037039233</v>
      </c>
      <c r="D1723">
        <v>26.56927286860385</v>
      </c>
      <c r="E1723">
        <v>26.659556416323191</v>
      </c>
      <c r="F1723">
        <v>17.40037716838907</v>
      </c>
      <c r="H1723">
        <f t="shared" si="26"/>
        <v>116.29268968989189</v>
      </c>
    </row>
    <row r="1724" spans="1:8" x14ac:dyDescent="0.25">
      <c r="A1724">
        <v>34.452432310158365</v>
      </c>
      <c r="B1724">
        <v>11.698631994656155</v>
      </c>
      <c r="C1724">
        <v>21.562338226141563</v>
      </c>
      <c r="D1724">
        <v>33.336293188816526</v>
      </c>
      <c r="E1724">
        <v>50.966679739461426</v>
      </c>
      <c r="F1724">
        <v>19.478581060066244</v>
      </c>
      <c r="H1724">
        <f t="shared" si="26"/>
        <v>171.49495651930027</v>
      </c>
    </row>
    <row r="1725" spans="1:8" x14ac:dyDescent="0.25">
      <c r="A1725">
        <v>34.07712429597818</v>
      </c>
      <c r="B1725">
        <v>10.101926817004232</v>
      </c>
      <c r="C1725">
        <v>20.171023643505915</v>
      </c>
      <c r="D1725">
        <v>28.489464544625392</v>
      </c>
      <c r="E1725">
        <v>38.640741514958137</v>
      </c>
      <c r="F1725">
        <v>12.57130137481734</v>
      </c>
      <c r="H1725">
        <f t="shared" si="26"/>
        <v>144.05158219088921</v>
      </c>
    </row>
    <row r="1726" spans="1:8" x14ac:dyDescent="0.25">
      <c r="A1726">
        <v>25.967941024007061</v>
      </c>
      <c r="B1726">
        <v>7.5219041933219071</v>
      </c>
      <c r="C1726">
        <v>24.262946662758409</v>
      </c>
      <c r="D1726">
        <v>26.149920663495326</v>
      </c>
      <c r="E1726">
        <v>27.393677778146987</v>
      </c>
      <c r="F1726">
        <v>13.686307493036574</v>
      </c>
      <c r="H1726">
        <f t="shared" si="26"/>
        <v>124.98269781476627</v>
      </c>
    </row>
    <row r="1727" spans="1:8" x14ac:dyDescent="0.25">
      <c r="A1727">
        <v>25.95107324804076</v>
      </c>
      <c r="B1727">
        <v>3.9206226144295959</v>
      </c>
      <c r="C1727">
        <v>11.25810446126588</v>
      </c>
      <c r="D1727">
        <v>20.972024488908026</v>
      </c>
      <c r="E1727">
        <v>18.981701510470891</v>
      </c>
      <c r="F1727">
        <v>12.796396506657175</v>
      </c>
      <c r="H1727">
        <f t="shared" si="26"/>
        <v>93.879922829772326</v>
      </c>
    </row>
    <row r="1728" spans="1:8" x14ac:dyDescent="0.25">
      <c r="A1728">
        <v>16.222583488029706</v>
      </c>
      <c r="B1728">
        <v>4.473936289844362</v>
      </c>
      <c r="C1728">
        <v>6.3793900077424954</v>
      </c>
      <c r="D1728">
        <v>15.449818082756249</v>
      </c>
      <c r="E1728">
        <v>14.771657457564869</v>
      </c>
      <c r="F1728">
        <v>7.6296780153304535</v>
      </c>
      <c r="H1728">
        <f t="shared" si="26"/>
        <v>64.927063341268138</v>
      </c>
    </row>
    <row r="1729" spans="1:8" x14ac:dyDescent="0.25">
      <c r="A1729">
        <v>7.9995427285506757</v>
      </c>
      <c r="B1729">
        <v>4.3980532715024552</v>
      </c>
      <c r="C1729">
        <v>7.697797276000216</v>
      </c>
      <c r="D1729">
        <v>15.220277928369226</v>
      </c>
      <c r="E1729">
        <v>11.003708589250467</v>
      </c>
      <c r="F1729">
        <v>5.9859600758249609</v>
      </c>
      <c r="H1729">
        <f t="shared" si="26"/>
        <v>52.305339869497999</v>
      </c>
    </row>
    <row r="1730" spans="1:8" x14ac:dyDescent="0.25">
      <c r="A1730">
        <v>6.051314610172696</v>
      </c>
      <c r="B1730">
        <v>3.2218664871770275</v>
      </c>
      <c r="C1730">
        <v>4.7450510438655158</v>
      </c>
      <c r="D1730">
        <v>10.801629956732157</v>
      </c>
      <c r="E1730">
        <v>9.8274920427170116</v>
      </c>
      <c r="F1730">
        <v>5.4284570167677142</v>
      </c>
      <c r="H1730">
        <f t="shared" ref="H1730:H1793" si="27">SUM(A1730:F1730)</f>
        <v>40.075811157432121</v>
      </c>
    </row>
    <row r="1731" spans="1:8" x14ac:dyDescent="0.25">
      <c r="A1731">
        <v>5.7350438117288345</v>
      </c>
      <c r="B1731">
        <v>2.6559056420242322</v>
      </c>
      <c r="C1731">
        <v>6.2426887932631629</v>
      </c>
      <c r="D1731">
        <v>9.5082594715120088</v>
      </c>
      <c r="E1731">
        <v>9.4097323727398106</v>
      </c>
      <c r="F1731">
        <v>4.9782667530309146</v>
      </c>
      <c r="H1731">
        <f t="shared" si="27"/>
        <v>38.529896844298968</v>
      </c>
    </row>
    <row r="1732" spans="1:8" x14ac:dyDescent="0.25">
      <c r="A1732">
        <v>5.8278165792750265</v>
      </c>
      <c r="B1732">
        <v>2.6622292268932473</v>
      </c>
      <c r="C1732">
        <v>6.2912936695445838</v>
      </c>
      <c r="D1732">
        <v>7.8794072221889859</v>
      </c>
      <c r="E1732">
        <v>9.7301499836396204</v>
      </c>
      <c r="F1732">
        <v>4.923301662733917</v>
      </c>
      <c r="H1732">
        <f t="shared" si="27"/>
        <v>37.314198344275383</v>
      </c>
    </row>
    <row r="1733" spans="1:8" x14ac:dyDescent="0.25">
      <c r="A1733">
        <v>5.4567255090902593</v>
      </c>
      <c r="B1733">
        <v>2.7191414906511144</v>
      </c>
      <c r="C1733">
        <v>4.4473461767992948</v>
      </c>
      <c r="D1733">
        <v>8.4620860756020893</v>
      </c>
      <c r="E1733">
        <v>8.8946306437147271</v>
      </c>
      <c r="F1733">
        <v>4.6694152930659607</v>
      </c>
      <c r="H1733">
        <f t="shared" si="27"/>
        <v>34.649345188923448</v>
      </c>
    </row>
    <row r="1734" spans="1:8" x14ac:dyDescent="0.25">
      <c r="A1734">
        <v>5.4946780049262269</v>
      </c>
      <c r="B1734">
        <v>5.8398306200331813</v>
      </c>
      <c r="C1734">
        <v>4.7177108009807007</v>
      </c>
      <c r="D1734">
        <v>13.4280990307898</v>
      </c>
      <c r="E1734">
        <v>9.6490316011587396</v>
      </c>
      <c r="F1734">
        <v>4.7296151539386226</v>
      </c>
      <c r="H1734">
        <f t="shared" si="27"/>
        <v>43.858965211827275</v>
      </c>
    </row>
    <row r="1735" spans="1:8" x14ac:dyDescent="0.25">
      <c r="A1735">
        <v>9.3405309139366928</v>
      </c>
      <c r="B1735">
        <v>4.0059910100606455</v>
      </c>
      <c r="C1735">
        <v>6.7439265796100223</v>
      </c>
      <c r="D1735">
        <v>14.686155646115367</v>
      </c>
      <c r="E1735">
        <v>12.966773446332429</v>
      </c>
      <c r="F1735">
        <v>8.1819463039072566</v>
      </c>
      <c r="H1735">
        <f t="shared" si="27"/>
        <v>55.925323899962407</v>
      </c>
    </row>
    <row r="1736" spans="1:8" x14ac:dyDescent="0.25">
      <c r="A1736">
        <v>9.9899402867753757</v>
      </c>
      <c r="B1736">
        <v>6.567042879158933</v>
      </c>
      <c r="C1736">
        <v>14.742466527387409</v>
      </c>
      <c r="D1736">
        <v>15.335048005562737</v>
      </c>
      <c r="E1736">
        <v>17.002412976910463</v>
      </c>
      <c r="F1736">
        <v>8.3520763454310476</v>
      </c>
      <c r="H1736">
        <f t="shared" si="27"/>
        <v>71.988987021225967</v>
      </c>
    </row>
    <row r="1737" spans="1:8" x14ac:dyDescent="0.25">
      <c r="A1737">
        <v>12.275523923482224</v>
      </c>
      <c r="B1737">
        <v>4.375920724492536</v>
      </c>
      <c r="C1737">
        <v>7.0021399846934438</v>
      </c>
      <c r="D1737">
        <v>10.655960243382896</v>
      </c>
      <c r="E1737">
        <v>17.768981691750216</v>
      </c>
      <c r="F1737">
        <v>7.2396876124948824</v>
      </c>
      <c r="H1737">
        <f t="shared" si="27"/>
        <v>59.318214180296202</v>
      </c>
    </row>
    <row r="1738" spans="1:8" x14ac:dyDescent="0.25">
      <c r="A1738">
        <v>16.315356255529871</v>
      </c>
      <c r="B1738">
        <v>4.015476387355541</v>
      </c>
      <c r="C1738">
        <v>11.832249561957509</v>
      </c>
      <c r="D1738">
        <v>10.726587983139936</v>
      </c>
      <c r="E1738">
        <v>14.297114919691694</v>
      </c>
      <c r="F1738">
        <v>9.7654643825686502</v>
      </c>
      <c r="H1738">
        <f t="shared" si="27"/>
        <v>66.952249490243204</v>
      </c>
    </row>
    <row r="1739" spans="1:8" x14ac:dyDescent="0.25">
      <c r="A1739">
        <v>14.476768680633702</v>
      </c>
      <c r="B1739">
        <v>6.7188089158484967</v>
      </c>
      <c r="C1739">
        <v>13.515193402093804</v>
      </c>
      <c r="D1739">
        <v>9.6451007173996715</v>
      </c>
      <c r="E1739">
        <v>19.310230959713223</v>
      </c>
      <c r="F1739">
        <v>11.558373281523806</v>
      </c>
      <c r="H1739">
        <f t="shared" si="27"/>
        <v>75.224475957212704</v>
      </c>
    </row>
    <row r="1740" spans="1:8" x14ac:dyDescent="0.25">
      <c r="A1740">
        <v>7.6453194343322108</v>
      </c>
      <c r="B1740">
        <v>7.0128556119327294</v>
      </c>
      <c r="C1740">
        <v>17.59496520230357</v>
      </c>
      <c r="D1740">
        <v>16.606347322088737</v>
      </c>
      <c r="E1740">
        <v>16.56031779217129</v>
      </c>
      <c r="F1740">
        <v>7.8285992946347571</v>
      </c>
      <c r="H1740">
        <f t="shared" si="27"/>
        <v>73.248404657463297</v>
      </c>
    </row>
    <row r="1741" spans="1:8" x14ac:dyDescent="0.25">
      <c r="A1741">
        <v>10.761641034913351</v>
      </c>
      <c r="B1741">
        <v>5.7829183562695636</v>
      </c>
      <c r="C1741">
        <v>13.108127563521478</v>
      </c>
      <c r="D1741">
        <v>11.99788729971411</v>
      </c>
      <c r="E1741">
        <v>16.280459372423387</v>
      </c>
      <c r="F1741">
        <v>10.511419179959793</v>
      </c>
      <c r="H1741">
        <f t="shared" si="27"/>
        <v>68.442452806801683</v>
      </c>
    </row>
    <row r="1742" spans="1:8" x14ac:dyDescent="0.25">
      <c r="A1742">
        <v>9.0073923396185762</v>
      </c>
      <c r="B1742">
        <v>5.435121188864847</v>
      </c>
      <c r="C1742">
        <v>8.2537155480835498</v>
      </c>
      <c r="D1742">
        <v>10.408763153992375</v>
      </c>
      <c r="E1742">
        <v>22.380561738213991</v>
      </c>
      <c r="F1742">
        <v>12.41425825958512</v>
      </c>
      <c r="H1742">
        <f t="shared" si="27"/>
        <v>67.899812228358456</v>
      </c>
    </row>
    <row r="1743" spans="1:8" x14ac:dyDescent="0.25">
      <c r="A1743">
        <v>11.491172343342676</v>
      </c>
      <c r="B1743">
        <v>3.8763575203925038</v>
      </c>
      <c r="C1743">
        <v>10.890530084632143</v>
      </c>
      <c r="D1743">
        <v>10.002653650180637</v>
      </c>
      <c r="E1743">
        <v>17.351222021743499</v>
      </c>
      <c r="F1743">
        <v>5.1091360157561727</v>
      </c>
      <c r="H1743">
        <f t="shared" si="27"/>
        <v>58.721071636047633</v>
      </c>
    </row>
    <row r="1744" spans="1:8" x14ac:dyDescent="0.25">
      <c r="A1744">
        <v>9.4712561773188533</v>
      </c>
      <c r="B1744">
        <v>3.3420145995617769</v>
      </c>
      <c r="C1744">
        <v>6.3064826933756208</v>
      </c>
      <c r="D1744">
        <v>11.004684708638026</v>
      </c>
      <c r="E1744">
        <v>21.427420743591483</v>
      </c>
      <c r="F1744">
        <v>7.1402269728332088</v>
      </c>
      <c r="H1744">
        <f t="shared" si="27"/>
        <v>58.692085895318968</v>
      </c>
    </row>
    <row r="1745" spans="1:8" x14ac:dyDescent="0.25">
      <c r="A1745">
        <v>10.0531944464304</v>
      </c>
      <c r="B1745">
        <v>3.3673089389975766</v>
      </c>
      <c r="C1745">
        <v>8.6243277294945422</v>
      </c>
      <c r="D1745">
        <v>10.7486591518662</v>
      </c>
      <c r="E1745">
        <v>17.785205368199172</v>
      </c>
      <c r="F1745">
        <v>8.3023460256049724</v>
      </c>
      <c r="H1745">
        <f t="shared" si="27"/>
        <v>58.881041660592857</v>
      </c>
    </row>
    <row r="1746" spans="1:8" x14ac:dyDescent="0.25">
      <c r="A1746">
        <v>8.3790676866955831</v>
      </c>
      <c r="B1746">
        <v>4.6257023265339257</v>
      </c>
      <c r="C1746">
        <v>8.3357362767822014</v>
      </c>
      <c r="D1746">
        <v>11.035584344825894</v>
      </c>
      <c r="E1746">
        <v>25.811869318973049</v>
      </c>
      <c r="F1746">
        <v>14.536957700560311</v>
      </c>
      <c r="H1746">
        <f t="shared" si="27"/>
        <v>72.724917654370955</v>
      </c>
    </row>
    <row r="1747" spans="1:8" x14ac:dyDescent="0.25">
      <c r="A1747">
        <v>18.630458500127894</v>
      </c>
      <c r="B1747">
        <v>8.6886056003581906</v>
      </c>
      <c r="C1747">
        <v>17.710401783375247</v>
      </c>
      <c r="D1747">
        <v>22.004955183585398</v>
      </c>
      <c r="E1747">
        <v>36.969702834990301</v>
      </c>
      <c r="F1747">
        <v>16.125710549711677</v>
      </c>
      <c r="H1747">
        <f t="shared" si="27"/>
        <v>120.12983445214871</v>
      </c>
    </row>
    <row r="1748" spans="1:8" x14ac:dyDescent="0.25">
      <c r="A1748">
        <v>27.224590329791685</v>
      </c>
      <c r="B1748">
        <v>10.348546626619742</v>
      </c>
      <c r="C1748">
        <v>14.408308003193007</v>
      </c>
      <c r="D1748">
        <v>34.166169131588035</v>
      </c>
      <c r="E1748">
        <v>39.934579716277732</v>
      </c>
      <c r="F1748">
        <v>12.592240456862902</v>
      </c>
      <c r="H1748">
        <f t="shared" si="27"/>
        <v>138.67443426433309</v>
      </c>
    </row>
    <row r="1749" spans="1:8" x14ac:dyDescent="0.25">
      <c r="A1749">
        <v>28.81859515393586</v>
      </c>
      <c r="B1749">
        <v>16.801764978262941</v>
      </c>
      <c r="C1749">
        <v>13.144581220693865</v>
      </c>
      <c r="D1749">
        <v>25.968937080219369</v>
      </c>
      <c r="E1749">
        <v>33.376158489239977</v>
      </c>
      <c r="F1749">
        <v>11.09771347683564</v>
      </c>
      <c r="H1749">
        <f t="shared" si="27"/>
        <v>129.20775039918766</v>
      </c>
    </row>
    <row r="1750" spans="1:8" x14ac:dyDescent="0.25">
      <c r="A1750">
        <v>24.129353449049528</v>
      </c>
      <c r="B1750">
        <v>9.4695683308101763</v>
      </c>
      <c r="C1750">
        <v>10.371065469732248</v>
      </c>
      <c r="D1750">
        <v>31.358716474286549</v>
      </c>
      <c r="E1750">
        <v>25.106139390993953</v>
      </c>
      <c r="F1750">
        <v>8.859849084709829</v>
      </c>
      <c r="H1750">
        <f t="shared" si="27"/>
        <v>109.29469219958227</v>
      </c>
    </row>
    <row r="1751" spans="1:8" x14ac:dyDescent="0.25">
      <c r="A1751">
        <v>20.633506890308141</v>
      </c>
      <c r="B1751">
        <v>6.8421188206476247</v>
      </c>
      <c r="C1751">
        <v>10.708261798692856</v>
      </c>
      <c r="D1751">
        <v>16.434192206306498</v>
      </c>
      <c r="E1751">
        <v>20.928542691015362</v>
      </c>
      <c r="F1751">
        <v>8.9933357326324597</v>
      </c>
      <c r="H1751">
        <f t="shared" si="27"/>
        <v>84.539958139602945</v>
      </c>
    </row>
    <row r="1752" spans="1:8" x14ac:dyDescent="0.25">
      <c r="A1752">
        <v>12.865896080538567</v>
      </c>
      <c r="B1752">
        <v>6.9685905179013901</v>
      </c>
      <c r="C1752">
        <v>8.7944447963690013</v>
      </c>
      <c r="D1752">
        <v>16.248794389339889</v>
      </c>
      <c r="E1752">
        <v>15.380045326437063</v>
      </c>
      <c r="F1752">
        <v>12.626266465180993</v>
      </c>
      <c r="H1752">
        <f t="shared" si="27"/>
        <v>72.884037575766911</v>
      </c>
    </row>
    <row r="1753" spans="1:8" x14ac:dyDescent="0.25">
      <c r="A1753">
        <v>8.4170201825162092</v>
      </c>
      <c r="B1753">
        <v>4.4170240260864944</v>
      </c>
      <c r="C1753">
        <v>6.221424159932865</v>
      </c>
      <c r="D1753">
        <v>10.227779570764596</v>
      </c>
      <c r="E1753">
        <v>9.7828769323348226</v>
      </c>
      <c r="F1753">
        <v>6.6088977662734028</v>
      </c>
      <c r="H1753">
        <f t="shared" si="27"/>
        <v>45.675022637908384</v>
      </c>
    </row>
    <row r="1754" spans="1:8" x14ac:dyDescent="0.25">
      <c r="A1754">
        <v>9.4290867375028142</v>
      </c>
      <c r="B1754">
        <v>3.6487084653667847</v>
      </c>
      <c r="C1754">
        <v>5.5804473544067754</v>
      </c>
      <c r="D1754">
        <v>8.8505386445548631</v>
      </c>
      <c r="E1754">
        <v>9.6774230350329518</v>
      </c>
      <c r="F1754">
        <v>5.5514741236628034</v>
      </c>
      <c r="H1754">
        <f t="shared" si="27"/>
        <v>42.737678360526985</v>
      </c>
    </row>
    <row r="1755" spans="1:8" x14ac:dyDescent="0.25">
      <c r="A1755">
        <v>9.057995667348731</v>
      </c>
      <c r="B1755">
        <v>2.5831844161082067</v>
      </c>
      <c r="C1755">
        <v>5.1673059062578277</v>
      </c>
      <c r="D1755">
        <v>7.0716024481598074</v>
      </c>
      <c r="E1755">
        <v>9.4786829978544596</v>
      </c>
      <c r="F1755">
        <v>4.8238410230912869</v>
      </c>
      <c r="H1755">
        <f t="shared" si="27"/>
        <v>38.182612458820316</v>
      </c>
    </row>
    <row r="1756" spans="1:8" x14ac:dyDescent="0.25">
      <c r="A1756">
        <v>5.6802235399725882</v>
      </c>
      <c r="B1756">
        <v>2.7349504528150241</v>
      </c>
      <c r="C1756">
        <v>4.5992364151096634</v>
      </c>
      <c r="D1756">
        <v>6.7184637491337291</v>
      </c>
      <c r="E1756">
        <v>8.9270779966716667</v>
      </c>
      <c r="F1756">
        <v>4.640624055275925</v>
      </c>
      <c r="H1756">
        <f t="shared" si="27"/>
        <v>33.300576208978597</v>
      </c>
    </row>
    <row r="1757" spans="1:8" x14ac:dyDescent="0.25">
      <c r="A1757">
        <v>5.8320335232550953</v>
      </c>
      <c r="B1757">
        <v>2.9278197910927948</v>
      </c>
      <c r="C1757">
        <v>4.3744388624434709</v>
      </c>
      <c r="D1757">
        <v>6.6743214117614915</v>
      </c>
      <c r="E1757">
        <v>8.8175681803165773</v>
      </c>
      <c r="F1757">
        <v>4.4809635548082429</v>
      </c>
      <c r="H1757">
        <f t="shared" si="27"/>
        <v>33.10714532367767</v>
      </c>
    </row>
    <row r="1758" spans="1:8" x14ac:dyDescent="0.25">
      <c r="A1758">
        <v>5.8531182431554445</v>
      </c>
      <c r="B1758">
        <v>3.2123811098821324</v>
      </c>
      <c r="C1758">
        <v>4.2346998432200342</v>
      </c>
      <c r="D1758">
        <v>6.6125221393857583</v>
      </c>
      <c r="E1758">
        <v>8.8702951289232459</v>
      </c>
      <c r="F1758">
        <v>5.1196055567551486</v>
      </c>
      <c r="H1758">
        <f t="shared" si="27"/>
        <v>33.902622021321761</v>
      </c>
    </row>
    <row r="1759" spans="1:8" x14ac:dyDescent="0.25">
      <c r="A1759">
        <v>6.7386764787859832</v>
      </c>
      <c r="B1759">
        <v>3.8447395960819386</v>
      </c>
      <c r="C1759">
        <v>5.231099806359234</v>
      </c>
      <c r="D1759">
        <v>10.276336141923839</v>
      </c>
      <c r="E1759">
        <v>10.516998294188125</v>
      </c>
      <c r="F1759">
        <v>7.1271400465606831</v>
      </c>
      <c r="H1759">
        <f t="shared" si="27"/>
        <v>43.734990363899804</v>
      </c>
    </row>
    <row r="1760" spans="1:8" x14ac:dyDescent="0.25">
      <c r="A1760">
        <v>7.1856725405506392</v>
      </c>
      <c r="B1760">
        <v>8.7486796565361864</v>
      </c>
      <c r="C1760">
        <v>9.1954350254310171</v>
      </c>
      <c r="D1760">
        <v>11.587363562051129</v>
      </c>
      <c r="E1760">
        <v>13.161457564369167</v>
      </c>
      <c r="F1760">
        <v>6.1377684205672161</v>
      </c>
      <c r="H1760">
        <f t="shared" si="27"/>
        <v>56.016376769505356</v>
      </c>
    </row>
    <row r="1761" spans="1:8" x14ac:dyDescent="0.25">
      <c r="A1761">
        <v>17.125009499595862</v>
      </c>
      <c r="B1761">
        <v>4.7553358162078183</v>
      </c>
      <c r="C1761">
        <v>15.261931142298359</v>
      </c>
      <c r="D1761">
        <v>25.708497289756888</v>
      </c>
      <c r="E1761">
        <v>15.173193451004581</v>
      </c>
      <c r="F1761">
        <v>6.6403063893369874</v>
      </c>
      <c r="H1761">
        <f t="shared" si="27"/>
        <v>84.664273588200487</v>
      </c>
    </row>
    <row r="1762" spans="1:8" x14ac:dyDescent="0.25">
      <c r="A1762">
        <v>14.223752041875546</v>
      </c>
      <c r="B1762">
        <v>8.9541961645577377</v>
      </c>
      <c r="C1762">
        <v>6.9565729132003327</v>
      </c>
      <c r="D1762">
        <v>17.917374742232084</v>
      </c>
      <c r="E1762">
        <v>19.06281989301079</v>
      </c>
      <c r="F1762">
        <v>14.803930996462707</v>
      </c>
      <c r="H1762">
        <f t="shared" si="27"/>
        <v>81.91864675133921</v>
      </c>
    </row>
    <row r="1763" spans="1:8" x14ac:dyDescent="0.25">
      <c r="A1763">
        <v>17.673212216851507</v>
      </c>
      <c r="B1763">
        <v>10.702667378893473</v>
      </c>
      <c r="C1763">
        <v>11.434297137683803</v>
      </c>
      <c r="D1763">
        <v>11.728619041677618</v>
      </c>
      <c r="E1763">
        <v>20.328266660338137</v>
      </c>
      <c r="F1763">
        <v>20.439161448260151</v>
      </c>
      <c r="H1763">
        <f t="shared" si="27"/>
        <v>92.306223883704689</v>
      </c>
    </row>
    <row r="1764" spans="1:8" x14ac:dyDescent="0.25">
      <c r="A1764">
        <v>14.953283350274187</v>
      </c>
      <c r="B1764">
        <v>13.681075848880869</v>
      </c>
      <c r="C1764">
        <v>14.794109208412934</v>
      </c>
      <c r="D1764">
        <v>14.103476792686207</v>
      </c>
      <c r="E1764">
        <v>19.472467724734003</v>
      </c>
      <c r="F1764">
        <v>24.935829314595427</v>
      </c>
      <c r="H1764">
        <f t="shared" si="27"/>
        <v>101.94024223958363</v>
      </c>
    </row>
    <row r="1765" spans="1:8" x14ac:dyDescent="0.25">
      <c r="A1765">
        <v>11.866480357507514</v>
      </c>
      <c r="B1765">
        <v>18.063320158236674</v>
      </c>
      <c r="C1765">
        <v>11.889967852515449</v>
      </c>
      <c r="D1765">
        <v>11.454936549934416</v>
      </c>
      <c r="E1765">
        <v>18.024504596706635</v>
      </c>
      <c r="F1765">
        <v>21.671949902874989</v>
      </c>
      <c r="H1765">
        <f t="shared" si="27"/>
        <v>92.971159417775681</v>
      </c>
    </row>
    <row r="1766" spans="1:8" x14ac:dyDescent="0.25">
      <c r="A1766">
        <v>8.4971421181068507</v>
      </c>
      <c r="B1766">
        <v>9.0174320131673653</v>
      </c>
      <c r="C1766">
        <v>7.0416314466209853</v>
      </c>
      <c r="D1766">
        <v>14.783268788337503</v>
      </c>
      <c r="E1766">
        <v>26.29046777581091</v>
      </c>
      <c r="F1766">
        <v>15.670285515551564</v>
      </c>
      <c r="H1766">
        <f t="shared" si="27"/>
        <v>81.300227657595187</v>
      </c>
    </row>
    <row r="1767" spans="1:8" x14ac:dyDescent="0.25">
      <c r="A1767">
        <v>9.2435412024564556</v>
      </c>
      <c r="B1767">
        <v>9.5897164431891753</v>
      </c>
      <c r="C1767">
        <v>7.0203668132796366</v>
      </c>
      <c r="D1767">
        <v>15.591073562366681</v>
      </c>
      <c r="E1767">
        <v>21.033996588346746</v>
      </c>
      <c r="F1767">
        <v>16.324631829015981</v>
      </c>
      <c r="H1767">
        <f t="shared" si="27"/>
        <v>78.803326438654679</v>
      </c>
    </row>
    <row r="1768" spans="1:8" x14ac:dyDescent="0.25">
      <c r="A1768">
        <v>15.277988036662848</v>
      </c>
      <c r="B1768">
        <v>8.5969136198581246</v>
      </c>
      <c r="C1768">
        <v>11.294558118460365</v>
      </c>
      <c r="D1768">
        <v>18.071872923075063</v>
      </c>
      <c r="E1768">
        <v>25.219705126520306</v>
      </c>
      <c r="F1768">
        <v>17.834863120570276</v>
      </c>
      <c r="H1768">
        <f t="shared" si="27"/>
        <v>96.295900945146983</v>
      </c>
    </row>
    <row r="1769" spans="1:8" x14ac:dyDescent="0.25">
      <c r="A1769">
        <v>11.929734517193218</v>
      </c>
      <c r="B1769">
        <v>11.278113601329661</v>
      </c>
      <c r="C1769">
        <v>10.085511821775061</v>
      </c>
      <c r="D1769">
        <v>26.763499153080232</v>
      </c>
      <c r="E1769">
        <v>28.557726567314212</v>
      </c>
      <c r="F1769">
        <v>14.453201372416149</v>
      </c>
      <c r="H1769">
        <f t="shared" si="27"/>
        <v>103.06778703310853</v>
      </c>
    </row>
    <row r="1770" spans="1:8" x14ac:dyDescent="0.25">
      <c r="A1770">
        <v>27.182420889990986</v>
      </c>
      <c r="B1770">
        <v>12.93489283517108</v>
      </c>
      <c r="C1770">
        <v>17.099803025467025</v>
      </c>
      <c r="D1770">
        <v>40.1209704440327</v>
      </c>
      <c r="E1770">
        <v>37.054877136701464</v>
      </c>
      <c r="F1770">
        <v>13.382690803571109</v>
      </c>
      <c r="H1770">
        <f t="shared" si="27"/>
        <v>147.77565513493437</v>
      </c>
    </row>
    <row r="1771" spans="1:8" x14ac:dyDescent="0.25">
      <c r="A1771">
        <v>26.992658410933878</v>
      </c>
      <c r="B1771">
        <v>16.264260265006332</v>
      </c>
      <c r="C1771">
        <v>13.199261706485599</v>
      </c>
      <c r="D1771">
        <v>29.292855084915743</v>
      </c>
      <c r="E1771">
        <v>49.348368008100266</v>
      </c>
      <c r="F1771">
        <v>14.267367019393891</v>
      </c>
      <c r="H1771">
        <f t="shared" si="27"/>
        <v>149.36477049483571</v>
      </c>
    </row>
    <row r="1772" spans="1:8" x14ac:dyDescent="0.25">
      <c r="A1772">
        <v>20.131690556741216</v>
      </c>
      <c r="B1772">
        <v>14.047843770869626</v>
      </c>
      <c r="C1772">
        <v>12.400319053138826</v>
      </c>
      <c r="D1772">
        <v>24.838893243335917</v>
      </c>
      <c r="E1772">
        <v>42.303236485911647</v>
      </c>
      <c r="F1772">
        <v>17.350646848582038</v>
      </c>
      <c r="H1772">
        <f t="shared" si="27"/>
        <v>131.07262995857928</v>
      </c>
    </row>
    <row r="1773" spans="1:8" x14ac:dyDescent="0.25">
      <c r="A1773">
        <v>18.457563796991057</v>
      </c>
      <c r="B1773">
        <v>9.5802310659000316</v>
      </c>
      <c r="C1773">
        <v>11.665170299849256</v>
      </c>
      <c r="D1773">
        <v>17.749633860220793</v>
      </c>
      <c r="E1773">
        <v>34.57265463148218</v>
      </c>
      <c r="F1773">
        <v>15.924171885171909</v>
      </c>
      <c r="H1773">
        <f t="shared" si="27"/>
        <v>107.94942553961522</v>
      </c>
    </row>
    <row r="1774" spans="1:8" x14ac:dyDescent="0.25">
      <c r="A1774">
        <v>26.149269615088695</v>
      </c>
      <c r="B1774">
        <v>6.3931442954479474</v>
      </c>
      <c r="C1774">
        <v>10.635354484337034</v>
      </c>
      <c r="D1774">
        <v>15.767642911871691</v>
      </c>
      <c r="E1774">
        <v>28.553670648231485</v>
      </c>
      <c r="F1774">
        <v>14.050124043317574</v>
      </c>
      <c r="H1774">
        <f t="shared" si="27"/>
        <v>101.54920599829444</v>
      </c>
    </row>
    <row r="1775" spans="1:8" x14ac:dyDescent="0.25">
      <c r="A1775">
        <v>15.788238258189915</v>
      </c>
      <c r="B1775">
        <v>13.298498964751211</v>
      </c>
      <c r="C1775">
        <v>12.151219062354027</v>
      </c>
      <c r="D1775">
        <v>13.383956693417561</v>
      </c>
      <c r="E1775">
        <v>22.761818136033479</v>
      </c>
      <c r="F1775">
        <v>11.861989971008315</v>
      </c>
      <c r="H1775">
        <f t="shared" si="27"/>
        <v>89.245721085754511</v>
      </c>
    </row>
    <row r="1776" spans="1:8" x14ac:dyDescent="0.25">
      <c r="A1776">
        <v>16.90572841264758</v>
      </c>
      <c r="B1776">
        <v>9.5739074810137641</v>
      </c>
      <c r="C1776">
        <v>17.060311563550535</v>
      </c>
      <c r="D1776">
        <v>13.375128225939903</v>
      </c>
      <c r="E1776">
        <v>12.500342746831285</v>
      </c>
      <c r="F1776">
        <v>13.513560066239235</v>
      </c>
      <c r="H1776">
        <f t="shared" si="27"/>
        <v>82.9289784962223</v>
      </c>
    </row>
    <row r="1777" spans="1:8" x14ac:dyDescent="0.25">
      <c r="A1777">
        <v>9.1929378746956196</v>
      </c>
      <c r="B1777">
        <v>9.2071395590365093</v>
      </c>
      <c r="C1777">
        <v>10.516880098443892</v>
      </c>
      <c r="D1777">
        <v>17.926203209725802</v>
      </c>
      <c r="E1777">
        <v>14.297114919780226</v>
      </c>
      <c r="F1777">
        <v>8.6661625759050125</v>
      </c>
      <c r="H1777">
        <f t="shared" si="27"/>
        <v>69.806438237587059</v>
      </c>
    </row>
    <row r="1778" spans="1:8" x14ac:dyDescent="0.25">
      <c r="A1778">
        <v>8.0290613364111643</v>
      </c>
      <c r="B1778">
        <v>4.3126848758714056</v>
      </c>
      <c r="C1778">
        <v>8.1716948194401553</v>
      </c>
      <c r="D1778">
        <v>12.805692073743288</v>
      </c>
      <c r="E1778">
        <v>12.017688370822162</v>
      </c>
      <c r="F1778">
        <v>7.0198272511450153</v>
      </c>
      <c r="H1778">
        <f t="shared" si="27"/>
        <v>52.356648727433189</v>
      </c>
    </row>
    <row r="1779" spans="1:8" x14ac:dyDescent="0.25">
      <c r="A1779">
        <v>9.0495617793579086</v>
      </c>
      <c r="B1779">
        <v>6.5891754261688522</v>
      </c>
      <c r="C1779">
        <v>9.1498679539710608</v>
      </c>
      <c r="D1779">
        <v>12.629122724222221</v>
      </c>
      <c r="E1779">
        <v>10.050567594657474</v>
      </c>
      <c r="F1779">
        <v>6.4597068068142187</v>
      </c>
      <c r="H1779">
        <f t="shared" si="27"/>
        <v>53.928002285191731</v>
      </c>
    </row>
    <row r="1780" spans="1:8" x14ac:dyDescent="0.25">
      <c r="A1780">
        <v>13.055658559641705</v>
      </c>
      <c r="B1780">
        <v>3.0542914883408079</v>
      </c>
      <c r="C1780">
        <v>6.743926579621073</v>
      </c>
      <c r="D1780">
        <v>10.210122635825337</v>
      </c>
      <c r="E1780">
        <v>9.1014825191176989</v>
      </c>
      <c r="F1780">
        <v>5.8184474195747189</v>
      </c>
      <c r="H1780">
        <f t="shared" si="27"/>
        <v>47.983929202121338</v>
      </c>
    </row>
    <row r="1781" spans="1:8" x14ac:dyDescent="0.25">
      <c r="A1781">
        <v>6.6332528792842416</v>
      </c>
      <c r="B1781">
        <v>2.4946542280455248</v>
      </c>
      <c r="C1781">
        <v>4.2286242336765678</v>
      </c>
      <c r="D1781">
        <v>6.9259327347944879</v>
      </c>
      <c r="E1781">
        <v>8.9635812688293779</v>
      </c>
      <c r="F1781">
        <v>5.4912742628282292</v>
      </c>
      <c r="H1781">
        <f t="shared" si="27"/>
        <v>34.737319607458431</v>
      </c>
    </row>
    <row r="1782" spans="1:8" x14ac:dyDescent="0.25">
      <c r="A1782">
        <v>5.9754096185621233</v>
      </c>
      <c r="B1782">
        <v>2.5041396053519227</v>
      </c>
      <c r="C1782">
        <v>4.4321571529903601</v>
      </c>
      <c r="D1782">
        <v>7.0274601107715107</v>
      </c>
      <c r="E1782">
        <v>8.9716931070833681</v>
      </c>
      <c r="F1782">
        <v>5.449396098775189</v>
      </c>
      <c r="H1782">
        <f t="shared" si="27"/>
        <v>34.360255693534469</v>
      </c>
    </row>
    <row r="1783" spans="1:8" x14ac:dyDescent="0.25">
      <c r="A1783">
        <v>6.5193953918530418</v>
      </c>
      <c r="B1783">
        <v>2.9246579986554115</v>
      </c>
      <c r="C1783">
        <v>6.917081451250688</v>
      </c>
      <c r="D1783">
        <v>12.306883661384008</v>
      </c>
      <c r="E1783">
        <v>9.661199358554482</v>
      </c>
      <c r="F1783">
        <v>5.6012044435079229</v>
      </c>
      <c r="H1783">
        <f t="shared" si="27"/>
        <v>43.93042230520556</v>
      </c>
    </row>
    <row r="1784" spans="1:8" x14ac:dyDescent="0.25">
      <c r="A1784">
        <v>15.277988036693532</v>
      </c>
      <c r="B1784">
        <v>3.9870202554766072</v>
      </c>
      <c r="C1784">
        <v>12.433734905545005</v>
      </c>
      <c r="D1784">
        <v>13.507555238056616</v>
      </c>
      <c r="E1784">
        <v>11.944681826565763</v>
      </c>
      <c r="F1784">
        <v>10.744366467534576</v>
      </c>
      <c r="H1784">
        <f t="shared" si="27"/>
        <v>67.895346729872102</v>
      </c>
    </row>
    <row r="1785" spans="1:8" x14ac:dyDescent="0.25">
      <c r="A1785">
        <v>13.772539036084797</v>
      </c>
      <c r="B1785">
        <v>4.4865834595651375</v>
      </c>
      <c r="C1785">
        <v>7.3059204612478741</v>
      </c>
      <c r="D1785">
        <v>14.97308083907506</v>
      </c>
      <c r="E1785">
        <v>12.739641975279726</v>
      </c>
      <c r="F1785">
        <v>8.8075013796292474</v>
      </c>
      <c r="H1785">
        <f t="shared" si="27"/>
        <v>62.085267150881833</v>
      </c>
    </row>
    <row r="1786" spans="1:8" x14ac:dyDescent="0.25">
      <c r="A1786">
        <v>22.126305058915303</v>
      </c>
      <c r="B1786">
        <v>13.883430564476544</v>
      </c>
      <c r="C1786">
        <v>12.931934887092503</v>
      </c>
      <c r="D1786">
        <v>14.39481621936867</v>
      </c>
      <c r="E1786">
        <v>27.130043034936573</v>
      </c>
      <c r="F1786">
        <v>12.524188440264812</v>
      </c>
      <c r="H1786">
        <f t="shared" si="27"/>
        <v>102.99071820505441</v>
      </c>
    </row>
    <row r="1787" spans="1:8" x14ac:dyDescent="0.25">
      <c r="A1787">
        <v>16.235234319954571</v>
      </c>
      <c r="B1787">
        <v>8.4356622058679154</v>
      </c>
      <c r="C1787">
        <v>13.032182444399449</v>
      </c>
      <c r="D1787">
        <v>22.578805569520846</v>
      </c>
      <c r="E1787">
        <v>22.26699600271715</v>
      </c>
      <c r="F1787">
        <v>9.4147347585411367</v>
      </c>
      <c r="H1787">
        <f t="shared" si="27"/>
        <v>91.963615301001056</v>
      </c>
    </row>
    <row r="1788" spans="1:8" x14ac:dyDescent="0.25">
      <c r="A1788">
        <v>14.978585014169948</v>
      </c>
      <c r="B1788">
        <v>7.721097116474442</v>
      </c>
      <c r="C1788">
        <v>14.004279969353732</v>
      </c>
      <c r="D1788">
        <v>18.146914896635167</v>
      </c>
      <c r="E1788">
        <v>33.388326246606205</v>
      </c>
      <c r="F1788">
        <v>16.395301230868572</v>
      </c>
      <c r="H1788">
        <f t="shared" si="27"/>
        <v>104.63450447410807</v>
      </c>
    </row>
    <row r="1789" spans="1:8" x14ac:dyDescent="0.25">
      <c r="A1789">
        <v>9.783310031782646</v>
      </c>
      <c r="B1789">
        <v>13.873945187175897</v>
      </c>
      <c r="C1789">
        <v>6.5160912221886731</v>
      </c>
      <c r="D1789">
        <v>28.131911611860488</v>
      </c>
      <c r="E1789">
        <v>28.861920501824084</v>
      </c>
      <c r="F1789">
        <v>17.94479330124997</v>
      </c>
      <c r="H1789">
        <f t="shared" si="27"/>
        <v>105.11197185608177</v>
      </c>
    </row>
    <row r="1790" spans="1:8" x14ac:dyDescent="0.25">
      <c r="A1790">
        <v>21.852203700272138</v>
      </c>
      <c r="B1790">
        <v>3.6961353518182554</v>
      </c>
      <c r="C1790">
        <v>7.5489448424781571</v>
      </c>
      <c r="D1790">
        <v>28.246681688957647</v>
      </c>
      <c r="E1790">
        <v>29.628489216634321</v>
      </c>
      <c r="F1790">
        <v>14.264749634129865</v>
      </c>
      <c r="H1790">
        <f t="shared" si="27"/>
        <v>105.23720443429039</v>
      </c>
    </row>
    <row r="1791" spans="1:8" x14ac:dyDescent="0.25">
      <c r="A1791">
        <v>13.338193806229668</v>
      </c>
      <c r="B1791">
        <v>2.8772311121981904</v>
      </c>
      <c r="C1791">
        <v>18.345302979402078</v>
      </c>
      <c r="D1791">
        <v>21.232464279466861</v>
      </c>
      <c r="E1791">
        <v>37.115715923562121</v>
      </c>
      <c r="F1791">
        <v>10.268002351328899</v>
      </c>
      <c r="H1791">
        <f t="shared" si="27"/>
        <v>103.17691045218783</v>
      </c>
    </row>
    <row r="1792" spans="1:8" x14ac:dyDescent="0.25">
      <c r="A1792">
        <v>8.8302806924556485</v>
      </c>
      <c r="B1792">
        <v>2.9246579986726657</v>
      </c>
      <c r="C1792">
        <v>7.4881887471761113</v>
      </c>
      <c r="D1792">
        <v>25.986594015190747</v>
      </c>
      <c r="E1792">
        <v>37.971514859195771</v>
      </c>
      <c r="F1792">
        <v>14.502931692261267</v>
      </c>
      <c r="H1792">
        <f t="shared" si="27"/>
        <v>97.704168004952223</v>
      </c>
    </row>
    <row r="1793" spans="1:8" x14ac:dyDescent="0.25">
      <c r="A1793">
        <v>16.994284236213701</v>
      </c>
      <c r="B1793">
        <v>3.7467240307186103</v>
      </c>
      <c r="C1793">
        <v>4.8058071391675599</v>
      </c>
      <c r="D1793">
        <v>20.265747090871926</v>
      </c>
      <c r="E1793">
        <v>20.441832395923509</v>
      </c>
      <c r="F1793">
        <v>12.9848482449625</v>
      </c>
      <c r="H1793">
        <f t="shared" si="27"/>
        <v>79.239243137857812</v>
      </c>
    </row>
    <row r="1794" spans="1:8" x14ac:dyDescent="0.25">
      <c r="A1794">
        <v>16.079207392753361</v>
      </c>
      <c r="B1794">
        <v>13.010775853512989</v>
      </c>
      <c r="C1794">
        <v>13.445323892493139</v>
      </c>
      <c r="D1794">
        <v>16.156095480792345</v>
      </c>
      <c r="E1794">
        <v>42.534423876106096</v>
      </c>
      <c r="F1794">
        <v>15.929406655680918</v>
      </c>
      <c r="H1794">
        <f t="shared" ref="H1794:H1857" si="28">SUM(A1794:F1794)</f>
        <v>117.15523315133886</v>
      </c>
    </row>
    <row r="1795" spans="1:8" x14ac:dyDescent="0.25">
      <c r="A1795">
        <v>30.184885003186952</v>
      </c>
      <c r="B1795">
        <v>10.544577757340646</v>
      </c>
      <c r="C1795">
        <v>24.651785672744545</v>
      </c>
      <c r="D1795">
        <v>21.947570144980613</v>
      </c>
      <c r="E1795">
        <v>56.803147361982596</v>
      </c>
      <c r="F1795">
        <v>16.853343650302236</v>
      </c>
      <c r="H1795">
        <f t="shared" si="28"/>
        <v>160.98530959053758</v>
      </c>
    </row>
    <row r="1796" spans="1:8" x14ac:dyDescent="0.25">
      <c r="A1796">
        <v>24.500444519203612</v>
      </c>
      <c r="B1796">
        <v>16.902942336063653</v>
      </c>
      <c r="C1796">
        <v>25.800075874138855</v>
      </c>
      <c r="D1796">
        <v>40.496180311785047</v>
      </c>
      <c r="E1796">
        <v>49.17396348568375</v>
      </c>
      <c r="F1796">
        <v>25.194950454734304</v>
      </c>
      <c r="H1796">
        <f t="shared" si="28"/>
        <v>182.06855698160922</v>
      </c>
    </row>
    <row r="1797" spans="1:8" x14ac:dyDescent="0.25">
      <c r="A1797">
        <v>32.609627791205419</v>
      </c>
      <c r="B1797">
        <v>20.248118728039806</v>
      </c>
      <c r="C1797">
        <v>22.795686960967579</v>
      </c>
      <c r="D1797">
        <v>38.324377312746563</v>
      </c>
      <c r="E1797">
        <v>37.436133534550471</v>
      </c>
      <c r="F1797">
        <v>18.282435999004957</v>
      </c>
      <c r="H1797">
        <f t="shared" si="28"/>
        <v>169.6963803265148</v>
      </c>
    </row>
    <row r="1798" spans="1:8" x14ac:dyDescent="0.25">
      <c r="A1798">
        <v>26.393852365902053</v>
      </c>
      <c r="B1798">
        <v>10.955610773366494</v>
      </c>
      <c r="C1798">
        <v>22.4706418510718</v>
      </c>
      <c r="D1798">
        <v>29.23105581254001</v>
      </c>
      <c r="E1798">
        <v>26.367530239209056</v>
      </c>
      <c r="F1798">
        <v>18.324314163057995</v>
      </c>
      <c r="H1798">
        <f t="shared" si="28"/>
        <v>133.74300520514743</v>
      </c>
    </row>
    <row r="1799" spans="1:8" x14ac:dyDescent="0.25">
      <c r="A1799">
        <v>17.698513880747271</v>
      </c>
      <c r="B1799">
        <v>15.960728191632956</v>
      </c>
      <c r="C1799">
        <v>12.786120258369802</v>
      </c>
      <c r="D1799">
        <v>21.921084742547638</v>
      </c>
      <c r="E1799">
        <v>16.523814520013577</v>
      </c>
      <c r="F1799">
        <v>24.25007437803886</v>
      </c>
      <c r="H1799">
        <f t="shared" si="28"/>
        <v>109.1403359713501</v>
      </c>
    </row>
    <row r="1800" spans="1:8" x14ac:dyDescent="0.25">
      <c r="A1800">
        <v>14.577975336140035</v>
      </c>
      <c r="B1800">
        <v>13.074011702134118</v>
      </c>
      <c r="C1800">
        <v>13.199261706463496</v>
      </c>
      <c r="D1800">
        <v>15.180549824735817</v>
      </c>
      <c r="E1800">
        <v>12.877543225597558</v>
      </c>
      <c r="F1800">
        <v>14.987147964249502</v>
      </c>
      <c r="H1800">
        <f t="shared" si="28"/>
        <v>83.896489759320531</v>
      </c>
    </row>
    <row r="1801" spans="1:8" x14ac:dyDescent="0.25">
      <c r="A1801">
        <v>12.680350545476866</v>
      </c>
      <c r="B1801">
        <v>4.5403339308913733</v>
      </c>
      <c r="C1801">
        <v>8.5240801722428525</v>
      </c>
      <c r="D1801">
        <v>10.12625219483575</v>
      </c>
      <c r="E1801">
        <v>11.612096458181679</v>
      </c>
      <c r="F1801">
        <v>10.584705967066894</v>
      </c>
      <c r="H1801">
        <f t="shared" si="28"/>
        <v>58.067819268695416</v>
      </c>
    </row>
    <row r="1802" spans="1:8" x14ac:dyDescent="0.25">
      <c r="A1802">
        <v>9.0959481631846977</v>
      </c>
      <c r="B1802">
        <v>2.7191414906511149</v>
      </c>
      <c r="C1802">
        <v>4.8422607963620488</v>
      </c>
      <c r="D1802">
        <v>11.507907354768253</v>
      </c>
      <c r="E1802">
        <v>9.3935086962318302</v>
      </c>
      <c r="F1802">
        <v>8.7891796828381885</v>
      </c>
      <c r="H1802">
        <f t="shared" si="28"/>
        <v>46.347946184036132</v>
      </c>
    </row>
    <row r="1803" spans="1:8" x14ac:dyDescent="0.25">
      <c r="A1803">
        <v>7.3121808599067073</v>
      </c>
      <c r="B1803">
        <v>2.6875235663463002</v>
      </c>
      <c r="C1803">
        <v>4.6751815342316938</v>
      </c>
      <c r="D1803">
        <v>8.5018141792676154</v>
      </c>
      <c r="E1803">
        <v>9.1623213060078683</v>
      </c>
      <c r="F1803">
        <v>5.6116739845164219</v>
      </c>
      <c r="H1803">
        <f t="shared" si="28"/>
        <v>37.950695430276603</v>
      </c>
    </row>
    <row r="1804" spans="1:8" x14ac:dyDescent="0.25">
      <c r="A1804">
        <v>6.2495109772359712</v>
      </c>
      <c r="B1804">
        <v>2.7539212073818091</v>
      </c>
      <c r="C1804">
        <v>4.8058071391565091</v>
      </c>
      <c r="D1804">
        <v>7.0671882144370368</v>
      </c>
      <c r="E1804">
        <v>8.9067984010809571</v>
      </c>
      <c r="F1804">
        <v>5.504361189100754</v>
      </c>
      <c r="H1804">
        <f t="shared" si="28"/>
        <v>35.287587128393035</v>
      </c>
    </row>
    <row r="1805" spans="1:8" x14ac:dyDescent="0.25">
      <c r="A1805">
        <v>6.8651847981420495</v>
      </c>
      <c r="B1805">
        <v>2.7254650755143777</v>
      </c>
      <c r="C1805">
        <v>4.9698485965096051</v>
      </c>
      <c r="D1805">
        <v>6.7979199564005448</v>
      </c>
      <c r="E1805">
        <v>8.8702951289527565</v>
      </c>
      <c r="F1805">
        <v>5.5226828858727686</v>
      </c>
      <c r="H1805">
        <f t="shared" si="28"/>
        <v>35.751396441392103</v>
      </c>
    </row>
    <row r="1806" spans="1:8" x14ac:dyDescent="0.25">
      <c r="A1806">
        <v>6.7513273107108507</v>
      </c>
      <c r="B1806">
        <v>3.4590009194976412</v>
      </c>
      <c r="C1806">
        <v>4.7997315296240934</v>
      </c>
      <c r="D1806">
        <v>8.3208305959916569</v>
      </c>
      <c r="E1806">
        <v>10.095182705010153</v>
      </c>
      <c r="F1806">
        <v>5.5750305909628715</v>
      </c>
      <c r="H1806">
        <f t="shared" si="28"/>
        <v>39.001103651797266</v>
      </c>
    </row>
    <row r="1807" spans="1:8" x14ac:dyDescent="0.25">
      <c r="A1807">
        <v>11.626114550689564</v>
      </c>
      <c r="B1807">
        <v>3.3072348828138285</v>
      </c>
      <c r="C1807">
        <v>6.2548400123500949</v>
      </c>
      <c r="D1807">
        <v>15.246763330818263</v>
      </c>
      <c r="E1807">
        <v>19.103379084280739</v>
      </c>
      <c r="F1807">
        <v>7.3339134816285032</v>
      </c>
      <c r="H1807">
        <f t="shared" si="28"/>
        <v>62.872245342580996</v>
      </c>
    </row>
    <row r="1808" spans="1:8" x14ac:dyDescent="0.25">
      <c r="A1808">
        <v>11.938168405138015</v>
      </c>
      <c r="B1808">
        <v>3.1428216764034893</v>
      </c>
      <c r="C1808">
        <v>12.060084919378856</v>
      </c>
      <c r="D1808">
        <v>12.924876384675629</v>
      </c>
      <c r="E1808">
        <v>22.104759237578328</v>
      </c>
      <c r="F1808">
        <v>13.615638091164936</v>
      </c>
      <c r="H1808">
        <f t="shared" si="28"/>
        <v>75.786348714339255</v>
      </c>
    </row>
    <row r="1809" spans="1:8" x14ac:dyDescent="0.25">
      <c r="A1809">
        <v>11.15381682502915</v>
      </c>
      <c r="B1809">
        <v>3.2471608266243295</v>
      </c>
      <c r="C1809">
        <v>13.5121555973497</v>
      </c>
      <c r="D1809">
        <v>10.885500397737802</v>
      </c>
      <c r="E1809">
        <v>14.289003081496727</v>
      </c>
      <c r="F1809">
        <v>10.864766189232292</v>
      </c>
      <c r="H1809">
        <f t="shared" si="28"/>
        <v>63.952402917470003</v>
      </c>
    </row>
    <row r="1810" spans="1:8" x14ac:dyDescent="0.25">
      <c r="A1810">
        <v>11.246589592513978</v>
      </c>
      <c r="B1810">
        <v>2.7001707360613247</v>
      </c>
      <c r="C1810">
        <v>8.9524106441896834</v>
      </c>
      <c r="D1810">
        <v>12.589394620540636</v>
      </c>
      <c r="E1810">
        <v>16.085775254416156</v>
      </c>
      <c r="F1810">
        <v>20.405135439951586</v>
      </c>
      <c r="H1810">
        <f t="shared" si="28"/>
        <v>71.979476287673364</v>
      </c>
    </row>
    <row r="1811" spans="1:8" x14ac:dyDescent="0.25">
      <c r="A1811">
        <v>14.409297576983271</v>
      </c>
      <c r="B1811">
        <v>4.9418815696395804</v>
      </c>
      <c r="C1811">
        <v>13.038258053898709</v>
      </c>
      <c r="D1811">
        <v>12.668850827903807</v>
      </c>
      <c r="E1811">
        <v>11.624264215577423</v>
      </c>
      <c r="F1811">
        <v>19.879041003929359</v>
      </c>
      <c r="H1811">
        <f t="shared" si="28"/>
        <v>76.561593247932151</v>
      </c>
    </row>
    <row r="1812" spans="1:8" x14ac:dyDescent="0.25">
      <c r="A1812">
        <v>19.216613713280868</v>
      </c>
      <c r="B1812">
        <v>7.7242589089003229</v>
      </c>
      <c r="C1812">
        <v>11.179121537366589</v>
      </c>
      <c r="D1812">
        <v>14.765611853350066</v>
      </c>
      <c r="E1812">
        <v>17.034860329896912</v>
      </c>
      <c r="F1812">
        <v>17.787750185998704</v>
      </c>
      <c r="H1812">
        <f t="shared" si="28"/>
        <v>87.708216528793457</v>
      </c>
    </row>
    <row r="1813" spans="1:8" x14ac:dyDescent="0.25">
      <c r="A1813">
        <v>14.729785319376518</v>
      </c>
      <c r="B1813">
        <v>5.5679164709703715</v>
      </c>
      <c r="C1813">
        <v>10.641430093847344</v>
      </c>
      <c r="D1813">
        <v>14.037263286619819</v>
      </c>
      <c r="E1813">
        <v>15.457107789835213</v>
      </c>
      <c r="F1813">
        <v>17.274742676220434</v>
      </c>
      <c r="H1813">
        <f t="shared" si="28"/>
        <v>77.708245636869691</v>
      </c>
    </row>
    <row r="1814" spans="1:8" x14ac:dyDescent="0.25">
      <c r="A1814">
        <v>16.842474252977219</v>
      </c>
      <c r="B1814">
        <v>4.3980532715024552</v>
      </c>
      <c r="C1814">
        <v>9.3108716065468986</v>
      </c>
      <c r="D1814">
        <v>11.446108082472815</v>
      </c>
      <c r="E1814">
        <v>21.735670597154577</v>
      </c>
      <c r="F1814">
        <v>12.178693586717742</v>
      </c>
      <c r="H1814">
        <f t="shared" si="28"/>
        <v>75.911871397371712</v>
      </c>
    </row>
    <row r="1815" spans="1:8" x14ac:dyDescent="0.25">
      <c r="A1815">
        <v>9.6146322725951983</v>
      </c>
      <c r="B1815">
        <v>4.4107004412232307</v>
      </c>
      <c r="C1815">
        <v>6.8289851130417247</v>
      </c>
      <c r="D1815">
        <v>11.852217586332731</v>
      </c>
      <c r="E1815">
        <v>14.349841868357386</v>
      </c>
      <c r="F1815">
        <v>7.6820257204110352</v>
      </c>
      <c r="H1815">
        <f t="shared" si="28"/>
        <v>54.738403001961302</v>
      </c>
    </row>
    <row r="1816" spans="1:8" x14ac:dyDescent="0.25">
      <c r="A1816">
        <v>7.9573732887653215</v>
      </c>
      <c r="B1816">
        <v>4.688938175155057</v>
      </c>
      <c r="C1816">
        <v>6.4006546411059464</v>
      </c>
      <c r="D1816">
        <v>17.021285293442372</v>
      </c>
      <c r="E1816">
        <v>15.566617606278832</v>
      </c>
      <c r="F1816">
        <v>10.969461599402974</v>
      </c>
      <c r="H1816">
        <f t="shared" si="28"/>
        <v>62.604330604150505</v>
      </c>
    </row>
    <row r="1817" spans="1:8" x14ac:dyDescent="0.25">
      <c r="A1817">
        <v>7.3037469719925907</v>
      </c>
      <c r="B1817">
        <v>6.9780758951847819</v>
      </c>
      <c r="C1817">
        <v>7.6066631330029422</v>
      </c>
      <c r="D1817">
        <v>14.355088115767376</v>
      </c>
      <c r="E1817">
        <v>18.584221436084398</v>
      </c>
      <c r="F1817">
        <v>8.7708579860566527</v>
      </c>
      <c r="H1817">
        <f t="shared" si="28"/>
        <v>63.598653538088747</v>
      </c>
    </row>
    <row r="1818" spans="1:8" x14ac:dyDescent="0.25">
      <c r="A1818">
        <v>19.899758637883405</v>
      </c>
      <c r="B1818">
        <v>6.6334405202116962</v>
      </c>
      <c r="C1818">
        <v>13.342038530475243</v>
      </c>
      <c r="D1818">
        <v>11.825732183915813</v>
      </c>
      <c r="E1818">
        <v>19.942954343376897</v>
      </c>
      <c r="F1818">
        <v>11.147443796661717</v>
      </c>
      <c r="H1818">
        <f t="shared" si="28"/>
        <v>82.791368012524771</v>
      </c>
    </row>
    <row r="1819" spans="1:8" x14ac:dyDescent="0.25">
      <c r="A1819">
        <v>20.650374666197738</v>
      </c>
      <c r="B1819">
        <v>13.080335287003134</v>
      </c>
      <c r="C1819">
        <v>12.959275129999423</v>
      </c>
      <c r="D1819">
        <v>27.147537488246002</v>
      </c>
      <c r="E1819">
        <v>24.432856816030821</v>
      </c>
      <c r="F1819">
        <v>11.843668274236302</v>
      </c>
      <c r="H1819">
        <f t="shared" si="28"/>
        <v>110.11404766171343</v>
      </c>
    </row>
    <row r="1820" spans="1:8" x14ac:dyDescent="0.25">
      <c r="A1820">
        <v>24.335983704011579</v>
      </c>
      <c r="B1820">
        <v>16.140950360195703</v>
      </c>
      <c r="C1820">
        <v>29.220644040192134</v>
      </c>
      <c r="D1820">
        <v>26.997453541222146</v>
      </c>
      <c r="E1820">
        <v>42.688548802931905</v>
      </c>
      <c r="F1820">
        <v>16.547109575610829</v>
      </c>
      <c r="H1820">
        <f t="shared" si="28"/>
        <v>155.93069002416428</v>
      </c>
    </row>
    <row r="1821" spans="1:8" x14ac:dyDescent="0.25">
      <c r="A1821">
        <v>20.557601898666885</v>
      </c>
      <c r="B1821">
        <v>13.755082274843462</v>
      </c>
      <c r="C1821">
        <v>21.32842725919885</v>
      </c>
      <c r="D1821">
        <v>21.528217939872093</v>
      </c>
      <c r="E1821">
        <v>39.784510708564156</v>
      </c>
      <c r="F1821">
        <v>16.075980229885598</v>
      </c>
      <c r="H1821">
        <f t="shared" si="28"/>
        <v>133.02982031103105</v>
      </c>
    </row>
    <row r="1822" spans="1:8" x14ac:dyDescent="0.25">
      <c r="A1822">
        <v>19.372640640497426</v>
      </c>
      <c r="B1822">
        <v>9.47905370809932</v>
      </c>
      <c r="C1822">
        <v>17.594965202281472</v>
      </c>
      <c r="D1822">
        <v>23.77947714622557</v>
      </c>
      <c r="E1822">
        <v>30.427505284549063</v>
      </c>
      <c r="F1822">
        <v>23.064398858005116</v>
      </c>
      <c r="H1822">
        <f t="shared" si="28"/>
        <v>123.71804083965796</v>
      </c>
    </row>
    <row r="1823" spans="1:8" x14ac:dyDescent="0.25">
      <c r="A1823">
        <v>17.032236732034331</v>
      </c>
      <c r="B1823">
        <v>4.6826145902917933</v>
      </c>
      <c r="C1823">
        <v>15.058398223039822</v>
      </c>
      <c r="D1823">
        <v>15.070193981297194</v>
      </c>
      <c r="E1823">
        <v>26.623053144165478</v>
      </c>
      <c r="F1823">
        <v>22.608973823806917</v>
      </c>
      <c r="H1823">
        <f t="shared" si="28"/>
        <v>101.07547049463554</v>
      </c>
    </row>
    <row r="1824" spans="1:8" x14ac:dyDescent="0.25">
      <c r="A1824">
        <v>12.946018016144553</v>
      </c>
      <c r="B1824">
        <v>4.3854061017816797</v>
      </c>
      <c r="C1824">
        <v>10.55637156041564</v>
      </c>
      <c r="D1824">
        <v>11.710962106722301</v>
      </c>
      <c r="E1824">
        <v>20.997493316130011</v>
      </c>
      <c r="F1824">
        <v>15.607468269433916</v>
      </c>
      <c r="H1824">
        <f t="shared" si="28"/>
        <v>76.203719370628107</v>
      </c>
    </row>
    <row r="1825" spans="1:8" x14ac:dyDescent="0.25">
      <c r="A1825">
        <v>6.5404801117840723</v>
      </c>
      <c r="B1825">
        <v>3.9142990295605817</v>
      </c>
      <c r="C1825">
        <v>5.9449839262521991</v>
      </c>
      <c r="D1825">
        <v>9.5391591076838189</v>
      </c>
      <c r="E1825">
        <v>14.041592014853316</v>
      </c>
      <c r="F1825">
        <v>7.7526951222731517</v>
      </c>
      <c r="H1825">
        <f t="shared" si="28"/>
        <v>47.733209312407141</v>
      </c>
    </row>
    <row r="1826" spans="1:8" x14ac:dyDescent="0.25">
      <c r="A1826">
        <v>5.621186324282295</v>
      </c>
      <c r="B1826">
        <v>3.4337065800560906</v>
      </c>
      <c r="C1826">
        <v>6.4492595173431626</v>
      </c>
      <c r="D1826">
        <v>6.9082757998231106</v>
      </c>
      <c r="E1826">
        <v>9.6368638437925114</v>
      </c>
      <c r="F1826">
        <v>5.9388471412629125</v>
      </c>
      <c r="H1826">
        <f t="shared" si="28"/>
        <v>37.988139206560085</v>
      </c>
    </row>
    <row r="1827" spans="1:8" x14ac:dyDescent="0.25">
      <c r="A1827">
        <v>5.4356407892052516</v>
      </c>
      <c r="B1827">
        <v>2.5231103599244586</v>
      </c>
      <c r="C1827">
        <v>7.2238997325713257</v>
      </c>
      <c r="D1827">
        <v>6.99214624090905</v>
      </c>
      <c r="E1827">
        <v>9.1826009015985761</v>
      </c>
      <c r="F1827">
        <v>5.1431620240456963</v>
      </c>
      <c r="H1827">
        <f t="shared" si="28"/>
        <v>36.500560048254357</v>
      </c>
    </row>
    <row r="1828" spans="1:8" x14ac:dyDescent="0.25">
      <c r="A1828">
        <v>5.4398577331699798</v>
      </c>
      <c r="B1828">
        <v>2.488330643188013</v>
      </c>
      <c r="C1828">
        <v>5.1612302967364636</v>
      </c>
      <c r="D1828">
        <v>7.3320422387025808</v>
      </c>
      <c r="E1828">
        <v>8.8743510480649981</v>
      </c>
      <c r="F1828">
        <v>5.3682571559045726</v>
      </c>
      <c r="H1828">
        <f t="shared" si="28"/>
        <v>34.664069115766608</v>
      </c>
    </row>
    <row r="1829" spans="1:8" x14ac:dyDescent="0.25">
      <c r="A1829">
        <v>5.5958846604325583</v>
      </c>
      <c r="B1829">
        <v>2.7760537544032311</v>
      </c>
      <c r="C1829">
        <v>4.5658205627034851</v>
      </c>
      <c r="D1829">
        <v>6.9259327348105462</v>
      </c>
      <c r="E1829">
        <v>8.9108543201636863</v>
      </c>
      <c r="F1829">
        <v>5.5410045826447822</v>
      </c>
      <c r="H1829">
        <f t="shared" si="28"/>
        <v>34.315550615158287</v>
      </c>
    </row>
    <row r="1830" spans="1:8" x14ac:dyDescent="0.25">
      <c r="A1830">
        <v>6.1440873777035456</v>
      </c>
      <c r="B1830">
        <v>4.1419480845920518</v>
      </c>
      <c r="C1830">
        <v>4.4868376387489386</v>
      </c>
      <c r="D1830">
        <v>8.5989273214897501</v>
      </c>
      <c r="E1830">
        <v>10.172245168467324</v>
      </c>
      <c r="F1830">
        <v>5.1745706471188013</v>
      </c>
      <c r="H1830">
        <f t="shared" si="28"/>
        <v>38.718616238120404</v>
      </c>
    </row>
    <row r="1831" spans="1:8" x14ac:dyDescent="0.25">
      <c r="A1831">
        <v>8.0290613363958236</v>
      </c>
      <c r="B1831">
        <v>4.9924702485399353</v>
      </c>
      <c r="C1831">
        <v>6.7621534081962142</v>
      </c>
      <c r="D1831">
        <v>13.278015083685649</v>
      </c>
      <c r="E1831">
        <v>13.611664587421352</v>
      </c>
      <c r="F1831">
        <v>9.0064226589049845</v>
      </c>
      <c r="H1831">
        <f t="shared" si="28"/>
        <v>55.679787323143955</v>
      </c>
    </row>
    <row r="1832" spans="1:8" x14ac:dyDescent="0.25">
      <c r="A1832">
        <v>12.33877808318327</v>
      </c>
      <c r="B1832">
        <v>6.9907230649113075</v>
      </c>
      <c r="C1832">
        <v>11.938572728774766</v>
      </c>
      <c r="D1832">
        <v>12.571737685617435</v>
      </c>
      <c r="E1832">
        <v>16.645492093823428</v>
      </c>
      <c r="F1832">
        <v>8.4148935915296494</v>
      </c>
      <c r="H1832">
        <f t="shared" si="28"/>
        <v>68.900197247839856</v>
      </c>
    </row>
    <row r="1833" spans="1:8" x14ac:dyDescent="0.25">
      <c r="A1833">
        <v>11.018874617651578</v>
      </c>
      <c r="B1833">
        <v>3.2092193174447496</v>
      </c>
      <c r="C1833">
        <v>10.489539855570129</v>
      </c>
      <c r="D1833">
        <v>16.53130534856075</v>
      </c>
      <c r="E1833">
        <v>14.99473300944631</v>
      </c>
      <c r="F1833">
        <v>7.3993481129720875</v>
      </c>
      <c r="H1833">
        <f t="shared" si="28"/>
        <v>63.643020261645596</v>
      </c>
    </row>
    <row r="1834" spans="1:8" x14ac:dyDescent="0.25">
      <c r="A1834">
        <v>11.718887318220414</v>
      </c>
      <c r="B1834">
        <v>4.0249617646504365</v>
      </c>
      <c r="C1834">
        <v>9.0526582014634744</v>
      </c>
      <c r="D1834">
        <v>17.003628358519173</v>
      </c>
      <c r="E1834">
        <v>14.191661022448844</v>
      </c>
      <c r="F1834">
        <v>9.4749346193661879</v>
      </c>
      <c r="H1834">
        <f t="shared" si="28"/>
        <v>65.466731284668526</v>
      </c>
    </row>
    <row r="1835" spans="1:8" x14ac:dyDescent="0.25">
      <c r="A1835">
        <v>11.098996553303584</v>
      </c>
      <c r="B1835">
        <v>4.2779051591292081</v>
      </c>
      <c r="C1835">
        <v>11.24291543742379</v>
      </c>
      <c r="D1835">
        <v>10.938471202587699</v>
      </c>
      <c r="E1835">
        <v>12.338105981780995</v>
      </c>
      <c r="F1835">
        <v>6.8392276686603353</v>
      </c>
      <c r="H1835">
        <f t="shared" si="28"/>
        <v>56.735622002885613</v>
      </c>
    </row>
    <row r="1836" spans="1:8" x14ac:dyDescent="0.25">
      <c r="A1836">
        <v>11.082128777367965</v>
      </c>
      <c r="B1836">
        <v>2.9752466775557673</v>
      </c>
      <c r="C1836">
        <v>5.9540973405729236</v>
      </c>
      <c r="D1836">
        <v>11.088555149675789</v>
      </c>
      <c r="E1836">
        <v>17.464787757299366</v>
      </c>
      <c r="F1836">
        <v>16.811465486239673</v>
      </c>
      <c r="H1836">
        <f t="shared" si="28"/>
        <v>65.376281188711488</v>
      </c>
    </row>
    <row r="1837" spans="1:8" x14ac:dyDescent="0.25">
      <c r="A1837">
        <v>18.229848822128659</v>
      </c>
      <c r="B1837">
        <v>3.1870867704405814</v>
      </c>
      <c r="C1837">
        <v>7.4335082613843788</v>
      </c>
      <c r="D1837">
        <v>12.682093529088176</v>
      </c>
      <c r="E1837">
        <v>21.163786000322052</v>
      </c>
      <c r="F1837">
        <v>11.259991362595917</v>
      </c>
      <c r="H1837">
        <f t="shared" si="28"/>
        <v>73.956314745959759</v>
      </c>
    </row>
    <row r="1838" spans="1:8" x14ac:dyDescent="0.25">
      <c r="A1838">
        <v>19.119624001754609</v>
      </c>
      <c r="B1838">
        <v>3.2661315812083682</v>
      </c>
      <c r="C1838">
        <v>6.5677339032031483</v>
      </c>
      <c r="D1838">
        <v>11.256296031719199</v>
      </c>
      <c r="E1838">
        <v>15.870811540700174</v>
      </c>
      <c r="F1838">
        <v>10.270619736583404</v>
      </c>
      <c r="H1838">
        <f t="shared" si="28"/>
        <v>66.351216795168895</v>
      </c>
    </row>
    <row r="1839" spans="1:8" x14ac:dyDescent="0.25">
      <c r="A1839">
        <v>20.19072777247753</v>
      </c>
      <c r="B1839">
        <v>3.1744396007140545</v>
      </c>
      <c r="C1839">
        <v>5.5439936971901833</v>
      </c>
      <c r="D1839">
        <v>8.1398470127478184</v>
      </c>
      <c r="E1839">
        <v>12.252931680158364</v>
      </c>
      <c r="F1839">
        <v>11.058452698018062</v>
      </c>
      <c r="H1839">
        <f t="shared" si="28"/>
        <v>60.36039246130602</v>
      </c>
    </row>
    <row r="1840" spans="1:8" x14ac:dyDescent="0.25">
      <c r="A1840">
        <v>9.0031753955924838</v>
      </c>
      <c r="B1840">
        <v>3.0542914883235541</v>
      </c>
      <c r="C1840">
        <v>5.7414510069715607</v>
      </c>
      <c r="D1840">
        <v>9.3581755243918003</v>
      </c>
      <c r="E1840">
        <v>12.062303481233865</v>
      </c>
      <c r="F1840">
        <v>8.5824062477798915</v>
      </c>
      <c r="H1840">
        <f t="shared" si="28"/>
        <v>47.80180314429316</v>
      </c>
    </row>
    <row r="1841" spans="1:8" x14ac:dyDescent="0.25">
      <c r="A1841">
        <v>18.689495715864208</v>
      </c>
      <c r="B1841">
        <v>3.3420145995617769</v>
      </c>
      <c r="C1841">
        <v>5.6958839354784496</v>
      </c>
      <c r="D1841">
        <v>11.441693848733985</v>
      </c>
      <c r="E1841">
        <v>15.290815105672682</v>
      </c>
      <c r="F1841">
        <v>11.547903740534352</v>
      </c>
      <c r="H1841">
        <f t="shared" si="28"/>
        <v>66.007806945845445</v>
      </c>
    </row>
    <row r="1842" spans="1:8" x14ac:dyDescent="0.25">
      <c r="A1842">
        <v>17.90936107970473</v>
      </c>
      <c r="B1842">
        <v>4.7743065707861065</v>
      </c>
      <c r="C1842">
        <v>8.5635716342035479</v>
      </c>
      <c r="D1842">
        <v>13.759166561105669</v>
      </c>
      <c r="E1842">
        <v>23.098459423529803</v>
      </c>
      <c r="F1842">
        <v>16.026249910050002</v>
      </c>
      <c r="H1842">
        <f t="shared" si="28"/>
        <v>84.131115179379847</v>
      </c>
    </row>
    <row r="1843" spans="1:8" x14ac:dyDescent="0.25">
      <c r="A1843">
        <v>18.794919315350608</v>
      </c>
      <c r="B1843">
        <v>7.0002084422119548</v>
      </c>
      <c r="C1843">
        <v>10.125003283691552</v>
      </c>
      <c r="D1843">
        <v>20.168633948601617</v>
      </c>
      <c r="E1843">
        <v>32.053928854105195</v>
      </c>
      <c r="F1843">
        <v>11.029661460256595</v>
      </c>
      <c r="H1843">
        <f t="shared" si="28"/>
        <v>99.172355304217518</v>
      </c>
    </row>
    <row r="1844" spans="1:8" x14ac:dyDescent="0.25">
      <c r="A1844">
        <v>36.21933183743937</v>
      </c>
      <c r="B1844">
        <v>7.7653622105057822</v>
      </c>
      <c r="C1844">
        <v>23.506533276138544</v>
      </c>
      <c r="D1844">
        <v>22.035854819773267</v>
      </c>
      <c r="E1844">
        <v>46.302372744331961</v>
      </c>
      <c r="F1844">
        <v>16.874282732366844</v>
      </c>
      <c r="H1844">
        <f t="shared" si="28"/>
        <v>152.70373762055578</v>
      </c>
    </row>
    <row r="1845" spans="1:8" x14ac:dyDescent="0.25">
      <c r="A1845">
        <v>22.046183123293979</v>
      </c>
      <c r="B1845">
        <v>7.4460211749742493</v>
      </c>
      <c r="C1845">
        <v>19.684974881012199</v>
      </c>
      <c r="D1845">
        <v>24.079645040385689</v>
      </c>
      <c r="E1845">
        <v>32.390570141631024</v>
      </c>
      <c r="F1845">
        <v>13.675837951999512</v>
      </c>
      <c r="H1845">
        <f t="shared" si="28"/>
        <v>119.32323231329664</v>
      </c>
    </row>
    <row r="1846" spans="1:8" x14ac:dyDescent="0.25">
      <c r="A1846">
        <v>17.403327802219096</v>
      </c>
      <c r="B1846">
        <v>6.9622669330381264</v>
      </c>
      <c r="C1846">
        <v>15.043209199186682</v>
      </c>
      <c r="D1846">
        <v>17.692248821632067</v>
      </c>
      <c r="E1846">
        <v>23.04978839397635</v>
      </c>
      <c r="F1846">
        <v>12.649822932433452</v>
      </c>
      <c r="H1846">
        <f t="shared" si="28"/>
        <v>92.800664082485767</v>
      </c>
    </row>
    <row r="1847" spans="1:8" x14ac:dyDescent="0.25">
      <c r="A1847">
        <v>14.843642806823059</v>
      </c>
      <c r="B1847">
        <v>7.3543291944741842</v>
      </c>
      <c r="C1847">
        <v>12.740553186887745</v>
      </c>
      <c r="D1847">
        <v>14.001949416709184</v>
      </c>
      <c r="E1847">
        <v>20.636516513989761</v>
      </c>
      <c r="F1847">
        <v>16.662274526780489</v>
      </c>
      <c r="H1847">
        <f t="shared" si="28"/>
        <v>86.239265645664432</v>
      </c>
    </row>
    <row r="1848" spans="1:8" x14ac:dyDescent="0.25">
      <c r="A1848">
        <v>17.728032488577075</v>
      </c>
      <c r="B1848">
        <v>9.7130263479883041</v>
      </c>
      <c r="C1848">
        <v>8.7397643105883205</v>
      </c>
      <c r="D1848">
        <v>17.81143313256441</v>
      </c>
      <c r="E1848">
        <v>17.006468895993187</v>
      </c>
      <c r="F1848">
        <v>10.066463686789135</v>
      </c>
      <c r="H1848">
        <f t="shared" si="28"/>
        <v>81.065188862500435</v>
      </c>
    </row>
    <row r="1849" spans="1:8" x14ac:dyDescent="0.25">
      <c r="A1849">
        <v>10.58452938782713</v>
      </c>
      <c r="B1849">
        <v>4.998793833397448</v>
      </c>
      <c r="C1849">
        <v>7.5793228901512819</v>
      </c>
      <c r="D1849">
        <v>10.669202944583326</v>
      </c>
      <c r="E1849">
        <v>11.129442082172558</v>
      </c>
      <c r="F1849">
        <v>6.2974289210539425</v>
      </c>
      <c r="H1849">
        <f t="shared" si="28"/>
        <v>51.258720059185684</v>
      </c>
    </row>
    <row r="1850" spans="1:8" x14ac:dyDescent="0.25">
      <c r="A1850">
        <v>6.00071128241186</v>
      </c>
      <c r="B1850">
        <v>2.7223032830769953</v>
      </c>
      <c r="C1850">
        <v>5.0852851775923309</v>
      </c>
      <c r="D1850">
        <v>9.2875477845865859</v>
      </c>
      <c r="E1850">
        <v>10.018120241671024</v>
      </c>
      <c r="F1850">
        <v>6.1403858058122003</v>
      </c>
      <c r="H1850">
        <f t="shared" si="28"/>
        <v>39.254353575151001</v>
      </c>
    </row>
    <row r="1851" spans="1:8" x14ac:dyDescent="0.25">
      <c r="A1851">
        <v>5.7055252038683468</v>
      </c>
      <c r="B1851">
        <v>2.5895080009772209</v>
      </c>
      <c r="C1851">
        <v>4.8817522583006427</v>
      </c>
      <c r="D1851">
        <v>6.6125221394339349</v>
      </c>
      <c r="E1851">
        <v>9.636863843822022</v>
      </c>
      <c r="F1851">
        <v>5.4153700904571007</v>
      </c>
      <c r="H1851">
        <f t="shared" si="28"/>
        <v>34.841541536859268</v>
      </c>
    </row>
    <row r="1852" spans="1:8" x14ac:dyDescent="0.25">
      <c r="A1852">
        <v>5.9880604505023332</v>
      </c>
      <c r="B1852">
        <v>2.4693598886039743</v>
      </c>
      <c r="C1852">
        <v>4.8574498201709826</v>
      </c>
      <c r="D1852">
        <v>6.5021662959792526</v>
      </c>
      <c r="E1852">
        <v>9.7098703879898896</v>
      </c>
      <c r="F1852">
        <v>5.365639770650068</v>
      </c>
      <c r="H1852">
        <f t="shared" si="28"/>
        <v>34.892546613896499</v>
      </c>
    </row>
    <row r="1853" spans="1:8" x14ac:dyDescent="0.25">
      <c r="A1853">
        <v>5.895287682925459</v>
      </c>
      <c r="B1853">
        <v>2.6748763966140228</v>
      </c>
      <c r="C1853">
        <v>4.8696010392358122</v>
      </c>
      <c r="D1853">
        <v>6.7626060865059676</v>
      </c>
      <c r="E1853">
        <v>13.388589035480889</v>
      </c>
      <c r="F1853">
        <v>5.3734919264040624</v>
      </c>
      <c r="H1853">
        <f t="shared" si="28"/>
        <v>38.964452167166215</v>
      </c>
    </row>
    <row r="1854" spans="1:8" x14ac:dyDescent="0.25">
      <c r="A1854">
        <v>5.8109488033547478</v>
      </c>
      <c r="B1854">
        <v>7.1077093848644273</v>
      </c>
      <c r="C1854">
        <v>4.8422607963399464</v>
      </c>
      <c r="D1854">
        <v>7.7690513787503619</v>
      </c>
      <c r="E1854">
        <v>11.145665758739561</v>
      </c>
      <c r="F1854">
        <v>5.5697958204538613</v>
      </c>
      <c r="H1854">
        <f t="shared" si="28"/>
        <v>42.245431942502904</v>
      </c>
    </row>
    <row r="1855" spans="1:8" x14ac:dyDescent="0.25">
      <c r="A1855">
        <v>9.5429442249493555</v>
      </c>
      <c r="B1855">
        <v>6.4405711819224232</v>
      </c>
      <c r="C1855">
        <v>6.6072253651527912</v>
      </c>
      <c r="D1855">
        <v>13.061717630515115</v>
      </c>
      <c r="E1855">
        <v>14.232220213718794</v>
      </c>
      <c r="F1855">
        <v>9.3283610451710306</v>
      </c>
      <c r="H1855">
        <f t="shared" si="28"/>
        <v>59.213039661429498</v>
      </c>
    </row>
    <row r="1856" spans="1:8" x14ac:dyDescent="0.25">
      <c r="A1856">
        <v>17.150311163445597</v>
      </c>
      <c r="B1856">
        <v>5.9125518459434581</v>
      </c>
      <c r="C1856">
        <v>11.810984928616159</v>
      </c>
      <c r="D1856">
        <v>16.063396572341158</v>
      </c>
      <c r="E1856">
        <v>19.833444526962783</v>
      </c>
      <c r="F1856">
        <v>15.712163679585558</v>
      </c>
      <c r="H1856">
        <f t="shared" si="28"/>
        <v>86.482852716894712</v>
      </c>
    </row>
    <row r="1857" spans="1:8" x14ac:dyDescent="0.25">
      <c r="A1857">
        <v>9.2140225945959671</v>
      </c>
      <c r="B1857">
        <v>4.211507518076445</v>
      </c>
      <c r="C1857">
        <v>12.600814167664309</v>
      </c>
      <c r="D1857">
        <v>12.933704852153291</v>
      </c>
      <c r="E1857">
        <v>13.640056021295564</v>
      </c>
      <c r="F1857">
        <v>9.9486813503459253</v>
      </c>
      <c r="H1857">
        <f t="shared" si="28"/>
        <v>62.548786504131499</v>
      </c>
    </row>
    <row r="1858" spans="1:8" x14ac:dyDescent="0.25">
      <c r="A1858">
        <v>9.2604089783460513</v>
      </c>
      <c r="B1858">
        <v>3.8320924263611627</v>
      </c>
      <c r="C1858">
        <v>12.953199520489109</v>
      </c>
      <c r="D1858">
        <v>8.3870441020741033</v>
      </c>
      <c r="E1858">
        <v>14.79193705315558</v>
      </c>
      <c r="F1858">
        <v>11.273078288858919</v>
      </c>
      <c r="H1858">
        <f t="shared" ref="H1858:H1921" si="29">SUM(A1858:F1858)</f>
        <v>60.497760369284926</v>
      </c>
    </row>
    <row r="1859" spans="1:8" x14ac:dyDescent="0.25">
      <c r="A1859">
        <v>14.561107560204416</v>
      </c>
      <c r="B1859">
        <v>3.8099598793339897</v>
      </c>
      <c r="C1859">
        <v>9.3047959969923806</v>
      </c>
      <c r="D1859">
        <v>8.5106426467131548</v>
      </c>
      <c r="E1859">
        <v>14.856831759098966</v>
      </c>
      <c r="F1859">
        <v>11.704946855757051</v>
      </c>
      <c r="H1859">
        <f t="shared" si="29"/>
        <v>62.748284698099958</v>
      </c>
    </row>
    <row r="1860" spans="1:8" x14ac:dyDescent="0.25">
      <c r="A1860">
        <v>10.323078861108835</v>
      </c>
      <c r="B1860">
        <v>6.589175426180355</v>
      </c>
      <c r="C1860">
        <v>11.458599575780308</v>
      </c>
      <c r="D1860">
        <v>10.819286891655358</v>
      </c>
      <c r="E1860">
        <v>13.076283262835071</v>
      </c>
      <c r="F1860">
        <v>11.78608579864671</v>
      </c>
      <c r="H1860">
        <f t="shared" si="29"/>
        <v>64.052509816206637</v>
      </c>
    </row>
    <row r="1861" spans="1:8" x14ac:dyDescent="0.25">
      <c r="A1861">
        <v>22.691375552121908</v>
      </c>
      <c r="B1861">
        <v>7.6167579662478513</v>
      </c>
      <c r="C1861">
        <v>9.6480679355185579</v>
      </c>
      <c r="D1861">
        <v>16.014840001214033</v>
      </c>
      <c r="E1861">
        <v>18.215132795572117</v>
      </c>
      <c r="F1861">
        <v>10.254915425056375</v>
      </c>
      <c r="H1861">
        <f t="shared" si="29"/>
        <v>84.441089675730836</v>
      </c>
    </row>
    <row r="1862" spans="1:8" x14ac:dyDescent="0.25">
      <c r="A1862">
        <v>17.782852760317979</v>
      </c>
      <c r="B1862">
        <v>10.607813605961777</v>
      </c>
      <c r="C1862">
        <v>12.512717829455347</v>
      </c>
      <c r="D1862">
        <v>10.810458424193758</v>
      </c>
      <c r="E1862">
        <v>13.189848998331911</v>
      </c>
      <c r="F1862">
        <v>6.7842625782871613</v>
      </c>
      <c r="H1862">
        <f t="shared" si="29"/>
        <v>71.687954196547921</v>
      </c>
    </row>
    <row r="1863" spans="1:8" x14ac:dyDescent="0.25">
      <c r="A1863">
        <v>13.131563551282959</v>
      </c>
      <c r="B1863">
        <v>10.629946152971696</v>
      </c>
      <c r="C1863">
        <v>13.606327545080028</v>
      </c>
      <c r="D1863">
        <v>11.079726682182072</v>
      </c>
      <c r="E1863">
        <v>14.256555728480766</v>
      </c>
      <c r="F1863">
        <v>9.5141953982028102</v>
      </c>
      <c r="H1863">
        <f t="shared" si="29"/>
        <v>72.218315058200332</v>
      </c>
    </row>
    <row r="1864" spans="1:8" x14ac:dyDescent="0.25">
      <c r="A1864">
        <v>9.4417375694430241</v>
      </c>
      <c r="B1864">
        <v>6.4563801440805815</v>
      </c>
      <c r="C1864">
        <v>10.559409365181848</v>
      </c>
      <c r="D1864">
        <v>7.4335696146956618</v>
      </c>
      <c r="E1864">
        <v>11.664823406876881</v>
      </c>
      <c r="F1864">
        <v>11.210261042760317</v>
      </c>
      <c r="H1864">
        <f t="shared" si="29"/>
        <v>56.766181143038317</v>
      </c>
    </row>
    <row r="1865" spans="1:8" x14ac:dyDescent="0.25">
      <c r="A1865">
        <v>16.112942944578574</v>
      </c>
      <c r="B1865">
        <v>6.0706414674905327</v>
      </c>
      <c r="C1865">
        <v>8.8430496726172692</v>
      </c>
      <c r="D1865">
        <v>8.26344555741899</v>
      </c>
      <c r="E1865">
        <v>14.645923964583758</v>
      </c>
      <c r="F1865">
        <v>6.1587075025937361</v>
      </c>
      <c r="H1865">
        <f t="shared" si="29"/>
        <v>60.094711109282862</v>
      </c>
    </row>
    <row r="1866" spans="1:8" x14ac:dyDescent="0.25">
      <c r="A1866">
        <v>16.60210844614393</v>
      </c>
      <c r="B1866">
        <v>8.9099310705321475</v>
      </c>
      <c r="C1866">
        <v>8.6607813867111325</v>
      </c>
      <c r="D1866">
        <v>9.0624218639705099</v>
      </c>
      <c r="E1866">
        <v>24.664044206254779</v>
      </c>
      <c r="F1866">
        <v>8.6059627150418727</v>
      </c>
      <c r="H1866">
        <f t="shared" si="29"/>
        <v>76.505249688654374</v>
      </c>
    </row>
    <row r="1867" spans="1:8" x14ac:dyDescent="0.25">
      <c r="A1867">
        <v>18.065388006967307</v>
      </c>
      <c r="B1867">
        <v>10.335899456898966</v>
      </c>
      <c r="C1867">
        <v>12.023631262184367</v>
      </c>
      <c r="D1867">
        <v>15.7897140805819</v>
      </c>
      <c r="E1867">
        <v>38.738083574006019</v>
      </c>
      <c r="F1867">
        <v>13.48738621372275</v>
      </c>
      <c r="H1867">
        <f t="shared" si="29"/>
        <v>108.44010259436132</v>
      </c>
    </row>
    <row r="1868" spans="1:8" x14ac:dyDescent="0.25">
      <c r="A1868">
        <v>27.131817562199465</v>
      </c>
      <c r="B1868">
        <v>14.816159331606592</v>
      </c>
      <c r="C1868">
        <v>15.656845761850059</v>
      </c>
      <c r="D1868">
        <v>37.000107191322492</v>
      </c>
      <c r="E1868">
        <v>35.797542207569094</v>
      </c>
      <c r="F1868">
        <v>17.575741980421871</v>
      </c>
      <c r="H1868">
        <f t="shared" si="29"/>
        <v>147.97821403496957</v>
      </c>
    </row>
    <row r="1869" spans="1:8" x14ac:dyDescent="0.25">
      <c r="A1869">
        <v>19.402159248373252</v>
      </c>
      <c r="B1869">
        <v>9.3936853124682713</v>
      </c>
      <c r="C1869">
        <v>12.758780015462888</v>
      </c>
      <c r="D1869">
        <v>31.967880730084453</v>
      </c>
      <c r="E1869">
        <v>39.16801100137895</v>
      </c>
      <c r="F1869">
        <v>14.45843614293468</v>
      </c>
      <c r="H1869">
        <f t="shared" si="29"/>
        <v>127.1489524507025</v>
      </c>
    </row>
    <row r="1870" spans="1:8" x14ac:dyDescent="0.25">
      <c r="A1870">
        <v>24.736593382041491</v>
      </c>
      <c r="B1870">
        <v>7.8127890969687552</v>
      </c>
      <c r="C1870">
        <v>14.004279969364784</v>
      </c>
      <c r="D1870">
        <v>25.62021261494818</v>
      </c>
      <c r="E1870">
        <v>25.828092995510538</v>
      </c>
      <c r="F1870">
        <v>22.171870486409297</v>
      </c>
      <c r="H1870">
        <f t="shared" si="29"/>
        <v>120.17383854524303</v>
      </c>
    </row>
    <row r="1871" spans="1:8" x14ac:dyDescent="0.25">
      <c r="A1871">
        <v>22.096786451054815</v>
      </c>
      <c r="B1871">
        <v>8.4230150361413898</v>
      </c>
      <c r="C1871">
        <v>15.410783575842519</v>
      </c>
      <c r="D1871">
        <v>14.35508811573526</v>
      </c>
      <c r="E1871">
        <v>24.814113213879821</v>
      </c>
      <c r="F1871">
        <v>19.996823340353522</v>
      </c>
      <c r="H1871">
        <f t="shared" si="29"/>
        <v>105.09660973300731</v>
      </c>
    </row>
    <row r="1872" spans="1:8" x14ac:dyDescent="0.25">
      <c r="A1872">
        <v>17.867191639919373</v>
      </c>
      <c r="B1872">
        <v>5.3813707175501122</v>
      </c>
      <c r="C1872">
        <v>8.9372216203586454</v>
      </c>
      <c r="D1872">
        <v>11.521150056016861</v>
      </c>
      <c r="E1872">
        <v>17.209264852313432</v>
      </c>
      <c r="F1872">
        <v>18.30075769575793</v>
      </c>
      <c r="H1872">
        <f t="shared" si="29"/>
        <v>79.216956581916349</v>
      </c>
    </row>
    <row r="1873" spans="1:8" x14ac:dyDescent="0.25">
      <c r="A1873">
        <v>6.3169820808557215</v>
      </c>
      <c r="B1873">
        <v>6.5575575018697903</v>
      </c>
      <c r="C1873">
        <v>6.9383460845920375</v>
      </c>
      <c r="D1873">
        <v>9.764285028299895</v>
      </c>
      <c r="E1873">
        <v>11.226784141220438</v>
      </c>
      <c r="F1873">
        <v>6.964862160809929</v>
      </c>
      <c r="H1873">
        <f t="shared" si="29"/>
        <v>47.768816997647811</v>
      </c>
    </row>
    <row r="1874" spans="1:8" x14ac:dyDescent="0.25">
      <c r="A1874">
        <v>5.5958846604018762</v>
      </c>
      <c r="B1874">
        <v>3.5317221454079157</v>
      </c>
      <c r="C1874">
        <v>6.6315278032935021</v>
      </c>
      <c r="D1874">
        <v>8.9741371892420929</v>
      </c>
      <c r="E1874">
        <v>9.539521784744629</v>
      </c>
      <c r="F1874">
        <v>5.2243009669448783</v>
      </c>
      <c r="H1874">
        <f t="shared" si="29"/>
        <v>39.497094550034902</v>
      </c>
    </row>
    <row r="1875" spans="1:8" x14ac:dyDescent="0.25">
      <c r="A1875">
        <v>5.6211863242976357</v>
      </c>
      <c r="B1875">
        <v>2.7697301695514698</v>
      </c>
      <c r="C1875">
        <v>4.6508790961020345</v>
      </c>
      <c r="D1875">
        <v>8.4356006731530506</v>
      </c>
      <c r="E1875">
        <v>9.4502915639802509</v>
      </c>
      <c r="F1875">
        <v>4.9075973512068858</v>
      </c>
      <c r="H1875">
        <f t="shared" si="29"/>
        <v>35.835285178291329</v>
      </c>
    </row>
    <row r="1876" spans="1:8" x14ac:dyDescent="0.25">
      <c r="A1876">
        <v>5.4820271729706773</v>
      </c>
      <c r="B1876">
        <v>3.8890046901075279</v>
      </c>
      <c r="C1876">
        <v>4.426081543468996</v>
      </c>
      <c r="D1876">
        <v>6.5595513345679795</v>
      </c>
      <c r="E1876">
        <v>9.7098703880784232</v>
      </c>
      <c r="F1876">
        <v>4.9468581299958974</v>
      </c>
      <c r="H1876">
        <f t="shared" si="29"/>
        <v>35.013393259189499</v>
      </c>
    </row>
    <row r="1877" spans="1:8" x14ac:dyDescent="0.25">
      <c r="A1877">
        <v>5.6085354923727673</v>
      </c>
      <c r="B1877">
        <v>3.7878273323183196</v>
      </c>
      <c r="C1877">
        <v>4.6356900722820491</v>
      </c>
      <c r="D1877">
        <v>6.2991115440412653</v>
      </c>
      <c r="E1877">
        <v>9.1014825191176989</v>
      </c>
      <c r="F1877">
        <v>5.0410839991485616</v>
      </c>
      <c r="H1877">
        <f t="shared" si="29"/>
        <v>34.473730959280658</v>
      </c>
    </row>
    <row r="1878" spans="1:8" x14ac:dyDescent="0.25">
      <c r="A1878">
        <v>5.7940810274191277</v>
      </c>
      <c r="B1878">
        <v>7.2784461761322774</v>
      </c>
      <c r="C1878">
        <v>6.6588680461672656</v>
      </c>
      <c r="D1878">
        <v>9.3361043556976533</v>
      </c>
      <c r="E1878">
        <v>10.139797815392344</v>
      </c>
      <c r="F1878">
        <v>7.2344528419668288</v>
      </c>
      <c r="H1878">
        <f t="shared" si="29"/>
        <v>46.4417502627755</v>
      </c>
    </row>
    <row r="1879" spans="1:8" x14ac:dyDescent="0.25">
      <c r="A1879">
        <v>8.7838943086902237</v>
      </c>
      <c r="B1879">
        <v>5.0651914744502102</v>
      </c>
      <c r="C1879">
        <v>10.261704498170884</v>
      </c>
      <c r="D1879">
        <v>14.421301621833766</v>
      </c>
      <c r="E1879">
        <v>13.822572381966072</v>
      </c>
      <c r="F1879">
        <v>11.14744379668076</v>
      </c>
      <c r="H1879">
        <f t="shared" si="29"/>
        <v>63.502108081791917</v>
      </c>
    </row>
    <row r="1880" spans="1:8" x14ac:dyDescent="0.25">
      <c r="A1880">
        <v>12.018290340759339</v>
      </c>
      <c r="B1880">
        <v>4.5624664779070434</v>
      </c>
      <c r="C1880">
        <v>7.4760375281333848</v>
      </c>
      <c r="D1880">
        <v>12.152385480508913</v>
      </c>
      <c r="E1880">
        <v>16.921294594429579</v>
      </c>
      <c r="F1880">
        <v>11.006104992956525</v>
      </c>
      <c r="H1880">
        <f t="shared" si="29"/>
        <v>64.136579414694779</v>
      </c>
    </row>
    <row r="1881" spans="1:8" x14ac:dyDescent="0.25">
      <c r="A1881">
        <v>9.8381303034775271</v>
      </c>
      <c r="B1881">
        <v>4.2526108196876571</v>
      </c>
      <c r="C1881">
        <v>6.3459741552810591</v>
      </c>
      <c r="D1881">
        <v>19.802252548342992</v>
      </c>
      <c r="E1881">
        <v>15.079907311098452</v>
      </c>
      <c r="F1881">
        <v>7.593034621767381</v>
      </c>
      <c r="H1881">
        <f t="shared" si="29"/>
        <v>62.911909759655067</v>
      </c>
    </row>
    <row r="1882" spans="1:8" x14ac:dyDescent="0.25">
      <c r="A1882">
        <v>9.7959608637381947</v>
      </c>
      <c r="B1882">
        <v>5.1663688322336672</v>
      </c>
      <c r="C1882">
        <v>15.580900642716976</v>
      </c>
      <c r="D1882">
        <v>12.642365425454768</v>
      </c>
      <c r="E1882">
        <v>11.336293957634551</v>
      </c>
      <c r="F1882">
        <v>12.990083015461989</v>
      </c>
      <c r="H1882">
        <f t="shared" si="29"/>
        <v>67.511972737240143</v>
      </c>
    </row>
    <row r="1883" spans="1:8" x14ac:dyDescent="0.25">
      <c r="A1883">
        <v>11.271891256394394</v>
      </c>
      <c r="B1883">
        <v>6.8105008963485618</v>
      </c>
      <c r="C1883">
        <v>8.0258801906843029</v>
      </c>
      <c r="D1883">
        <v>13.163245006524255</v>
      </c>
      <c r="E1883">
        <v>12.970829365474177</v>
      </c>
      <c r="F1883">
        <v>11.61595575713244</v>
      </c>
      <c r="H1883">
        <f t="shared" si="29"/>
        <v>63.858302472558137</v>
      </c>
    </row>
    <row r="1884" spans="1:8" x14ac:dyDescent="0.25">
      <c r="A1884">
        <v>13.536390173292942</v>
      </c>
      <c r="B1884">
        <v>4.4423183655337963</v>
      </c>
      <c r="C1884">
        <v>4.9212437202502866</v>
      </c>
      <c r="D1884">
        <v>10.828115359116959</v>
      </c>
      <c r="E1884">
        <v>24.286843727518018</v>
      </c>
      <c r="F1884">
        <v>10.008881211180499</v>
      </c>
      <c r="H1884">
        <f t="shared" si="29"/>
        <v>68.023792556892502</v>
      </c>
    </row>
    <row r="1885" spans="1:8" x14ac:dyDescent="0.25">
      <c r="A1885">
        <v>14.227968985855616</v>
      </c>
      <c r="B1885">
        <v>6.8674131601121813</v>
      </c>
      <c r="C1885">
        <v>4.8665632344696048</v>
      </c>
      <c r="D1885">
        <v>18.42942585587209</v>
      </c>
      <c r="E1885">
        <v>20.977213720539304</v>
      </c>
      <c r="F1885">
        <v>17.243334053166368</v>
      </c>
      <c r="H1885">
        <f t="shared" si="29"/>
        <v>82.611919010015157</v>
      </c>
    </row>
    <row r="1886" spans="1:8" x14ac:dyDescent="0.25">
      <c r="A1886">
        <v>7.9868918966258073</v>
      </c>
      <c r="B1886">
        <v>6.2382164663325046</v>
      </c>
      <c r="C1886">
        <v>5.8933412452487755</v>
      </c>
      <c r="D1886">
        <v>16.438606440061385</v>
      </c>
      <c r="E1886">
        <v>13.064115505350797</v>
      </c>
      <c r="F1886">
        <v>10.529740876741327</v>
      </c>
      <c r="H1886">
        <f t="shared" si="29"/>
        <v>60.150912430360599</v>
      </c>
    </row>
    <row r="1887" spans="1:8" x14ac:dyDescent="0.25">
      <c r="A1887">
        <v>9.9646386228642765</v>
      </c>
      <c r="B1887">
        <v>6.4848362759537643</v>
      </c>
      <c r="C1887">
        <v>6.5798851222569255</v>
      </c>
      <c r="D1887">
        <v>13.097031500441812</v>
      </c>
      <c r="E1887">
        <v>13.498098851865489</v>
      </c>
      <c r="F1887">
        <v>7.6244432448024</v>
      </c>
      <c r="H1887">
        <f t="shared" si="29"/>
        <v>57.248933618184672</v>
      </c>
    </row>
    <row r="1888" spans="1:8" x14ac:dyDescent="0.25">
      <c r="A1888">
        <v>16.020170177017043</v>
      </c>
      <c r="B1888">
        <v>5.3845325099702421</v>
      </c>
      <c r="C1888">
        <v>8.162581405141534</v>
      </c>
      <c r="D1888">
        <v>13.467827134423207</v>
      </c>
      <c r="E1888">
        <v>18.42604059023488</v>
      </c>
      <c r="F1888">
        <v>11.016574533965024</v>
      </c>
      <c r="H1888">
        <f t="shared" si="29"/>
        <v>72.477726350751936</v>
      </c>
    </row>
    <row r="1889" spans="1:8" x14ac:dyDescent="0.25">
      <c r="A1889">
        <v>16.235234319939231</v>
      </c>
      <c r="B1889">
        <v>3.730915068560452</v>
      </c>
      <c r="C1889">
        <v>5.5318424781474569</v>
      </c>
      <c r="D1889">
        <v>14.399230453107499</v>
      </c>
      <c r="E1889">
        <v>19.573865702864616</v>
      </c>
      <c r="F1889">
        <v>8.0039641066580369</v>
      </c>
      <c r="H1889">
        <f t="shared" si="29"/>
        <v>67.475052129277287</v>
      </c>
    </row>
    <row r="1890" spans="1:8" x14ac:dyDescent="0.25">
      <c r="A1890">
        <v>11.588162054884279</v>
      </c>
      <c r="B1890">
        <v>6.3362320317015826</v>
      </c>
      <c r="C1890">
        <v>14.894356765664622</v>
      </c>
      <c r="D1890">
        <v>11.834560651425589</v>
      </c>
      <c r="E1890">
        <v>23.398597438897923</v>
      </c>
      <c r="F1890">
        <v>8.2918764845869504</v>
      </c>
      <c r="H1890">
        <f t="shared" si="29"/>
        <v>76.343785427160952</v>
      </c>
    </row>
    <row r="1891" spans="1:8" x14ac:dyDescent="0.25">
      <c r="A1891">
        <v>23.635971003473422</v>
      </c>
      <c r="B1891">
        <v>6.1117447691132476</v>
      </c>
      <c r="C1891">
        <v>16.993479858705026</v>
      </c>
      <c r="D1891">
        <v>19.343172239585002</v>
      </c>
      <c r="E1891">
        <v>29.806949658222109</v>
      </c>
      <c r="F1891">
        <v>13.914020010121392</v>
      </c>
      <c r="H1891">
        <f t="shared" si="29"/>
        <v>109.80533753922019</v>
      </c>
    </row>
    <row r="1892" spans="1:8" x14ac:dyDescent="0.25">
      <c r="A1892">
        <v>36.742232890891302</v>
      </c>
      <c r="B1892">
        <v>7.6641848527050724</v>
      </c>
      <c r="C1892">
        <v>29.014073316156338</v>
      </c>
      <c r="D1892">
        <v>19.992064599096608</v>
      </c>
      <c r="E1892">
        <v>38.746195412319025</v>
      </c>
      <c r="F1892">
        <v>16.086449770894099</v>
      </c>
      <c r="H1892">
        <f t="shared" si="29"/>
        <v>148.24520084206245</v>
      </c>
    </row>
    <row r="1893" spans="1:8" x14ac:dyDescent="0.25">
      <c r="A1893">
        <v>26.098666287312518</v>
      </c>
      <c r="B1893">
        <v>9.9343518181680128</v>
      </c>
      <c r="C1893">
        <v>20.013057795685235</v>
      </c>
      <c r="D1893">
        <v>27.160780189462489</v>
      </c>
      <c r="E1893">
        <v>36.779074636065801</v>
      </c>
      <c r="F1893">
        <v>11.909102905579887</v>
      </c>
      <c r="H1893">
        <f t="shared" si="29"/>
        <v>131.89503363227394</v>
      </c>
    </row>
    <row r="1894" spans="1:8" x14ac:dyDescent="0.25">
      <c r="A1894">
        <v>18.335272421599718</v>
      </c>
      <c r="B1894">
        <v>9.0174320131616152</v>
      </c>
      <c r="C1894">
        <v>17.060311563550535</v>
      </c>
      <c r="D1894">
        <v>19.590369328943403</v>
      </c>
      <c r="E1894">
        <v>25.045300604074271</v>
      </c>
      <c r="F1894">
        <v>18.457800811018714</v>
      </c>
      <c r="H1894">
        <f t="shared" si="29"/>
        <v>107.50648674234826</v>
      </c>
    </row>
    <row r="1895" spans="1:8" x14ac:dyDescent="0.25">
      <c r="A1895">
        <v>20.291934427968521</v>
      </c>
      <c r="B1895">
        <v>6.247701843638902</v>
      </c>
      <c r="C1895">
        <v>12.761817820218043</v>
      </c>
      <c r="D1895">
        <v>17.436223264828122</v>
      </c>
      <c r="E1895">
        <v>17.979889486324446</v>
      </c>
      <c r="F1895">
        <v>17.973584539001916</v>
      </c>
      <c r="H1895">
        <f t="shared" si="29"/>
        <v>92.69115138197995</v>
      </c>
    </row>
    <row r="1896" spans="1:8" x14ac:dyDescent="0.25">
      <c r="A1896">
        <v>14.43459924084835</v>
      </c>
      <c r="B1896">
        <v>5.1379127003547334</v>
      </c>
      <c r="C1896">
        <v>12.312222714940916</v>
      </c>
      <c r="D1896">
        <v>14.456615491744401</v>
      </c>
      <c r="E1896">
        <v>19.581977541148113</v>
      </c>
      <c r="F1896">
        <v>11.299252141403972</v>
      </c>
      <c r="H1896">
        <f t="shared" si="29"/>
        <v>77.22257983044048</v>
      </c>
    </row>
    <row r="1897" spans="1:8" x14ac:dyDescent="0.25">
      <c r="A1897">
        <v>7.1224183808802772</v>
      </c>
      <c r="B1897">
        <v>3.6139287486188367</v>
      </c>
      <c r="C1897">
        <v>8.4268704197463205</v>
      </c>
      <c r="D1897">
        <v>9.8128415993949005</v>
      </c>
      <c r="E1897">
        <v>10.869863258103898</v>
      </c>
      <c r="F1897">
        <v>9.0038052736695242</v>
      </c>
      <c r="H1897">
        <f t="shared" si="29"/>
        <v>48.849727680413764</v>
      </c>
    </row>
    <row r="1898" spans="1:8" x14ac:dyDescent="0.25">
      <c r="A1898">
        <v>7.1561539327361752</v>
      </c>
      <c r="B1898">
        <v>2.6811999814830374</v>
      </c>
      <c r="C1898">
        <v>5.2766668778191903</v>
      </c>
      <c r="D1898">
        <v>6.4536097248521269</v>
      </c>
      <c r="E1898">
        <v>9.4705711596004711</v>
      </c>
      <c r="F1898">
        <v>5.3289963770774742</v>
      </c>
      <c r="H1898">
        <f t="shared" si="29"/>
        <v>36.36719805356848</v>
      </c>
    </row>
    <row r="1899" spans="1:8" x14ac:dyDescent="0.25">
      <c r="A1899">
        <v>6.101917937902849</v>
      </c>
      <c r="B1899">
        <v>2.6559056420242326</v>
      </c>
      <c r="C1899">
        <v>7.5094533805285106</v>
      </c>
      <c r="D1899">
        <v>6.8464765275437305</v>
      </c>
      <c r="E1899">
        <v>9.4056764535685495</v>
      </c>
      <c r="F1899">
        <v>5.1510141798282554</v>
      </c>
      <c r="H1899">
        <f t="shared" si="29"/>
        <v>37.670444121396116</v>
      </c>
    </row>
    <row r="1900" spans="1:8" x14ac:dyDescent="0.25">
      <c r="A1900">
        <v>5.7392607557089041</v>
      </c>
      <c r="B1900">
        <v>2.6590674344616154</v>
      </c>
      <c r="C1900">
        <v>5.9297949024322136</v>
      </c>
      <c r="D1900">
        <v>6.8508907612504419</v>
      </c>
      <c r="E1900">
        <v>11.652655649510651</v>
      </c>
      <c r="F1900">
        <v>5.292352983533446</v>
      </c>
      <c r="H1900">
        <f t="shared" si="29"/>
        <v>38.124022486897275</v>
      </c>
    </row>
    <row r="1901" spans="1:8" x14ac:dyDescent="0.25">
      <c r="A1901">
        <v>5.6085354923420851</v>
      </c>
      <c r="B1901">
        <v>3.3736325238608398</v>
      </c>
      <c r="C1901">
        <v>4.8088449439227157</v>
      </c>
      <c r="D1901">
        <v>6.7140495154109585</v>
      </c>
      <c r="E1901">
        <v>11.681047083355352</v>
      </c>
      <c r="F1901">
        <v>5.1483967945642277</v>
      </c>
      <c r="H1901">
        <f t="shared" si="29"/>
        <v>37.334506353456185</v>
      </c>
    </row>
    <row r="1902" spans="1:8" x14ac:dyDescent="0.25">
      <c r="A1902">
        <v>5.983843506506922</v>
      </c>
      <c r="B1902">
        <v>7.6420523056951524</v>
      </c>
      <c r="C1902">
        <v>4.9759242060420199</v>
      </c>
      <c r="D1902">
        <v>7.7778798462440815</v>
      </c>
      <c r="E1902">
        <v>10.001896565163044</v>
      </c>
      <c r="F1902">
        <v>5.9597862232894316</v>
      </c>
      <c r="H1902">
        <f t="shared" si="29"/>
        <v>42.341382652940652</v>
      </c>
    </row>
    <row r="1903" spans="1:8" x14ac:dyDescent="0.25">
      <c r="A1903">
        <v>9.1254667709991626</v>
      </c>
      <c r="B1903">
        <v>6.5227777851275928</v>
      </c>
      <c r="C1903">
        <v>12.883330010855287</v>
      </c>
      <c r="D1903">
        <v>14.906867332960498</v>
      </c>
      <c r="E1903">
        <v>12.841039953439846</v>
      </c>
      <c r="F1903">
        <v>10.650140598410477</v>
      </c>
      <c r="H1903">
        <f t="shared" si="29"/>
        <v>66.929622451792866</v>
      </c>
    </row>
    <row r="1904" spans="1:8" x14ac:dyDescent="0.25">
      <c r="A1904">
        <v>13.199034654933392</v>
      </c>
      <c r="B1904">
        <v>5.0240881728389981</v>
      </c>
      <c r="C1904">
        <v>8.2597911576380678</v>
      </c>
      <c r="D1904">
        <v>18.734007983787098</v>
      </c>
      <c r="E1904">
        <v>21.565321993850297</v>
      </c>
      <c r="F1904">
        <v>11.854137815244801</v>
      </c>
      <c r="H1904">
        <f t="shared" si="29"/>
        <v>78.636381778292645</v>
      </c>
    </row>
    <row r="1905" spans="1:8" x14ac:dyDescent="0.25">
      <c r="A1905">
        <v>9.2477581464058431</v>
      </c>
      <c r="B1905">
        <v>5.3655617553862038</v>
      </c>
      <c r="C1905">
        <v>13.536458035468311</v>
      </c>
      <c r="D1905">
        <v>15.242349097079433</v>
      </c>
      <c r="E1905">
        <v>28.17241425032346</v>
      </c>
      <c r="F1905">
        <v>6.5486979054197851</v>
      </c>
      <c r="H1905">
        <f t="shared" si="29"/>
        <v>78.113239190083036</v>
      </c>
    </row>
    <row r="1906" spans="1:8" x14ac:dyDescent="0.25">
      <c r="A1906">
        <v>9.5134256171195499</v>
      </c>
      <c r="B1906">
        <v>3.1333362991143456</v>
      </c>
      <c r="C1906">
        <v>7.7646289808457256</v>
      </c>
      <c r="D1906">
        <v>14.341845414534831</v>
      </c>
      <c r="E1906">
        <v>12.480063151240575</v>
      </c>
      <c r="F1906">
        <v>10.890940041786864</v>
      </c>
      <c r="H1906">
        <f t="shared" si="29"/>
        <v>58.124239504641892</v>
      </c>
    </row>
    <row r="1907" spans="1:8" x14ac:dyDescent="0.25">
      <c r="A1907">
        <v>17.196697547195683</v>
      </c>
      <c r="B1907">
        <v>4.8248952496922133</v>
      </c>
      <c r="C1907">
        <v>11.005966665725921</v>
      </c>
      <c r="D1907">
        <v>19.104803617768493</v>
      </c>
      <c r="E1907">
        <v>22.441400525074648</v>
      </c>
      <c r="F1907">
        <v>7.6924952614385775</v>
      </c>
      <c r="H1907">
        <f t="shared" si="29"/>
        <v>82.266258866895527</v>
      </c>
    </row>
    <row r="1908" spans="1:8" x14ac:dyDescent="0.25">
      <c r="A1908">
        <v>12.22492059573673</v>
      </c>
      <c r="B1908">
        <v>3.4937806362340869</v>
      </c>
      <c r="C1908">
        <v>12.953199520444901</v>
      </c>
      <c r="D1908">
        <v>13.088203032948094</v>
      </c>
      <c r="E1908">
        <v>30.979110285702344</v>
      </c>
      <c r="F1908">
        <v>16.007928213277985</v>
      </c>
      <c r="H1908">
        <f t="shared" si="29"/>
        <v>88.747142284344136</v>
      </c>
    </row>
    <row r="1909" spans="1:8" x14ac:dyDescent="0.25">
      <c r="A1909">
        <v>11.427918183672313</v>
      </c>
      <c r="B1909">
        <v>2.848774980319257</v>
      </c>
      <c r="C1909">
        <v>6.7287375557900351</v>
      </c>
      <c r="D1909">
        <v>22.234495337956368</v>
      </c>
      <c r="E1909">
        <v>21.115114970827619</v>
      </c>
      <c r="F1909">
        <v>12.555597063309351</v>
      </c>
      <c r="H1909">
        <f t="shared" si="29"/>
        <v>76.910638091874944</v>
      </c>
    </row>
    <row r="1910" spans="1:8" x14ac:dyDescent="0.25">
      <c r="A1910">
        <v>8.7965451406304318</v>
      </c>
      <c r="B1910">
        <v>6.5860136337487241</v>
      </c>
      <c r="C1910">
        <v>9.6662947641158024</v>
      </c>
      <c r="D1910">
        <v>12.854248644870415</v>
      </c>
      <c r="E1910">
        <v>19.598201217656097</v>
      </c>
      <c r="F1910">
        <v>14.43226229039915</v>
      </c>
      <c r="H1910">
        <f t="shared" si="29"/>
        <v>71.933565691420625</v>
      </c>
    </row>
    <row r="1911" spans="1:8" x14ac:dyDescent="0.25">
      <c r="A1911">
        <v>7.046513389254363</v>
      </c>
      <c r="B1911">
        <v>4.5877608173600963</v>
      </c>
      <c r="C1911">
        <v>8.8612765012145136</v>
      </c>
      <c r="D1911">
        <v>9.5921299125337161</v>
      </c>
      <c r="E1911">
        <v>18.555830002210186</v>
      </c>
      <c r="F1911">
        <v>8.1426855251087229</v>
      </c>
      <c r="H1911">
        <f t="shared" si="29"/>
        <v>56.786196147681601</v>
      </c>
    </row>
    <row r="1912" spans="1:8" x14ac:dyDescent="0.25">
      <c r="A1912">
        <v>12.292391699417845</v>
      </c>
      <c r="B1912">
        <v>3.2187046947511471</v>
      </c>
      <c r="C1912">
        <v>7.6704570331043485</v>
      </c>
      <c r="D1912">
        <v>12.44813914097838</v>
      </c>
      <c r="E1912">
        <v>20.697355300820909</v>
      </c>
      <c r="F1912">
        <v>16.287988435471952</v>
      </c>
      <c r="H1912">
        <f t="shared" si="29"/>
        <v>72.615036304544589</v>
      </c>
    </row>
    <row r="1913" spans="1:8" x14ac:dyDescent="0.25">
      <c r="A1913">
        <v>15.024971397920034</v>
      </c>
      <c r="B1913">
        <v>4.6509966659697248</v>
      </c>
      <c r="C1913">
        <v>8.0228423859291489</v>
      </c>
      <c r="D1913">
        <v>11.622677431945707</v>
      </c>
      <c r="E1913">
        <v>21.374693794984815</v>
      </c>
      <c r="F1913">
        <v>15.0080870462665</v>
      </c>
      <c r="H1913">
        <f t="shared" si="29"/>
        <v>75.704268723015929</v>
      </c>
    </row>
    <row r="1914" spans="1:8" x14ac:dyDescent="0.25">
      <c r="A1914">
        <v>8.585697941672974</v>
      </c>
      <c r="B1914">
        <v>10.335899456904716</v>
      </c>
      <c r="C1914">
        <v>8.2719423767028974</v>
      </c>
      <c r="D1914">
        <v>12.81893477494372</v>
      </c>
      <c r="E1914">
        <v>24.432856816001308</v>
      </c>
      <c r="F1914">
        <v>14.955739341195443</v>
      </c>
      <c r="H1914">
        <f t="shared" si="29"/>
        <v>79.401070707421056</v>
      </c>
    </row>
    <row r="1915" spans="1:8" x14ac:dyDescent="0.25">
      <c r="A1915">
        <v>20.241331100192344</v>
      </c>
      <c r="B1915">
        <v>7.4618301371324067</v>
      </c>
      <c r="C1915">
        <v>22.750119889507623</v>
      </c>
      <c r="D1915">
        <v>15.140821721118471</v>
      </c>
      <c r="E1915">
        <v>33.282872349333843</v>
      </c>
      <c r="F1915">
        <v>16.130945320230207</v>
      </c>
      <c r="H1915">
        <f t="shared" si="29"/>
        <v>115.00792051751489</v>
      </c>
    </row>
    <row r="1916" spans="1:8" x14ac:dyDescent="0.25">
      <c r="A1916">
        <v>31.639730676019511</v>
      </c>
      <c r="B1916">
        <v>12.052752746924135</v>
      </c>
      <c r="C1916">
        <v>13.57898730216206</v>
      </c>
      <c r="D1916">
        <v>17.842332768704097</v>
      </c>
      <c r="E1916">
        <v>29.733943113936199</v>
      </c>
      <c r="F1916">
        <v>12.419493030113173</v>
      </c>
      <c r="H1916">
        <f t="shared" si="29"/>
        <v>117.26723963785916</v>
      </c>
    </row>
    <row r="1917" spans="1:8" x14ac:dyDescent="0.25">
      <c r="A1917">
        <v>26.330598206201007</v>
      </c>
      <c r="B1917">
        <v>10.582519266514476</v>
      </c>
      <c r="C1917">
        <v>13.21748853506074</v>
      </c>
      <c r="D1917">
        <v>28.410008337310401</v>
      </c>
      <c r="E1917">
        <v>33.5505630116565</v>
      </c>
      <c r="F1917">
        <v>13.764829050624121</v>
      </c>
      <c r="H1917">
        <f t="shared" si="29"/>
        <v>125.85600640736723</v>
      </c>
    </row>
    <row r="1918" spans="1:8" x14ac:dyDescent="0.25">
      <c r="A1918">
        <v>31.062009350857352</v>
      </c>
      <c r="B1918">
        <v>8.9130928629522774</v>
      </c>
      <c r="C1918">
        <v>12.324373934005745</v>
      </c>
      <c r="D1918">
        <v>23.925146859558769</v>
      </c>
      <c r="E1918">
        <v>19.253448091964806</v>
      </c>
      <c r="F1918">
        <v>14.516018618533794</v>
      </c>
      <c r="H1918">
        <f t="shared" si="29"/>
        <v>109.99408971787273</v>
      </c>
    </row>
    <row r="1919" spans="1:8" x14ac:dyDescent="0.25">
      <c r="A1919">
        <v>20.283500540008383</v>
      </c>
      <c r="B1919">
        <v>9.9217046484414855</v>
      </c>
      <c r="C1919">
        <v>21.72637968349466</v>
      </c>
      <c r="D1919">
        <v>22.600876738247109</v>
      </c>
      <c r="E1919">
        <v>18.916806804379945</v>
      </c>
      <c r="F1919">
        <v>13.756976894870126</v>
      </c>
      <c r="H1919">
        <f t="shared" si="29"/>
        <v>107.2062453094417</v>
      </c>
    </row>
    <row r="1920" spans="1:8" x14ac:dyDescent="0.25">
      <c r="A1920">
        <v>19.75216559859631</v>
      </c>
      <c r="B1920">
        <v>6.636602312643328</v>
      </c>
      <c r="C1920">
        <v>12.871178791790456</v>
      </c>
      <c r="D1920">
        <v>15.674944003356268</v>
      </c>
      <c r="E1920">
        <v>15.432772275102753</v>
      </c>
      <c r="F1920">
        <v>12.922030998854378</v>
      </c>
      <c r="H1920">
        <f t="shared" si="29"/>
        <v>83.2896939803435</v>
      </c>
    </row>
    <row r="1921" spans="1:8" x14ac:dyDescent="0.25">
      <c r="A1921">
        <v>12.954451904166056</v>
      </c>
      <c r="B1921">
        <v>4.834380626981357</v>
      </c>
      <c r="C1921">
        <v>6.7864558463258735</v>
      </c>
      <c r="D1921">
        <v>12.9116336834752</v>
      </c>
      <c r="E1921">
        <v>10.610284434064747</v>
      </c>
      <c r="F1921">
        <v>7.6087389332944113</v>
      </c>
      <c r="H1921">
        <f t="shared" si="29"/>
        <v>55.705945428307643</v>
      </c>
    </row>
    <row r="1922" spans="1:8" x14ac:dyDescent="0.25">
      <c r="A1922">
        <v>6.5193953918683833</v>
      </c>
      <c r="B1922">
        <v>3.6581938426501779</v>
      </c>
      <c r="C1922">
        <v>6.8137960892106886</v>
      </c>
      <c r="D1922">
        <v>7.0318743445263996</v>
      </c>
      <c r="E1922">
        <v>9.2028804973073299</v>
      </c>
      <c r="F1922">
        <v>6.6769497828905386</v>
      </c>
      <c r="H1922">
        <f t="shared" ref="H1922:H1985" si="30">SUM(A1922:F1922)</f>
        <v>39.90308994845352</v>
      </c>
    </row>
    <row r="1923" spans="1:8" x14ac:dyDescent="0.25">
      <c r="A1923">
        <v>5.6675727080477198</v>
      </c>
      <c r="B1923">
        <v>2.6653910193191277</v>
      </c>
      <c r="C1923">
        <v>6.8715143797686284</v>
      </c>
      <c r="D1923">
        <v>6.5551371007970323</v>
      </c>
      <c r="E1923">
        <v>9.6003605716348002</v>
      </c>
      <c r="F1923">
        <v>4.7871976294996488</v>
      </c>
      <c r="H1923">
        <f t="shared" si="30"/>
        <v>36.147173409066959</v>
      </c>
    </row>
    <row r="1924" spans="1:8" x14ac:dyDescent="0.25">
      <c r="A1924">
        <v>5.920589346805877</v>
      </c>
      <c r="B1924">
        <v>2.7634065846824556</v>
      </c>
      <c r="C1924">
        <v>5.0852851775923309</v>
      </c>
      <c r="D1924">
        <v>6.9568323709823545</v>
      </c>
      <c r="E1924">
        <v>9.2961666371544389</v>
      </c>
      <c r="F1924">
        <v>4.6484762110680071</v>
      </c>
      <c r="H1924">
        <f t="shared" si="30"/>
        <v>34.670756328285464</v>
      </c>
    </row>
    <row r="1925" spans="1:8" x14ac:dyDescent="0.25">
      <c r="A1925">
        <v>5.9796265625268523</v>
      </c>
      <c r="B1925">
        <v>2.6559056420299836</v>
      </c>
      <c r="C1925">
        <v>4.9668107917323461</v>
      </c>
      <c r="D1925">
        <v>6.8994473323936276</v>
      </c>
      <c r="E1925">
        <v>8.9595253497171381</v>
      </c>
      <c r="F1925">
        <v>4.5987458912133654</v>
      </c>
      <c r="H1925">
        <f t="shared" si="30"/>
        <v>34.06006156961331</v>
      </c>
    </row>
    <row r="1926" spans="1:8" x14ac:dyDescent="0.25">
      <c r="A1926">
        <v>6.6459037112397912</v>
      </c>
      <c r="B1926">
        <v>2.7760537544147335</v>
      </c>
      <c r="C1926">
        <v>4.9060546964303011</v>
      </c>
      <c r="D1926">
        <v>7.1245732530257637</v>
      </c>
      <c r="E1926">
        <v>9.0406437322570383</v>
      </c>
      <c r="F1926">
        <v>4.6537109815770172</v>
      </c>
      <c r="H1926">
        <f t="shared" si="30"/>
        <v>35.146940128944649</v>
      </c>
    </row>
    <row r="1927" spans="1:8" x14ac:dyDescent="0.25">
      <c r="A1927">
        <v>12.077327556449632</v>
      </c>
      <c r="B1927">
        <v>4.9450433620654604</v>
      </c>
      <c r="C1927">
        <v>5.7444888117267165</v>
      </c>
      <c r="D1927">
        <v>12.355440232446899</v>
      </c>
      <c r="E1927">
        <v>10.456159507209424</v>
      </c>
      <c r="F1927">
        <v>6.2974289210444212</v>
      </c>
      <c r="H1927">
        <f t="shared" si="30"/>
        <v>51.875888390942556</v>
      </c>
    </row>
    <row r="1928" spans="1:8" x14ac:dyDescent="0.25">
      <c r="A1928">
        <v>19.562403119569879</v>
      </c>
      <c r="B1928">
        <v>5.2359282657123103</v>
      </c>
      <c r="C1928">
        <v>7.0385936418768811</v>
      </c>
      <c r="D1928">
        <v>15.794128314336787</v>
      </c>
      <c r="E1928">
        <v>15.266479590910709</v>
      </c>
      <c r="F1928">
        <v>6.5905760695013882</v>
      </c>
      <c r="H1928">
        <f t="shared" si="30"/>
        <v>69.488109001907958</v>
      </c>
    </row>
    <row r="1929" spans="1:8" x14ac:dyDescent="0.25">
      <c r="A1929">
        <v>12.840594416704175</v>
      </c>
      <c r="B1929">
        <v>2.8487749803135052</v>
      </c>
      <c r="C1929">
        <v>9.5721228163523229</v>
      </c>
      <c r="D1929">
        <v>18.663380243949767</v>
      </c>
      <c r="E1929">
        <v>32.747491024718059</v>
      </c>
      <c r="F1929">
        <v>7.7160517287196022</v>
      </c>
      <c r="H1929">
        <f t="shared" si="30"/>
        <v>84.388415210757444</v>
      </c>
    </row>
    <row r="1930" spans="1:8" x14ac:dyDescent="0.25">
      <c r="A1930">
        <v>11.212854040719442</v>
      </c>
      <c r="B1930">
        <v>3.1776013931456868</v>
      </c>
      <c r="C1930">
        <v>22.057500402944957</v>
      </c>
      <c r="D1930">
        <v>13.026403760636596</v>
      </c>
      <c r="E1930">
        <v>30.699251865924936</v>
      </c>
      <c r="F1930">
        <v>12.377614866031568</v>
      </c>
      <c r="H1930">
        <f t="shared" si="30"/>
        <v>92.551226329403178</v>
      </c>
    </row>
    <row r="1931" spans="1:8" x14ac:dyDescent="0.25">
      <c r="A1931">
        <v>17.72803248856173</v>
      </c>
      <c r="B1931">
        <v>4.1261391224396444</v>
      </c>
      <c r="C1931">
        <v>11.595300790259641</v>
      </c>
      <c r="D1931">
        <v>14.178518766230253</v>
      </c>
      <c r="E1931">
        <v>17.728422500480264</v>
      </c>
      <c r="F1931">
        <v>10.270619736583404</v>
      </c>
      <c r="H1931">
        <f t="shared" si="30"/>
        <v>75.627033404554936</v>
      </c>
    </row>
    <row r="1932" spans="1:8" x14ac:dyDescent="0.25">
      <c r="A1932">
        <v>16.530420398544109</v>
      </c>
      <c r="B1932">
        <v>6.6935145764011956</v>
      </c>
      <c r="C1932">
        <v>15.857340876364489</v>
      </c>
      <c r="D1932">
        <v>14.867139229343149</v>
      </c>
      <c r="E1932">
        <v>20.774417764278081</v>
      </c>
      <c r="F1932">
        <v>9.9905595144180062</v>
      </c>
      <c r="H1932">
        <f t="shared" si="30"/>
        <v>84.713392359349044</v>
      </c>
    </row>
    <row r="1933" spans="1:8" x14ac:dyDescent="0.25">
      <c r="A1933">
        <v>15.708116322553249</v>
      </c>
      <c r="B1933">
        <v>9.1691980498626826</v>
      </c>
      <c r="C1933">
        <v>19.022733442111605</v>
      </c>
      <c r="D1933">
        <v>20.349617531861515</v>
      </c>
      <c r="E1933">
        <v>23.532442770014981</v>
      </c>
      <c r="F1933">
        <v>8.3573111159305355</v>
      </c>
      <c r="H1933">
        <f t="shared" si="30"/>
        <v>96.139419232334575</v>
      </c>
    </row>
    <row r="1934" spans="1:8" x14ac:dyDescent="0.25">
      <c r="A1934">
        <v>21.839552868331928</v>
      </c>
      <c r="B1934">
        <v>9.6877320085525049</v>
      </c>
      <c r="C1934">
        <v>19.782184633519783</v>
      </c>
      <c r="D1934">
        <v>24.295942493572284</v>
      </c>
      <c r="E1934">
        <v>27.138154873190565</v>
      </c>
      <c r="F1934">
        <v>8.7603884450481537</v>
      </c>
      <c r="H1934">
        <f t="shared" si="30"/>
        <v>111.50395532221522</v>
      </c>
    </row>
    <row r="1935" spans="1:8" x14ac:dyDescent="0.25">
      <c r="A1935">
        <v>21.147974055738569</v>
      </c>
      <c r="B1935">
        <v>10.772226812366364</v>
      </c>
      <c r="C1935">
        <v>14.794109208435035</v>
      </c>
      <c r="D1935">
        <v>24.485754544309842</v>
      </c>
      <c r="E1935">
        <v>19.273727687585023</v>
      </c>
      <c r="F1935">
        <v>10.647523213136928</v>
      </c>
      <c r="H1935">
        <f t="shared" si="30"/>
        <v>101.12131552157177</v>
      </c>
    </row>
    <row r="1936" spans="1:8" x14ac:dyDescent="0.25">
      <c r="A1936">
        <v>17.985266071345983</v>
      </c>
      <c r="B1936">
        <v>10.449723984408948</v>
      </c>
      <c r="C1936">
        <v>14.447799465109497</v>
      </c>
      <c r="D1936">
        <v>15.211449460891567</v>
      </c>
      <c r="E1936">
        <v>30.459952637535508</v>
      </c>
      <c r="F1936">
        <v>9.6633863576715164</v>
      </c>
      <c r="H1936">
        <f t="shared" si="30"/>
        <v>98.217577976963014</v>
      </c>
    </row>
    <row r="1937" spans="1:8" x14ac:dyDescent="0.25">
      <c r="A1937">
        <v>22.822100815458047</v>
      </c>
      <c r="B1937">
        <v>10.310605117457415</v>
      </c>
      <c r="C1937">
        <v>11.589225180727226</v>
      </c>
      <c r="D1937">
        <v>19.709553639875743</v>
      </c>
      <c r="E1937">
        <v>40.757931298806881</v>
      </c>
      <c r="F1937">
        <v>14.243810552141433</v>
      </c>
      <c r="H1937">
        <f t="shared" si="30"/>
        <v>119.43322660446674</v>
      </c>
    </row>
    <row r="1938" spans="1:8" x14ac:dyDescent="0.25">
      <c r="A1938">
        <v>13.759888204175269</v>
      </c>
      <c r="B1938">
        <v>6.5828518413170913</v>
      </c>
      <c r="C1938">
        <v>11.923383704921626</v>
      </c>
      <c r="D1938">
        <v>18.60599520536104</v>
      </c>
      <c r="E1938">
        <v>49.97297955353946</v>
      </c>
      <c r="F1938">
        <v>17.298299143472892</v>
      </c>
      <c r="H1938">
        <f t="shared" si="30"/>
        <v>118.14339765278737</v>
      </c>
    </row>
    <row r="1939" spans="1:8" x14ac:dyDescent="0.25">
      <c r="A1939">
        <v>15.720767154493458</v>
      </c>
      <c r="B1939">
        <v>11.85613022387048</v>
      </c>
      <c r="C1939">
        <v>18.339227369880714</v>
      </c>
      <c r="D1939">
        <v>30.153630663826931</v>
      </c>
      <c r="E1939">
        <v>49.530884368770785</v>
      </c>
      <c r="F1939">
        <v>19.054564648931628</v>
      </c>
      <c r="H1939">
        <f t="shared" si="30"/>
        <v>144.65520442977399</v>
      </c>
    </row>
    <row r="1940" spans="1:8" x14ac:dyDescent="0.25">
      <c r="A1940">
        <v>17.744900264512694</v>
      </c>
      <c r="B1940">
        <v>10.756417850213957</v>
      </c>
      <c r="C1940">
        <v>19.062224904072298</v>
      </c>
      <c r="D1940">
        <v>27.646345900653461</v>
      </c>
      <c r="E1940">
        <v>32.475744443253653</v>
      </c>
      <c r="F1940">
        <v>23.928135991791855</v>
      </c>
      <c r="H1940">
        <f t="shared" si="30"/>
        <v>131.61376935449792</v>
      </c>
    </row>
    <row r="1941" spans="1:8" x14ac:dyDescent="0.25">
      <c r="A1941">
        <v>18.238282710088797</v>
      </c>
      <c r="B1941">
        <v>14.120564996797157</v>
      </c>
      <c r="C1941">
        <v>15.079662856359068</v>
      </c>
      <c r="D1941">
        <v>29.01034412567882</v>
      </c>
      <c r="E1941">
        <v>38.559623132477256</v>
      </c>
      <c r="F1941">
        <v>19.449789822295251</v>
      </c>
      <c r="H1941">
        <f t="shared" si="30"/>
        <v>134.45826764369633</v>
      </c>
    </row>
    <row r="1942" spans="1:8" x14ac:dyDescent="0.25">
      <c r="A1942">
        <v>20.127473612776487</v>
      </c>
      <c r="B1942">
        <v>10.073470685131049</v>
      </c>
      <c r="C1942">
        <v>13.472664135389007</v>
      </c>
      <c r="D1942">
        <v>22.327194246455729</v>
      </c>
      <c r="E1942">
        <v>22.753706297809003</v>
      </c>
      <c r="F1942">
        <v>15.12848676793565</v>
      </c>
      <c r="H1942">
        <f t="shared" si="30"/>
        <v>103.88299574549693</v>
      </c>
    </row>
    <row r="1943" spans="1:8" x14ac:dyDescent="0.25">
      <c r="A1943">
        <v>15.796672146119372</v>
      </c>
      <c r="B1943">
        <v>16.438158848694311</v>
      </c>
      <c r="C1943">
        <v>15.605203080846639</v>
      </c>
      <c r="D1943">
        <v>15.299734135652102</v>
      </c>
      <c r="E1943">
        <v>21.934410634333069</v>
      </c>
      <c r="F1943">
        <v>17.047030159135616</v>
      </c>
      <c r="H1943">
        <f t="shared" si="30"/>
        <v>102.12120900478111</v>
      </c>
    </row>
    <row r="1944" spans="1:8" x14ac:dyDescent="0.25">
      <c r="A1944">
        <v>17.487666681774463</v>
      </c>
      <c r="B1944">
        <v>11.379290959130371</v>
      </c>
      <c r="C1944">
        <v>8.7124240677035054</v>
      </c>
      <c r="D1944">
        <v>12.059686572041667</v>
      </c>
      <c r="E1944">
        <v>16.97807746208947</v>
      </c>
      <c r="F1944">
        <v>12.456136423647679</v>
      </c>
      <c r="H1944">
        <f t="shared" si="30"/>
        <v>79.073282166387159</v>
      </c>
    </row>
    <row r="1945" spans="1:8" x14ac:dyDescent="0.25">
      <c r="A1945">
        <v>9.8929505752491149</v>
      </c>
      <c r="B1945">
        <v>15.761535268468915</v>
      </c>
      <c r="C1945">
        <v>10.289044741022545</v>
      </c>
      <c r="D1945">
        <v>15.273248733219123</v>
      </c>
      <c r="E1945">
        <v>12.995164880265659</v>
      </c>
      <c r="F1945">
        <v>8.7708579860661757</v>
      </c>
      <c r="H1945">
        <f t="shared" si="30"/>
        <v>72.982802184291529</v>
      </c>
    </row>
    <row r="1946" spans="1:8" x14ac:dyDescent="0.25">
      <c r="A1946">
        <v>10.24295692548751</v>
      </c>
      <c r="B1946">
        <v>6.1275537312541513</v>
      </c>
      <c r="C1946">
        <v>4.8544120154268784</v>
      </c>
      <c r="D1946">
        <v>13.534040640473535</v>
      </c>
      <c r="E1946">
        <v>11.766221385007492</v>
      </c>
      <c r="F1946">
        <v>5.2687965162238557</v>
      </c>
      <c r="H1946">
        <f t="shared" si="30"/>
        <v>51.793981213873423</v>
      </c>
    </row>
    <row r="1947" spans="1:8" x14ac:dyDescent="0.25">
      <c r="A1947">
        <v>6.3718023525966263</v>
      </c>
      <c r="B1947">
        <v>2.6622292268874959</v>
      </c>
      <c r="C1947">
        <v>4.9121303059627159</v>
      </c>
      <c r="D1947">
        <v>8.3870441021222781</v>
      </c>
      <c r="E1947">
        <v>10.472383183776426</v>
      </c>
      <c r="F1947">
        <v>4.9520929005144296</v>
      </c>
      <c r="H1947">
        <f t="shared" si="30"/>
        <v>37.757682071859975</v>
      </c>
    </row>
    <row r="1948" spans="1:8" x14ac:dyDescent="0.25">
      <c r="A1948">
        <v>9.9857233427646239</v>
      </c>
      <c r="B1948">
        <v>2.598993378272116</v>
      </c>
      <c r="C1948">
        <v>9.1680947825462002</v>
      </c>
      <c r="D1948">
        <v>7.3761845760427001</v>
      </c>
      <c r="E1948">
        <v>9.4300119683895414</v>
      </c>
      <c r="F1948">
        <v>4.9965884498314947</v>
      </c>
      <c r="H1948">
        <f t="shared" si="30"/>
        <v>43.555596497846672</v>
      </c>
    </row>
    <row r="1949" spans="1:8" x14ac:dyDescent="0.25">
      <c r="A1949">
        <v>14.122545386384555</v>
      </c>
      <c r="B1949">
        <v>2.6400966798833281</v>
      </c>
      <c r="C1949">
        <v>5.3009693159599012</v>
      </c>
      <c r="D1949">
        <v>6.2108268692807309</v>
      </c>
      <c r="E1949">
        <v>9.6774230350329518</v>
      </c>
      <c r="F1949">
        <v>4.8290757935812527</v>
      </c>
      <c r="H1949">
        <f t="shared" si="30"/>
        <v>42.780937080122719</v>
      </c>
    </row>
    <row r="1950" spans="1:8" x14ac:dyDescent="0.25">
      <c r="A1950">
        <v>7.4724247311646952</v>
      </c>
      <c r="B1950">
        <v>2.5863462085340871</v>
      </c>
      <c r="C1950">
        <v>5.4072924827440056</v>
      </c>
      <c r="D1950">
        <v>11.026755877348235</v>
      </c>
      <c r="E1950">
        <v>9.6206401672255097</v>
      </c>
      <c r="F1950">
        <v>4.8997451954624145</v>
      </c>
      <c r="H1950">
        <f t="shared" si="30"/>
        <v>41.013204662478948</v>
      </c>
    </row>
    <row r="1951" spans="1:8" x14ac:dyDescent="0.25">
      <c r="A1951">
        <v>11.11586432919318</v>
      </c>
      <c r="B1951">
        <v>2.8772311122096927</v>
      </c>
      <c r="C1951">
        <v>5.981437583446688</v>
      </c>
      <c r="D1951">
        <v>11.521150056000803</v>
      </c>
      <c r="E1951">
        <v>10.338537852629855</v>
      </c>
      <c r="F1951">
        <v>5.4441613282471355</v>
      </c>
      <c r="H1951">
        <f t="shared" si="30"/>
        <v>47.278382261727351</v>
      </c>
    </row>
    <row r="1952" spans="1:8" x14ac:dyDescent="0.25">
      <c r="A1952">
        <v>11.014657673686848</v>
      </c>
      <c r="B1952">
        <v>3.4242212027611951</v>
      </c>
      <c r="C1952">
        <v>11.248991046967255</v>
      </c>
      <c r="D1952">
        <v>17.281725083985144</v>
      </c>
      <c r="E1952">
        <v>13.084395101000529</v>
      </c>
      <c r="F1952">
        <v>10.053376760507085</v>
      </c>
      <c r="H1952">
        <f t="shared" si="30"/>
        <v>66.107366868908059</v>
      </c>
    </row>
    <row r="1953" spans="1:8" x14ac:dyDescent="0.25">
      <c r="A1953">
        <v>19.478064239983826</v>
      </c>
      <c r="B1953">
        <v>5.3782089251012275</v>
      </c>
      <c r="C1953">
        <v>15.650770152295543</v>
      </c>
      <c r="D1953">
        <v>16.822644775291387</v>
      </c>
      <c r="E1953">
        <v>15.315150620405142</v>
      </c>
      <c r="F1953">
        <v>11.050600542254548</v>
      </c>
      <c r="H1953">
        <f t="shared" si="30"/>
        <v>83.695439255331664</v>
      </c>
    </row>
    <row r="1954" spans="1:8" x14ac:dyDescent="0.25">
      <c r="A1954">
        <v>22.720894159997737</v>
      </c>
      <c r="B1954">
        <v>6.3836589181703065</v>
      </c>
      <c r="C1954">
        <v>15.268006751874978</v>
      </c>
      <c r="D1954">
        <v>14.160861831258874</v>
      </c>
      <c r="E1954">
        <v>17.02674849164292</v>
      </c>
      <c r="F1954">
        <v>13.796237673687706</v>
      </c>
      <c r="H1954">
        <f t="shared" si="30"/>
        <v>89.356407826632534</v>
      </c>
    </row>
    <row r="1955" spans="1:8" x14ac:dyDescent="0.25">
      <c r="A1955">
        <v>25.095033620301393</v>
      </c>
      <c r="B1955">
        <v>10.310605117445913</v>
      </c>
      <c r="C1955">
        <v>14.13186776949024</v>
      </c>
      <c r="D1955">
        <v>18.208714168962722</v>
      </c>
      <c r="E1955">
        <v>20.41749688116154</v>
      </c>
      <c r="F1955">
        <v>13.660133640510567</v>
      </c>
      <c r="H1955">
        <f t="shared" si="30"/>
        <v>101.82385119787237</v>
      </c>
    </row>
    <row r="1956" spans="1:8" x14ac:dyDescent="0.25">
      <c r="A1956">
        <v>28.274609380568236</v>
      </c>
      <c r="B1956">
        <v>17.336107899099417</v>
      </c>
      <c r="C1956">
        <v>12.612965386740191</v>
      </c>
      <c r="D1956">
        <v>17.44063749856695</v>
      </c>
      <c r="E1956">
        <v>24.116495124184226</v>
      </c>
      <c r="F1956">
        <v>23.292111375070888</v>
      </c>
      <c r="H1956">
        <f t="shared" si="30"/>
        <v>123.07292666422991</v>
      </c>
    </row>
    <row r="1957" spans="1:8" x14ac:dyDescent="0.25">
      <c r="A1957">
        <v>34.123510679774292</v>
      </c>
      <c r="B1957">
        <v>9.8647923846893697</v>
      </c>
      <c r="C1957">
        <v>15.292309189971483</v>
      </c>
      <c r="D1957">
        <v>21.528217939872093</v>
      </c>
      <c r="E1957">
        <v>28.679404141183085</v>
      </c>
      <c r="F1957">
        <v>19.407911658204128</v>
      </c>
      <c r="H1957">
        <f t="shared" si="30"/>
        <v>128.89614599369446</v>
      </c>
    </row>
    <row r="1958" spans="1:8" x14ac:dyDescent="0.25">
      <c r="A1958">
        <v>36.269935165200209</v>
      </c>
      <c r="B1958">
        <v>20.523194669545752</v>
      </c>
      <c r="C1958">
        <v>14.775882379815688</v>
      </c>
      <c r="D1958">
        <v>21.294263551778357</v>
      </c>
      <c r="E1958">
        <v>24.956070383309893</v>
      </c>
      <c r="F1958">
        <v>16.63348328899998</v>
      </c>
      <c r="H1958">
        <f t="shared" si="30"/>
        <v>134.45282943864987</v>
      </c>
    </row>
    <row r="1959" spans="1:8" x14ac:dyDescent="0.25">
      <c r="A1959">
        <v>31.509005412652694</v>
      </c>
      <c r="B1959">
        <v>12.751508874170952</v>
      </c>
      <c r="C1959">
        <v>10.140192307544691</v>
      </c>
      <c r="D1959">
        <v>28.820532074941262</v>
      </c>
      <c r="E1959">
        <v>32.062040692359176</v>
      </c>
      <c r="F1959">
        <v>18.839939058081249</v>
      </c>
      <c r="H1959">
        <f t="shared" si="30"/>
        <v>134.12321841975003</v>
      </c>
    </row>
    <row r="1960" spans="1:8" x14ac:dyDescent="0.25">
      <c r="A1960">
        <v>26.520360685258119</v>
      </c>
      <c r="B1960">
        <v>4.1640806316019709</v>
      </c>
      <c r="C1960">
        <v>11.08494958961416</v>
      </c>
      <c r="D1960">
        <v>21.417862096449529</v>
      </c>
      <c r="E1960">
        <v>24.651876448859035</v>
      </c>
      <c r="F1960">
        <v>12.228423906553338</v>
      </c>
      <c r="H1960">
        <f t="shared" si="30"/>
        <v>100.06755335833614</v>
      </c>
    </row>
    <row r="1961" spans="1:8" x14ac:dyDescent="0.25">
      <c r="A1961">
        <v>16.424996799027024</v>
      </c>
      <c r="B1961">
        <v>5.359238170534443</v>
      </c>
      <c r="C1961">
        <v>12.020593457440263</v>
      </c>
      <c r="D1961">
        <v>20.089177741302681</v>
      </c>
      <c r="E1961">
        <v>28.423881236167642</v>
      </c>
      <c r="F1961">
        <v>15.350964514540021</v>
      </c>
      <c r="H1961">
        <f t="shared" si="30"/>
        <v>97.668851919012084</v>
      </c>
    </row>
    <row r="1962" spans="1:8" x14ac:dyDescent="0.25">
      <c r="A1962">
        <v>24.255861768436276</v>
      </c>
      <c r="B1962">
        <v>5.2327664732749266</v>
      </c>
      <c r="C1962">
        <v>15.331800651932177</v>
      </c>
      <c r="D1962">
        <v>23.642635900370024</v>
      </c>
      <c r="E1962">
        <v>40.088704643074031</v>
      </c>
      <c r="F1962">
        <v>15.44257299843818</v>
      </c>
      <c r="H1962">
        <f t="shared" si="30"/>
        <v>123.99434243552562</v>
      </c>
    </row>
    <row r="1963" spans="1:8" x14ac:dyDescent="0.25">
      <c r="A1963">
        <v>39.306134830206048</v>
      </c>
      <c r="B1963">
        <v>6.902192876854377</v>
      </c>
      <c r="C1963">
        <v>15.028020175355644</v>
      </c>
      <c r="D1963">
        <v>35.609623563880206</v>
      </c>
      <c r="E1963">
        <v>56.738252655921173</v>
      </c>
      <c r="F1963">
        <v>21.357863672401024</v>
      </c>
      <c r="H1963">
        <f t="shared" si="30"/>
        <v>174.94208777461847</v>
      </c>
    </row>
    <row r="1964" spans="1:8" x14ac:dyDescent="0.25">
      <c r="A1964">
        <v>28.417985475890603</v>
      </c>
      <c r="B1964">
        <v>14.799758977109931</v>
      </c>
      <c r="C1964">
        <v>20.83630288718377</v>
      </c>
      <c r="D1964">
        <v>44.226207820341337</v>
      </c>
      <c r="E1964">
        <v>43.337495863133071</v>
      </c>
      <c r="F1964">
        <v>18.565113606443905</v>
      </c>
      <c r="H1964">
        <f t="shared" si="30"/>
        <v>170.18286463010259</v>
      </c>
    </row>
    <row r="1965" spans="1:8" x14ac:dyDescent="0.25">
      <c r="A1965">
        <v>28.266175492654121</v>
      </c>
      <c r="B1965">
        <v>18.983401755651691</v>
      </c>
      <c r="C1965">
        <v>14.654370189189496</v>
      </c>
      <c r="D1965">
        <v>47.726695174478493</v>
      </c>
      <c r="E1965">
        <v>44.6272781452519</v>
      </c>
      <c r="F1965">
        <v>16.374362148851578</v>
      </c>
      <c r="H1965">
        <f t="shared" si="30"/>
        <v>170.63228290607728</v>
      </c>
    </row>
    <row r="1966" spans="1:8" x14ac:dyDescent="0.25">
      <c r="A1966">
        <v>21.801600372526643</v>
      </c>
      <c r="B1966">
        <v>12.650331516381744</v>
      </c>
      <c r="C1966">
        <v>12.89244342515391</v>
      </c>
      <c r="D1966">
        <v>32.219492053181682</v>
      </c>
      <c r="E1966">
        <v>29.397301826469388</v>
      </c>
      <c r="F1966">
        <v>20.177422922857247</v>
      </c>
      <c r="H1966">
        <f t="shared" si="30"/>
        <v>129.13859211657063</v>
      </c>
    </row>
    <row r="1967" spans="1:8" x14ac:dyDescent="0.25">
      <c r="A1967">
        <v>17.55092084149085</v>
      </c>
      <c r="B1967">
        <v>7.2120485350795152</v>
      </c>
      <c r="C1967">
        <v>9.9609618263826611</v>
      </c>
      <c r="D1967">
        <v>22.040269053447862</v>
      </c>
      <c r="E1967">
        <v>31.542883044221856</v>
      </c>
      <c r="F1967">
        <v>16.651804985771989</v>
      </c>
      <c r="H1967">
        <f t="shared" si="30"/>
        <v>104.95888828639472</v>
      </c>
    </row>
    <row r="1968" spans="1:8" x14ac:dyDescent="0.25">
      <c r="A1968">
        <v>17.057538395899407</v>
      </c>
      <c r="B1968">
        <v>10.49082728602016</v>
      </c>
      <c r="C1968">
        <v>10.930021546570737</v>
      </c>
      <c r="D1968">
        <v>14.752369152181753</v>
      </c>
      <c r="E1968">
        <v>17.13625830805703</v>
      </c>
      <c r="F1968">
        <v>11.822729192190739</v>
      </c>
      <c r="H1968">
        <f t="shared" si="30"/>
        <v>82.189743880919821</v>
      </c>
    </row>
    <row r="1969" spans="1:8" x14ac:dyDescent="0.25">
      <c r="A1969">
        <v>10.803810474729389</v>
      </c>
      <c r="B1969">
        <v>7.3511674020483033</v>
      </c>
      <c r="C1969">
        <v>5.5865229639060363</v>
      </c>
      <c r="D1969">
        <v>10.651546009644068</v>
      </c>
      <c r="E1969">
        <v>13.25879962344656</v>
      </c>
      <c r="F1969">
        <v>7.3312960963739968</v>
      </c>
      <c r="H1969">
        <f t="shared" si="30"/>
        <v>54.983142570148352</v>
      </c>
    </row>
    <row r="1970" spans="1:8" x14ac:dyDescent="0.25">
      <c r="A1970">
        <v>8.1218341039266733</v>
      </c>
      <c r="B1970">
        <v>2.8045098862764135</v>
      </c>
      <c r="C1970">
        <v>4.9212437202723898</v>
      </c>
      <c r="D1970">
        <v>8.9873798904264639</v>
      </c>
      <c r="E1970">
        <v>10.975317155405767</v>
      </c>
      <c r="F1970">
        <v>6.9988881691184952</v>
      </c>
      <c r="H1970">
        <f t="shared" si="30"/>
        <v>42.809172925426203</v>
      </c>
    </row>
    <row r="1971" spans="1:8" x14ac:dyDescent="0.25">
      <c r="A1971">
        <v>5.8868537950113433</v>
      </c>
      <c r="B1971">
        <v>2.7223032830827463</v>
      </c>
      <c r="C1971">
        <v>4.9333949393151162</v>
      </c>
      <c r="D1971">
        <v>8.2060605188142048</v>
      </c>
      <c r="E1971">
        <v>10.074903109419445</v>
      </c>
      <c r="F1971">
        <v>6.7109757911800596</v>
      </c>
      <c r="H1971">
        <f t="shared" si="30"/>
        <v>38.534491436822918</v>
      </c>
    </row>
    <row r="1972" spans="1:8" x14ac:dyDescent="0.25">
      <c r="A1972">
        <v>5.8151657473194769</v>
      </c>
      <c r="B1972">
        <v>2.7918627165671399</v>
      </c>
      <c r="C1972">
        <v>5.0943985918909531</v>
      </c>
      <c r="D1972">
        <v>7.4247411471858857</v>
      </c>
      <c r="E1972">
        <v>10.281754984792903</v>
      </c>
      <c r="F1972">
        <v>5.5069785743552586</v>
      </c>
      <c r="H1972">
        <f t="shared" si="30"/>
        <v>36.914901762111619</v>
      </c>
    </row>
    <row r="1973" spans="1:8" x14ac:dyDescent="0.25">
      <c r="A1973">
        <v>5.8868537950113424</v>
      </c>
      <c r="B1973">
        <v>3.1238509218136992</v>
      </c>
      <c r="C1973">
        <v>4.7845425057930564</v>
      </c>
      <c r="D1973">
        <v>6.7008068141623518</v>
      </c>
      <c r="E1973">
        <v>11.482307046235883</v>
      </c>
      <c r="F1973">
        <v>5.3316137623510231</v>
      </c>
      <c r="H1973">
        <f t="shared" si="30"/>
        <v>37.309974845367357</v>
      </c>
    </row>
    <row r="1974" spans="1:8" x14ac:dyDescent="0.25">
      <c r="A1974">
        <v>6.3633684645904642</v>
      </c>
      <c r="B1974">
        <v>5.8113744881542484</v>
      </c>
      <c r="C1974">
        <v>7.8162716618602008</v>
      </c>
      <c r="D1974">
        <v>8.9299948518377388</v>
      </c>
      <c r="E1974">
        <v>13.948305874888163</v>
      </c>
      <c r="F1974">
        <v>5.2164488111718406</v>
      </c>
      <c r="H1974">
        <f t="shared" si="30"/>
        <v>48.085764152502662</v>
      </c>
    </row>
    <row r="1975" spans="1:8" x14ac:dyDescent="0.25">
      <c r="A1975">
        <v>11.11586432920852</v>
      </c>
      <c r="B1975">
        <v>4.2937141212758645</v>
      </c>
      <c r="C1975">
        <v>7.4274326518740663</v>
      </c>
      <c r="D1975">
        <v>15.026051643908898</v>
      </c>
      <c r="E1975">
        <v>17.184929337580972</v>
      </c>
      <c r="F1975">
        <v>8.5667019362338159</v>
      </c>
      <c r="H1975">
        <f t="shared" si="30"/>
        <v>63.61469402008214</v>
      </c>
    </row>
    <row r="1976" spans="1:8" x14ac:dyDescent="0.25">
      <c r="A1976">
        <v>9.2182395385453546</v>
      </c>
      <c r="B1976">
        <v>3.0795858277823585</v>
      </c>
      <c r="C1976">
        <v>7.2664289992871769</v>
      </c>
      <c r="D1976">
        <v>16.147267013346806</v>
      </c>
      <c r="E1976">
        <v>20.186309490937575</v>
      </c>
      <c r="F1976">
        <v>10.859531418742323</v>
      </c>
      <c r="H1976">
        <f t="shared" si="30"/>
        <v>66.757362288641588</v>
      </c>
    </row>
    <row r="1977" spans="1:8" x14ac:dyDescent="0.25">
      <c r="A1977">
        <v>7.5441127788258804</v>
      </c>
      <c r="B1977">
        <v>3.1712778082824231</v>
      </c>
      <c r="C1977">
        <v>7.3454119231864663</v>
      </c>
      <c r="D1977">
        <v>17.047770695907467</v>
      </c>
      <c r="E1977">
        <v>17.266047720091361</v>
      </c>
      <c r="F1977">
        <v>12.539892751791845</v>
      </c>
      <c r="H1977">
        <f t="shared" si="30"/>
        <v>64.914513678085441</v>
      </c>
    </row>
    <row r="1978" spans="1:8" x14ac:dyDescent="0.25">
      <c r="A1978">
        <v>12.351428915077456</v>
      </c>
      <c r="B1978">
        <v>3.3641471465716961</v>
      </c>
      <c r="C1978">
        <v>11.528469085425181</v>
      </c>
      <c r="D1978">
        <v>11.397551511313571</v>
      </c>
      <c r="E1978">
        <v>12.151533701998243</v>
      </c>
      <c r="F1978">
        <v>17.578359365657334</v>
      </c>
      <c r="H1978">
        <f t="shared" si="30"/>
        <v>68.371489726043478</v>
      </c>
    </row>
    <row r="1979" spans="1:8" x14ac:dyDescent="0.25">
      <c r="A1979">
        <v>13.953867627227794</v>
      </c>
      <c r="B1979">
        <v>3.6834881821032313</v>
      </c>
      <c r="C1979">
        <v>13.618478764133805</v>
      </c>
      <c r="D1979">
        <v>15.109922084946662</v>
      </c>
      <c r="E1979">
        <v>12.808592600423887</v>
      </c>
      <c r="F1979">
        <v>17.596681062467436</v>
      </c>
      <c r="H1979">
        <f t="shared" si="30"/>
        <v>76.771030321302817</v>
      </c>
    </row>
    <row r="1980" spans="1:8" x14ac:dyDescent="0.25">
      <c r="A1980">
        <v>8.9525720678776715</v>
      </c>
      <c r="B1980">
        <v>3.993343840334119</v>
      </c>
      <c r="C1980">
        <v>11.148743489704513</v>
      </c>
      <c r="D1980">
        <v>19.625683198837983</v>
      </c>
      <c r="E1980">
        <v>12.747753813592739</v>
      </c>
      <c r="F1980">
        <v>15.285529883186914</v>
      </c>
      <c r="H1980">
        <f t="shared" si="30"/>
        <v>71.753626293533941</v>
      </c>
    </row>
    <row r="1981" spans="1:8" x14ac:dyDescent="0.25">
      <c r="A1981">
        <v>9.6399339364602756</v>
      </c>
      <c r="B1981">
        <v>6.5038070305493054</v>
      </c>
      <c r="C1981">
        <v>8.1959972575698146</v>
      </c>
      <c r="D1981">
        <v>19.930265326769049</v>
      </c>
      <c r="E1981">
        <v>10.959093478897788</v>
      </c>
      <c r="F1981">
        <v>17.238099282666884</v>
      </c>
      <c r="H1981">
        <f t="shared" si="30"/>
        <v>72.467196312913117</v>
      </c>
    </row>
    <row r="1982" spans="1:8" x14ac:dyDescent="0.25">
      <c r="A1982">
        <v>10.07427916636143</v>
      </c>
      <c r="B1982">
        <v>7.8855103228732792</v>
      </c>
      <c r="C1982">
        <v>9.69667281173367</v>
      </c>
      <c r="D1982">
        <v>16.946243319898326</v>
      </c>
      <c r="E1982">
        <v>13.834740139361815</v>
      </c>
      <c r="F1982">
        <v>11.660451306449506</v>
      </c>
      <c r="H1982">
        <f t="shared" si="30"/>
        <v>70.097897066678016</v>
      </c>
    </row>
    <row r="1983" spans="1:8" x14ac:dyDescent="0.25">
      <c r="A1983">
        <v>9.5893306086840973</v>
      </c>
      <c r="B1983">
        <v>6.6998381612702094</v>
      </c>
      <c r="C1983">
        <v>8.521042367476646</v>
      </c>
      <c r="D1983">
        <v>22.67591871174298</v>
      </c>
      <c r="E1983">
        <v>19.257504011018021</v>
      </c>
      <c r="F1983">
        <v>8.6111974855508819</v>
      </c>
      <c r="H1983">
        <f t="shared" si="30"/>
        <v>75.354831345742838</v>
      </c>
    </row>
    <row r="1984" spans="1:8" x14ac:dyDescent="0.25">
      <c r="A1984">
        <v>12.524323618290992</v>
      </c>
      <c r="B1984">
        <v>5.3054876991909534</v>
      </c>
      <c r="C1984">
        <v>16.227953057786536</v>
      </c>
      <c r="D1984">
        <v>13.026403760652656</v>
      </c>
      <c r="E1984">
        <v>20.024072725916795</v>
      </c>
      <c r="F1984">
        <v>9.2236656350098691</v>
      </c>
      <c r="H1984">
        <f t="shared" si="30"/>
        <v>76.331906496847807</v>
      </c>
    </row>
    <row r="1985" spans="1:8" x14ac:dyDescent="0.25">
      <c r="A1985">
        <v>13.582776556997002</v>
      </c>
      <c r="B1985">
        <v>4.8912928907334727</v>
      </c>
      <c r="C1985">
        <v>11.826173952425094</v>
      </c>
      <c r="D1985">
        <v>10.563261334851413</v>
      </c>
      <c r="E1985">
        <v>17.558073897175984</v>
      </c>
      <c r="F1985">
        <v>10.712957844490035</v>
      </c>
      <c r="H1985">
        <f t="shared" si="30"/>
        <v>69.134536476673006</v>
      </c>
    </row>
    <row r="1986" spans="1:8" x14ac:dyDescent="0.25">
      <c r="A1986">
        <v>13.810491531920764</v>
      </c>
      <c r="B1986">
        <v>4.8723221361494335</v>
      </c>
      <c r="C1986">
        <v>17.78027129299802</v>
      </c>
      <c r="D1986">
        <v>12.293640960167521</v>
      </c>
      <c r="E1986">
        <v>24.136774719804446</v>
      </c>
      <c r="F1986">
        <v>14.932182873895371</v>
      </c>
      <c r="H1986">
        <f t="shared" ref="H1986:H2049" si="31">SUM(A1986:F1986)</f>
        <v>87.825683514935562</v>
      </c>
    </row>
    <row r="1987" spans="1:8" x14ac:dyDescent="0.25">
      <c r="A1987">
        <v>28.919801809442191</v>
      </c>
      <c r="B1987">
        <v>12.938054627608466</v>
      </c>
      <c r="C1987">
        <v>19.630294395231516</v>
      </c>
      <c r="D1987">
        <v>25.699668822198934</v>
      </c>
      <c r="E1987">
        <v>22.088535561158878</v>
      </c>
      <c r="F1987">
        <v>15.908467573663923</v>
      </c>
      <c r="H1987">
        <f t="shared" si="31"/>
        <v>125.18482278930391</v>
      </c>
    </row>
    <row r="1988" spans="1:8" x14ac:dyDescent="0.25">
      <c r="A1988">
        <v>26.216740718769806</v>
      </c>
      <c r="B1988">
        <v>14.364023013975281</v>
      </c>
      <c r="C1988">
        <v>27.346318499828975</v>
      </c>
      <c r="D1988">
        <v>30.100659858960981</v>
      </c>
      <c r="E1988">
        <v>31.591554073716289</v>
      </c>
      <c r="F1988">
        <v>31.445266441226199</v>
      </c>
      <c r="H1988">
        <f t="shared" si="31"/>
        <v>161.06456260647755</v>
      </c>
    </row>
    <row r="1989" spans="1:8" x14ac:dyDescent="0.25">
      <c r="A1989">
        <v>27.351098649147751</v>
      </c>
      <c r="B1989">
        <v>16.615219224842683</v>
      </c>
      <c r="C1989">
        <v>31.732908581326225</v>
      </c>
      <c r="D1989">
        <v>33.490791369675563</v>
      </c>
      <c r="E1989">
        <v>46.509224619793955</v>
      </c>
      <c r="F1989">
        <v>18.303375080993391</v>
      </c>
      <c r="H1989">
        <f t="shared" si="31"/>
        <v>174.00261752577958</v>
      </c>
    </row>
    <row r="1990" spans="1:8" x14ac:dyDescent="0.25">
      <c r="A1990">
        <v>22.514263904989665</v>
      </c>
      <c r="B1990">
        <v>10.497150870877674</v>
      </c>
      <c r="C1990">
        <v>16.546922558160951</v>
      </c>
      <c r="D1990">
        <v>22.870144996203308</v>
      </c>
      <c r="E1990">
        <v>28.788913957538171</v>
      </c>
      <c r="F1990">
        <v>17.149108184032752</v>
      </c>
      <c r="H1990">
        <f t="shared" si="31"/>
        <v>118.36650447180251</v>
      </c>
    </row>
    <row r="1991" spans="1:8" x14ac:dyDescent="0.25">
      <c r="A1991">
        <v>16.59367455819913</v>
      </c>
      <c r="B1991">
        <v>6.6144697656334088</v>
      </c>
      <c r="C1991">
        <v>12.676759286808442</v>
      </c>
      <c r="D1991">
        <v>15.176135591045165</v>
      </c>
      <c r="E1991">
        <v>17.25793588180786</v>
      </c>
      <c r="F1991">
        <v>18.483974663563767</v>
      </c>
      <c r="H1991">
        <f t="shared" si="31"/>
        <v>86.802949747057781</v>
      </c>
    </row>
    <row r="1992" spans="1:8" x14ac:dyDescent="0.25">
      <c r="A1992">
        <v>16.100292112638364</v>
      </c>
      <c r="B1992">
        <v>4.2020221407757994</v>
      </c>
      <c r="C1992">
        <v>6.7044351176493251</v>
      </c>
      <c r="D1992">
        <v>11.838974885100184</v>
      </c>
      <c r="E1992">
        <v>13.769845433388914</v>
      </c>
      <c r="F1992">
        <v>14.659974807503012</v>
      </c>
      <c r="H1992">
        <f t="shared" si="31"/>
        <v>67.275544497055591</v>
      </c>
    </row>
    <row r="1993" spans="1:8" x14ac:dyDescent="0.25">
      <c r="A1993">
        <v>10.677302155357982</v>
      </c>
      <c r="B1993">
        <v>2.8298042257352178</v>
      </c>
      <c r="C1993">
        <v>4.7784668962716932</v>
      </c>
      <c r="D1993">
        <v>12.386339868634767</v>
      </c>
      <c r="E1993">
        <v>10.370985205557284</v>
      </c>
      <c r="F1993">
        <v>10.500949638941773</v>
      </c>
      <c r="H1993">
        <f t="shared" si="31"/>
        <v>51.543847990498719</v>
      </c>
    </row>
    <row r="1994" spans="1:8" x14ac:dyDescent="0.25">
      <c r="A1994">
        <v>8.033278280391233</v>
      </c>
      <c r="B1994">
        <v>2.8076716787137963</v>
      </c>
      <c r="C1994">
        <v>4.3349474004938262</v>
      </c>
      <c r="D1994">
        <v>6.6081079056790468</v>
      </c>
      <c r="E1994">
        <v>9.3488935858496411</v>
      </c>
      <c r="F1994">
        <v>5.9807253053159517</v>
      </c>
      <c r="H1994">
        <f t="shared" si="31"/>
        <v>37.113624156443493</v>
      </c>
    </row>
    <row r="1995" spans="1:8" x14ac:dyDescent="0.25">
      <c r="A1995">
        <v>6.7175917589009764</v>
      </c>
      <c r="B1995">
        <v>2.6400966798718253</v>
      </c>
      <c r="C1995">
        <v>4.3045693528207014</v>
      </c>
      <c r="D1995">
        <v>6.4977520622083054</v>
      </c>
      <c r="E1995">
        <v>8.9108543201931969</v>
      </c>
      <c r="F1995">
        <v>5.745160632467619</v>
      </c>
      <c r="H1995">
        <f t="shared" si="31"/>
        <v>34.816024806462622</v>
      </c>
    </row>
    <row r="1996" spans="1:8" x14ac:dyDescent="0.25">
      <c r="A1996">
        <v>6.4983106719373529</v>
      </c>
      <c r="B1996">
        <v>2.655905642029984</v>
      </c>
      <c r="C1996">
        <v>4.3440608148145516</v>
      </c>
      <c r="D1996">
        <v>6.2505549729301979</v>
      </c>
      <c r="E1996">
        <v>9.0609233279067709</v>
      </c>
      <c r="F1996">
        <v>5.8891168214558807</v>
      </c>
      <c r="H1996">
        <f t="shared" si="31"/>
        <v>34.698872251074739</v>
      </c>
    </row>
    <row r="1997" spans="1:8" x14ac:dyDescent="0.25">
      <c r="A1997">
        <v>6.2410770892144667</v>
      </c>
      <c r="B1997">
        <v>2.5515664918033925</v>
      </c>
      <c r="C1997">
        <v>4.5445559293289817</v>
      </c>
      <c r="D1997">
        <v>6.096056792103278</v>
      </c>
      <c r="E1997">
        <v>9.0406437321685065</v>
      </c>
      <c r="F1997">
        <v>5.5043611890912318</v>
      </c>
      <c r="H1997">
        <f t="shared" si="31"/>
        <v>33.978261223709858</v>
      </c>
    </row>
    <row r="1998" spans="1:8" x14ac:dyDescent="0.25">
      <c r="A1998">
        <v>6.2663787531562498</v>
      </c>
      <c r="B1998">
        <v>5.7101971303650396</v>
      </c>
      <c r="C1998">
        <v>4.7420132390661536</v>
      </c>
      <c r="D1998">
        <v>12.94253331961489</v>
      </c>
      <c r="E1998">
        <v>10.468327264664186</v>
      </c>
      <c r="F1998">
        <v>6.0644816334410727</v>
      </c>
      <c r="H1998">
        <f t="shared" si="31"/>
        <v>46.1939313403076</v>
      </c>
    </row>
    <row r="1999" spans="1:8" x14ac:dyDescent="0.25">
      <c r="A1999">
        <v>10.479105788325388</v>
      </c>
      <c r="B1999">
        <v>4.448641950402811</v>
      </c>
      <c r="C1999">
        <v>6.3915412268073251</v>
      </c>
      <c r="D1999">
        <v>15.264420265741464</v>
      </c>
      <c r="E1999">
        <v>12.224540246254644</v>
      </c>
      <c r="F1999">
        <v>12.49801458771976</v>
      </c>
      <c r="H1999">
        <f t="shared" si="31"/>
        <v>61.306264065251391</v>
      </c>
    </row>
    <row r="2000" spans="1:8" x14ac:dyDescent="0.25">
      <c r="A2000">
        <v>9.3152292500562748</v>
      </c>
      <c r="B2000">
        <v>4.6351877038230693</v>
      </c>
      <c r="C2000">
        <v>7.3423741184313114</v>
      </c>
      <c r="D2000">
        <v>13.595839912833206</v>
      </c>
      <c r="E2000">
        <v>18.097511140992548</v>
      </c>
      <c r="F2000">
        <v>14.039654502309073</v>
      </c>
      <c r="H2000">
        <f t="shared" si="31"/>
        <v>67.025796628445491</v>
      </c>
    </row>
    <row r="2001" spans="1:8" x14ac:dyDescent="0.25">
      <c r="A2001">
        <v>19.878673917983058</v>
      </c>
      <c r="B2001">
        <v>3.5317221454194181</v>
      </c>
      <c r="C2001">
        <v>5.5591827210212212</v>
      </c>
      <c r="D2001">
        <v>16.646075425722142</v>
      </c>
      <c r="E2001">
        <v>13.17362532179442</v>
      </c>
      <c r="F2001">
        <v>8.0615465822381065</v>
      </c>
      <c r="H2001">
        <f t="shared" si="31"/>
        <v>66.850826114178361</v>
      </c>
    </row>
    <row r="2002" spans="1:8" x14ac:dyDescent="0.25">
      <c r="A2002">
        <v>20.291934427983861</v>
      </c>
      <c r="B2002">
        <v>3.319882052534604</v>
      </c>
      <c r="C2002">
        <v>5.7718290546225832</v>
      </c>
      <c r="D2002">
        <v>9.3007904858351935</v>
      </c>
      <c r="E2002">
        <v>12.553069695437955</v>
      </c>
      <c r="F2002">
        <v>9.7837860793406648</v>
      </c>
      <c r="H2002">
        <f t="shared" si="31"/>
        <v>61.021291795754856</v>
      </c>
    </row>
    <row r="2003" spans="1:8" x14ac:dyDescent="0.25">
      <c r="A2003">
        <v>8.8091959725859823</v>
      </c>
      <c r="B2003">
        <v>6.2192457117484654</v>
      </c>
      <c r="C2003">
        <v>8.4450972483325106</v>
      </c>
      <c r="D2003">
        <v>11.384308810129202</v>
      </c>
      <c r="E2003">
        <v>10.634619948856228</v>
      </c>
      <c r="F2003">
        <v>11.498173420689231</v>
      </c>
      <c r="H2003">
        <f t="shared" si="31"/>
        <v>56.990641112341621</v>
      </c>
    </row>
    <row r="2004" spans="1:8" x14ac:dyDescent="0.25">
      <c r="A2004">
        <v>7.3670011316782942</v>
      </c>
      <c r="B2004">
        <v>8.7708122035691112</v>
      </c>
      <c r="C2004">
        <v>7.9134814143567338</v>
      </c>
      <c r="D2004">
        <v>10.099766792386713</v>
      </c>
      <c r="E2004">
        <v>13.031668152393857</v>
      </c>
      <c r="F2004">
        <v>11.660451306449506</v>
      </c>
      <c r="H2004">
        <f t="shared" si="31"/>
        <v>58.843181000834221</v>
      </c>
    </row>
    <row r="2005" spans="1:8" x14ac:dyDescent="0.25">
      <c r="A2005">
        <v>10.993572953786501</v>
      </c>
      <c r="B2005">
        <v>7.0919004227005171</v>
      </c>
      <c r="C2005">
        <v>8.9189947917724535</v>
      </c>
      <c r="D2005">
        <v>15.33946223928551</v>
      </c>
      <c r="E2005">
        <v>13.226352270430599</v>
      </c>
      <c r="F2005">
        <v>11.914337676088897</v>
      </c>
      <c r="H2005">
        <f t="shared" si="31"/>
        <v>67.484620354064475</v>
      </c>
    </row>
    <row r="2006" spans="1:8" x14ac:dyDescent="0.25">
      <c r="A2006">
        <v>12.182751155936032</v>
      </c>
      <c r="B2006">
        <v>6.1465244858439414</v>
      </c>
      <c r="C2006">
        <v>12.637267824836695</v>
      </c>
      <c r="D2006">
        <v>18.283756142506771</v>
      </c>
      <c r="E2006">
        <v>11.952793664819755</v>
      </c>
      <c r="F2006">
        <v>8.9959531178964856</v>
      </c>
      <c r="H2006">
        <f t="shared" si="31"/>
        <v>70.199046391839687</v>
      </c>
    </row>
    <row r="2007" spans="1:8" x14ac:dyDescent="0.25">
      <c r="A2007">
        <v>13.456268237686958</v>
      </c>
      <c r="B2007">
        <v>3.8953282749765425</v>
      </c>
      <c r="C2007">
        <v>6.0756095311880651</v>
      </c>
      <c r="D2007">
        <v>27.796429847757608</v>
      </c>
      <c r="E2007">
        <v>15.41654859856526</v>
      </c>
      <c r="F2007">
        <v>7.3103570143379564</v>
      </c>
      <c r="H2007">
        <f t="shared" si="31"/>
        <v>73.950541504512387</v>
      </c>
    </row>
    <row r="2008" spans="1:8" x14ac:dyDescent="0.25">
      <c r="A2008">
        <v>18.120208278646846</v>
      </c>
      <c r="B2008">
        <v>7.7811711726581905</v>
      </c>
      <c r="C2008">
        <v>5.1855327348550722</v>
      </c>
      <c r="D2008">
        <v>16.593104620872246</v>
      </c>
      <c r="E2008">
        <v>13.907746683618214</v>
      </c>
      <c r="F2008">
        <v>11.788703183891693</v>
      </c>
      <c r="H2008">
        <f t="shared" si="31"/>
        <v>73.376466674542272</v>
      </c>
    </row>
    <row r="2009" spans="1:8" x14ac:dyDescent="0.25">
      <c r="A2009">
        <v>17.698513880747267</v>
      </c>
      <c r="B2009">
        <v>4.8881310983075927</v>
      </c>
      <c r="C2009">
        <v>6.3793900077314429</v>
      </c>
      <c r="D2009">
        <v>14.858310761881549</v>
      </c>
      <c r="E2009">
        <v>17.988001324578434</v>
      </c>
      <c r="F2009">
        <v>9.3859435207511002</v>
      </c>
      <c r="H2009">
        <f t="shared" si="31"/>
        <v>71.198290593997385</v>
      </c>
    </row>
    <row r="2010" spans="1:8" x14ac:dyDescent="0.25">
      <c r="A2010">
        <v>27.523993352299925</v>
      </c>
      <c r="B2010">
        <v>7.3669763641949588</v>
      </c>
      <c r="C2010">
        <v>8.5635716342035479</v>
      </c>
      <c r="D2010">
        <v>13.383956693385445</v>
      </c>
      <c r="E2010">
        <v>22.676643834381341</v>
      </c>
      <c r="F2010">
        <v>11.309721682402946</v>
      </c>
      <c r="H2010">
        <f t="shared" si="31"/>
        <v>90.824863560868167</v>
      </c>
    </row>
    <row r="2011" spans="1:8" x14ac:dyDescent="0.25">
      <c r="A2011">
        <v>28.961971249242886</v>
      </c>
      <c r="B2011">
        <v>13.108791418876315</v>
      </c>
      <c r="C2011">
        <v>12.634230020092591</v>
      </c>
      <c r="D2011">
        <v>30.127145261377898</v>
      </c>
      <c r="E2011">
        <v>26.26207634196621</v>
      </c>
      <c r="F2011">
        <v>14.526488159551814</v>
      </c>
      <c r="H2011">
        <f t="shared" si="31"/>
        <v>125.6207024511077</v>
      </c>
    </row>
    <row r="2012" spans="1:8" x14ac:dyDescent="0.25">
      <c r="A2012">
        <v>33.748202665624802</v>
      </c>
      <c r="B2012">
        <v>7.4207268355269473</v>
      </c>
      <c r="C2012">
        <v>22.762271108539299</v>
      </c>
      <c r="D2012">
        <v>25.761468094606787</v>
      </c>
      <c r="E2012">
        <v>35.286496397656251</v>
      </c>
      <c r="F2012">
        <v>21.836845173870724</v>
      </c>
      <c r="H2012">
        <f t="shared" si="31"/>
        <v>146.81601027582479</v>
      </c>
    </row>
    <row r="2013" spans="1:8" x14ac:dyDescent="0.25">
      <c r="A2013">
        <v>31.525873188542292</v>
      </c>
      <c r="B2013">
        <v>7.0792532529854926</v>
      </c>
      <c r="C2013">
        <v>15.328762847165972</v>
      </c>
      <c r="D2013">
        <v>27.756701744076025</v>
      </c>
      <c r="E2013">
        <v>25.556346414016627</v>
      </c>
      <c r="F2013">
        <v>21.148472852116786</v>
      </c>
      <c r="H2013">
        <f t="shared" si="31"/>
        <v>128.39541029890322</v>
      </c>
    </row>
    <row r="2014" spans="1:8" x14ac:dyDescent="0.25">
      <c r="A2014">
        <v>21.746780100801075</v>
      </c>
      <c r="B2014">
        <v>5.7702711865487881</v>
      </c>
      <c r="C2014">
        <v>12.181597109994</v>
      </c>
      <c r="D2014">
        <v>24.918349450618795</v>
      </c>
      <c r="E2014">
        <v>25.345438619412885</v>
      </c>
      <c r="F2014">
        <v>19.826693298810689</v>
      </c>
      <c r="H2014">
        <f t="shared" si="31"/>
        <v>109.78912976618625</v>
      </c>
    </row>
    <row r="2015" spans="1:8" x14ac:dyDescent="0.25">
      <c r="A2015">
        <v>15.902095745590433</v>
      </c>
      <c r="B2015">
        <v>4.5340103460396115</v>
      </c>
      <c r="C2015">
        <v>12.032744676505093</v>
      </c>
      <c r="D2015">
        <v>19.471185017978947</v>
      </c>
      <c r="E2015">
        <v>22.047976369859416</v>
      </c>
      <c r="F2015">
        <v>23.012051152943581</v>
      </c>
      <c r="H2015">
        <f t="shared" si="31"/>
        <v>97.000063308917092</v>
      </c>
    </row>
    <row r="2016" spans="1:8" x14ac:dyDescent="0.25">
      <c r="A2016">
        <v>12.819509696819166</v>
      </c>
      <c r="B2016">
        <v>3.5601782772926009</v>
      </c>
      <c r="C2016">
        <v>11.531506890169286</v>
      </c>
      <c r="D2016">
        <v>14.765611853398244</v>
      </c>
      <c r="E2016">
        <v>13.923970360096684</v>
      </c>
      <c r="F2016">
        <v>11.291399985630932</v>
      </c>
      <c r="H2016">
        <f t="shared" si="31"/>
        <v>67.892177063406905</v>
      </c>
    </row>
    <row r="2017" spans="1:8" x14ac:dyDescent="0.25">
      <c r="A2017">
        <v>8.6616029333142261</v>
      </c>
      <c r="B2017">
        <v>3.5538546924235859</v>
      </c>
      <c r="C2017">
        <v>9.6905972022454616</v>
      </c>
      <c r="D2017">
        <v>11.702133639244641</v>
      </c>
      <c r="E2017">
        <v>11.502586641885612</v>
      </c>
      <c r="F2017">
        <v>6.0356903956510379</v>
      </c>
      <c r="H2017">
        <f t="shared" si="31"/>
        <v>51.146465504764571</v>
      </c>
    </row>
    <row r="2018" spans="1:8" x14ac:dyDescent="0.25">
      <c r="A2018">
        <v>6.603734271423753</v>
      </c>
      <c r="B2018">
        <v>2.8835546970672055</v>
      </c>
      <c r="C2018">
        <v>5.0943985918799015</v>
      </c>
      <c r="D2018">
        <v>9.9982394164096888</v>
      </c>
      <c r="E2018">
        <v>10.460215426321664</v>
      </c>
      <c r="F2018">
        <v>5.616908755025432</v>
      </c>
      <c r="H2018">
        <f t="shared" si="31"/>
        <v>40.657051158127643</v>
      </c>
    </row>
    <row r="2019" spans="1:8" x14ac:dyDescent="0.25">
      <c r="A2019">
        <v>6.5278292798131812</v>
      </c>
      <c r="B2019">
        <v>2.7887009241240062</v>
      </c>
      <c r="C2019">
        <v>4.8422607963509972</v>
      </c>
      <c r="D2019">
        <v>8.8770240470038999</v>
      </c>
      <c r="E2019">
        <v>9.6449756820465016</v>
      </c>
      <c r="F2019">
        <v>5.5750305909533493</v>
      </c>
      <c r="H2019">
        <f t="shared" si="31"/>
        <v>38.255821320291929</v>
      </c>
    </row>
    <row r="2020" spans="1:8" x14ac:dyDescent="0.25">
      <c r="A2020">
        <v>6.3169820808710622</v>
      </c>
      <c r="B2020">
        <v>2.7286268679402585</v>
      </c>
      <c r="C2020">
        <v>4.7389754343109978</v>
      </c>
      <c r="D2020">
        <v>6.4624381923297856</v>
      </c>
      <c r="E2020">
        <v>9.2839988798177195</v>
      </c>
      <c r="F2020">
        <v>5.4206048609851551</v>
      </c>
      <c r="H2020">
        <f t="shared" si="31"/>
        <v>34.951626316254981</v>
      </c>
    </row>
    <row r="2021" spans="1:8" x14ac:dyDescent="0.25">
      <c r="A2021">
        <v>6.7049409269454259</v>
      </c>
      <c r="B2021">
        <v>2.7887009241412604</v>
      </c>
      <c r="C2021">
        <v>4.9090925012075601</v>
      </c>
      <c r="D2021">
        <v>6.0121863510655151</v>
      </c>
      <c r="E2021">
        <v>12.540901938101236</v>
      </c>
      <c r="F2021">
        <v>5.3394659181240609</v>
      </c>
      <c r="H2021">
        <f t="shared" si="31"/>
        <v>38.29528855958506</v>
      </c>
    </row>
    <row r="2022" spans="1:8" x14ac:dyDescent="0.25">
      <c r="A2022">
        <v>6.5953003834789552</v>
      </c>
      <c r="B2022">
        <v>4.4960688368600321</v>
      </c>
      <c r="C2022">
        <v>4.7207486057137524</v>
      </c>
      <c r="D2022">
        <v>10.218951103286937</v>
      </c>
      <c r="E2022">
        <v>10.910422449432868</v>
      </c>
      <c r="F2022">
        <v>5.5619436646713014</v>
      </c>
      <c r="H2022">
        <f t="shared" si="31"/>
        <v>42.503435043443844</v>
      </c>
    </row>
    <row r="2023" spans="1:8" x14ac:dyDescent="0.25">
      <c r="A2023">
        <v>9.5724628328251846</v>
      </c>
      <c r="B2023">
        <v>4.2494490272502743</v>
      </c>
      <c r="C2023">
        <v>6.5434314650845398</v>
      </c>
      <c r="D2023">
        <v>15.802956781798386</v>
      </c>
      <c r="E2023">
        <v>13.234464108655079</v>
      </c>
      <c r="F2023">
        <v>8.4750934523547024</v>
      </c>
      <c r="H2023">
        <f t="shared" si="31"/>
        <v>57.877857667968158</v>
      </c>
    </row>
    <row r="2024" spans="1:8" x14ac:dyDescent="0.25">
      <c r="A2024">
        <v>10.175485821806394</v>
      </c>
      <c r="B2024">
        <v>3.2819405433607756</v>
      </c>
      <c r="C2024">
        <v>7.2147863182616518</v>
      </c>
      <c r="D2024">
        <v>19.020933176762849</v>
      </c>
      <c r="E2024">
        <v>20.024072725887287</v>
      </c>
      <c r="F2024">
        <v>10.736514311790103</v>
      </c>
      <c r="H2024">
        <f t="shared" si="31"/>
        <v>70.45373289786906</v>
      </c>
    </row>
    <row r="2025" spans="1:8" x14ac:dyDescent="0.25">
      <c r="A2025">
        <v>13.397231021965982</v>
      </c>
      <c r="B2025">
        <v>2.9025254516454924</v>
      </c>
      <c r="C2025">
        <v>6.4705241507066136</v>
      </c>
      <c r="D2025">
        <v>16.650489659460973</v>
      </c>
      <c r="E2025">
        <v>14.009144661807847</v>
      </c>
      <c r="F2025">
        <v>7.3129743996019823</v>
      </c>
      <c r="H2025">
        <f t="shared" si="31"/>
        <v>60.742889345188892</v>
      </c>
    </row>
    <row r="2026" spans="1:8" x14ac:dyDescent="0.25">
      <c r="A2026">
        <v>18.056954118976485</v>
      </c>
      <c r="B2026">
        <v>3.3578235617084333</v>
      </c>
      <c r="C2026">
        <v>7.056820470463073</v>
      </c>
      <c r="D2026">
        <v>9.0756645651869974</v>
      </c>
      <c r="E2026">
        <v>15.234032237865241</v>
      </c>
      <c r="F2026">
        <v>7.140226972842731</v>
      </c>
      <c r="H2026">
        <f t="shared" si="31"/>
        <v>59.92152192704296</v>
      </c>
    </row>
    <row r="2027" spans="1:8" x14ac:dyDescent="0.25">
      <c r="A2027">
        <v>10.411634684690297</v>
      </c>
      <c r="B2027">
        <v>3.3325292222726333</v>
      </c>
      <c r="C2027">
        <v>11.801871514306486</v>
      </c>
      <c r="D2027">
        <v>8.1486754802094179</v>
      </c>
      <c r="E2027">
        <v>15.05151587722424</v>
      </c>
      <c r="F2027">
        <v>8.221207082734356</v>
      </c>
      <c r="H2027">
        <f t="shared" si="31"/>
        <v>56.967433861437428</v>
      </c>
    </row>
    <row r="2028" spans="1:8" x14ac:dyDescent="0.25">
      <c r="A2028">
        <v>21.826902036376378</v>
      </c>
      <c r="B2028">
        <v>3.8510631809279481</v>
      </c>
      <c r="C2028">
        <v>13.882767778738589</v>
      </c>
      <c r="D2028">
        <v>12.94694755335372</v>
      </c>
      <c r="E2028">
        <v>10.841471824259198</v>
      </c>
      <c r="F2028">
        <v>16.599457280681889</v>
      </c>
      <c r="H2028">
        <f t="shared" si="31"/>
        <v>79.94860965433773</v>
      </c>
    </row>
    <row r="2029" spans="1:8" x14ac:dyDescent="0.25">
      <c r="A2029">
        <v>18.900342914837008</v>
      </c>
      <c r="B2029">
        <v>5.0778386441709857</v>
      </c>
      <c r="C2029">
        <v>10.553333755649433</v>
      </c>
      <c r="D2029">
        <v>11.68889093804421</v>
      </c>
      <c r="E2029">
        <v>15.805916834668253</v>
      </c>
      <c r="F2029">
        <v>16.028867295314029</v>
      </c>
      <c r="H2029">
        <f t="shared" si="31"/>
        <v>78.055190382683918</v>
      </c>
    </row>
    <row r="2030" spans="1:8" x14ac:dyDescent="0.25">
      <c r="A2030">
        <v>20.663025498122604</v>
      </c>
      <c r="B2030">
        <v>5.5394603390856858</v>
      </c>
      <c r="C2030">
        <v>8.0106911668643175</v>
      </c>
      <c r="D2030">
        <v>10.073281389937677</v>
      </c>
      <c r="E2030">
        <v>12.942437931629479</v>
      </c>
      <c r="F2030">
        <v>19.263955469253951</v>
      </c>
      <c r="H2030">
        <f t="shared" si="31"/>
        <v>76.49285179489371</v>
      </c>
    </row>
    <row r="2031" spans="1:8" x14ac:dyDescent="0.25">
      <c r="A2031">
        <v>17.141877275485459</v>
      </c>
      <c r="B2031">
        <v>7.8159508894061389</v>
      </c>
      <c r="C2031">
        <v>12.287920276822309</v>
      </c>
      <c r="D2031">
        <v>7.4777119520518411</v>
      </c>
      <c r="E2031">
        <v>13.141177968778459</v>
      </c>
      <c r="F2031">
        <v>17.99714100630198</v>
      </c>
      <c r="H2031">
        <f t="shared" si="31"/>
        <v>75.861779368846186</v>
      </c>
    </row>
    <row r="2032" spans="1:8" x14ac:dyDescent="0.25">
      <c r="A2032">
        <v>11.46165373549753</v>
      </c>
      <c r="B2032">
        <v>7.673670230005718</v>
      </c>
      <c r="C2032">
        <v>9.8910923167488392</v>
      </c>
      <c r="D2032">
        <v>6.9833177734313896</v>
      </c>
      <c r="E2032">
        <v>14.698650913249448</v>
      </c>
      <c r="F2032">
        <v>18.942017082997427</v>
      </c>
      <c r="H2032">
        <f t="shared" si="31"/>
        <v>69.650402051930342</v>
      </c>
    </row>
    <row r="2033" spans="1:8" x14ac:dyDescent="0.25">
      <c r="A2033">
        <v>15.214733876977142</v>
      </c>
      <c r="B2033">
        <v>5.9663023172696921</v>
      </c>
      <c r="C2033">
        <v>11.959837362105066</v>
      </c>
      <c r="D2033">
        <v>7.5395112243793969</v>
      </c>
      <c r="E2033">
        <v>19.342678312670159</v>
      </c>
      <c r="F2033">
        <v>16.756500395914109</v>
      </c>
      <c r="H2033">
        <f t="shared" si="31"/>
        <v>76.779563489315564</v>
      </c>
    </row>
    <row r="2034" spans="1:8" x14ac:dyDescent="0.25">
      <c r="A2034">
        <v>20.443744411220344</v>
      </c>
      <c r="B2034">
        <v>6.3488792014223581</v>
      </c>
      <c r="C2034">
        <v>11.780606880965136</v>
      </c>
      <c r="D2034">
        <v>8.2855167260970788</v>
      </c>
      <c r="E2034">
        <v>24.96418222159339</v>
      </c>
      <c r="F2034">
        <v>13.982072026729004</v>
      </c>
      <c r="H2034">
        <f t="shared" si="31"/>
        <v>85.805001468027299</v>
      </c>
    </row>
    <row r="2035" spans="1:8" x14ac:dyDescent="0.25">
      <c r="A2035">
        <v>30.383081370219546</v>
      </c>
      <c r="B2035">
        <v>10.740608888067301</v>
      </c>
      <c r="C2035">
        <v>12.837762939373228</v>
      </c>
      <c r="D2035">
        <v>17.489194069661963</v>
      </c>
      <c r="E2035">
        <v>33.132803341679292</v>
      </c>
      <c r="F2035">
        <v>21.169411934114741</v>
      </c>
      <c r="H2035">
        <f t="shared" si="31"/>
        <v>125.75286254311607</v>
      </c>
    </row>
    <row r="2036" spans="1:8" x14ac:dyDescent="0.25">
      <c r="A2036">
        <v>35.498234417000866</v>
      </c>
      <c r="B2036">
        <v>8.3439702253793531</v>
      </c>
      <c r="C2036">
        <v>23.819427166991595</v>
      </c>
      <c r="D2036">
        <v>27.937685327351982</v>
      </c>
      <c r="E2036">
        <v>55.351128314813486</v>
      </c>
      <c r="F2036">
        <v>18.300757695767452</v>
      </c>
      <c r="H2036">
        <f t="shared" si="31"/>
        <v>169.25120314730475</v>
      </c>
    </row>
    <row r="2037" spans="1:8" x14ac:dyDescent="0.25">
      <c r="A2037">
        <v>23.163673277782326</v>
      </c>
      <c r="B2037">
        <v>16.137788567764069</v>
      </c>
      <c r="C2037">
        <v>21.778022364498081</v>
      </c>
      <c r="D2037">
        <v>22.742132217825421</v>
      </c>
      <c r="E2037">
        <v>27.462628403232124</v>
      </c>
      <c r="F2037">
        <v>17.465811799780266</v>
      </c>
      <c r="H2037">
        <f t="shared" si="31"/>
        <v>128.75005663088228</v>
      </c>
    </row>
    <row r="2038" spans="1:8" x14ac:dyDescent="0.25">
      <c r="A2038">
        <v>20.110605836856205</v>
      </c>
      <c r="B2038">
        <v>11.730249918960968</v>
      </c>
      <c r="C2038">
        <v>16.868929863312623</v>
      </c>
      <c r="D2038">
        <v>22.3139515452553</v>
      </c>
      <c r="E2038">
        <v>30.691140027759474</v>
      </c>
      <c r="F2038">
        <v>21.308133352574949</v>
      </c>
      <c r="H2038">
        <f t="shared" si="31"/>
        <v>123.02301054471951</v>
      </c>
    </row>
    <row r="2039" spans="1:8" x14ac:dyDescent="0.25">
      <c r="A2039">
        <v>13.6502476607088</v>
      </c>
      <c r="B2039">
        <v>7.9898494730998699</v>
      </c>
      <c r="C2039">
        <v>6.8077204796782746</v>
      </c>
      <c r="D2039">
        <v>22.349265415133818</v>
      </c>
      <c r="E2039">
        <v>21.439588500928203</v>
      </c>
      <c r="F2039">
        <v>16.418857698168644</v>
      </c>
      <c r="H2039">
        <f t="shared" si="31"/>
        <v>88.655529227717608</v>
      </c>
    </row>
    <row r="2040" spans="1:8" x14ac:dyDescent="0.25">
      <c r="A2040">
        <v>9.9646386229103001</v>
      </c>
      <c r="B2040">
        <v>5.314973076485848</v>
      </c>
      <c r="C2040">
        <v>5.3738766303267749</v>
      </c>
      <c r="D2040">
        <v>21.307506252994845</v>
      </c>
      <c r="E2040">
        <v>12.098806753362064</v>
      </c>
      <c r="F2040">
        <v>12.131580652146171</v>
      </c>
      <c r="H2040">
        <f t="shared" si="31"/>
        <v>66.191381988226013</v>
      </c>
    </row>
    <row r="2041" spans="1:8" x14ac:dyDescent="0.25">
      <c r="A2041">
        <v>9.2055887066051447</v>
      </c>
      <c r="B2041">
        <v>3.1744396007198059</v>
      </c>
      <c r="C2041">
        <v>4.5111400768896495</v>
      </c>
      <c r="D2041">
        <v>13.962221313075776</v>
      </c>
      <c r="E2041">
        <v>10.127630058026114</v>
      </c>
      <c r="F2041">
        <v>6.5120545118948012</v>
      </c>
      <c r="H2041">
        <f t="shared" si="31"/>
        <v>47.493074267211298</v>
      </c>
    </row>
    <row r="2042" spans="1:8" x14ac:dyDescent="0.25">
      <c r="A2042">
        <v>8.4929251741267819</v>
      </c>
      <c r="B2042">
        <v>3.0890712050715017</v>
      </c>
      <c r="C2042">
        <v>4.6660681199551748</v>
      </c>
      <c r="D2042">
        <v>9.0094510591206127</v>
      </c>
      <c r="E2042">
        <v>9.6977026306531702</v>
      </c>
      <c r="F2042">
        <v>5.3028225245419449</v>
      </c>
      <c r="H2042">
        <f t="shared" si="31"/>
        <v>40.258040713469185</v>
      </c>
    </row>
    <row r="2043" spans="1:8" x14ac:dyDescent="0.25">
      <c r="A2043">
        <v>6.8230153583413529</v>
      </c>
      <c r="B2043">
        <v>3.1586306385558967</v>
      </c>
      <c r="C2043">
        <v>4.4564595911200193</v>
      </c>
      <c r="D2043">
        <v>6.0607429221765816</v>
      </c>
      <c r="E2043">
        <v>10.423712154281995</v>
      </c>
      <c r="F2043">
        <v>5.2792660572609211</v>
      </c>
      <c r="H2043">
        <f t="shared" si="31"/>
        <v>36.201826721736765</v>
      </c>
    </row>
    <row r="2044" spans="1:8" x14ac:dyDescent="0.25">
      <c r="A2044">
        <v>6.5067445599435159</v>
      </c>
      <c r="B2044">
        <v>3.1048801672354118</v>
      </c>
      <c r="C2044">
        <v>4.2590022813496935</v>
      </c>
      <c r="D2044">
        <v>5.707604223134445</v>
      </c>
      <c r="E2044">
        <v>9.941057778243362</v>
      </c>
      <c r="F2044">
        <v>5.1928923438717725</v>
      </c>
      <c r="H2044">
        <f t="shared" si="31"/>
        <v>34.712181353778206</v>
      </c>
    </row>
    <row r="2045" spans="1:8" x14ac:dyDescent="0.25">
      <c r="A2045">
        <v>6.4561412321519969</v>
      </c>
      <c r="B2045">
        <v>3.2661315812026168</v>
      </c>
      <c r="C2045">
        <v>4.4746864197172638</v>
      </c>
      <c r="D2045">
        <v>5.8532739364837054</v>
      </c>
      <c r="E2045">
        <v>12.9627175272497</v>
      </c>
      <c r="F2045">
        <v>5.3447006886140276</v>
      </c>
      <c r="H2045">
        <f t="shared" si="31"/>
        <v>38.35765138541931</v>
      </c>
    </row>
    <row r="2046" spans="1:8" x14ac:dyDescent="0.25">
      <c r="A2046">
        <v>6.7850628625207259</v>
      </c>
      <c r="B2046">
        <v>5.4003414721284004</v>
      </c>
      <c r="C2046">
        <v>4.5202534911993233</v>
      </c>
      <c r="D2046">
        <v>7.7867083137377993</v>
      </c>
      <c r="E2046">
        <v>12.212372488858904</v>
      </c>
      <c r="F2046">
        <v>6.3393070851165039</v>
      </c>
      <c r="H2046">
        <f t="shared" si="31"/>
        <v>43.044045713561651</v>
      </c>
    </row>
    <row r="2047" spans="1:8" x14ac:dyDescent="0.25">
      <c r="A2047">
        <v>9.7917439197581242</v>
      </c>
      <c r="B2047">
        <v>4.783791948092504</v>
      </c>
      <c r="C2047">
        <v>6.5707717079583041</v>
      </c>
      <c r="D2047">
        <v>11.468179251118785</v>
      </c>
      <c r="E2047">
        <v>15.745078047807594</v>
      </c>
      <c r="F2047">
        <v>9.642447275635476</v>
      </c>
      <c r="H2047">
        <f t="shared" si="31"/>
        <v>58.002012150370788</v>
      </c>
    </row>
    <row r="2048" spans="1:8" x14ac:dyDescent="0.25">
      <c r="A2048">
        <v>8.2019560395633384</v>
      </c>
      <c r="B2048">
        <v>3.0542914883293051</v>
      </c>
      <c r="C2048">
        <v>7.451735089992674</v>
      </c>
      <c r="D2048">
        <v>11.768347145343144</v>
      </c>
      <c r="E2048">
        <v>21.175953757717792</v>
      </c>
      <c r="F2048">
        <v>8.9174315602803755</v>
      </c>
      <c r="H2048">
        <f t="shared" si="31"/>
        <v>60.569715081226633</v>
      </c>
    </row>
    <row r="2049" spans="1:8" x14ac:dyDescent="0.25">
      <c r="A2049">
        <v>8.6700368212436842</v>
      </c>
      <c r="B2049">
        <v>2.6369348874459448</v>
      </c>
      <c r="C2049">
        <v>5.507540040006746</v>
      </c>
      <c r="D2049">
        <v>12.337783297491582</v>
      </c>
      <c r="E2049">
        <v>16.252067938578683</v>
      </c>
      <c r="F2049">
        <v>10.084785383561147</v>
      </c>
      <c r="H2049">
        <f t="shared" si="31"/>
        <v>55.48914836832779</v>
      </c>
    </row>
    <row r="2050" spans="1:8" x14ac:dyDescent="0.25">
      <c r="A2050">
        <v>14.17314871411471</v>
      </c>
      <c r="B2050">
        <v>3.9174608219922131</v>
      </c>
      <c r="C2050">
        <v>5.0974363966461098</v>
      </c>
      <c r="D2050">
        <v>17.793776197625149</v>
      </c>
      <c r="E2050">
        <v>16.316962644522075</v>
      </c>
      <c r="F2050">
        <v>10.81765325467024</v>
      </c>
      <c r="H2050">
        <f t="shared" ref="H2050:H2113" si="32">SUM(A2050:F2050)</f>
        <v>68.116438029570503</v>
      </c>
    </row>
    <row r="2051" spans="1:8" x14ac:dyDescent="0.25">
      <c r="A2051">
        <v>19.02263429024369</v>
      </c>
      <c r="B2051">
        <v>3.9838584630392244</v>
      </c>
      <c r="C2051">
        <v>10.559409365203951</v>
      </c>
      <c r="D2051">
        <v>22.057925988403181</v>
      </c>
      <c r="E2051">
        <v>14.966341575572098</v>
      </c>
      <c r="F2051">
        <v>12.788544350903178</v>
      </c>
      <c r="H2051">
        <f t="shared" si="32"/>
        <v>83.378714033365327</v>
      </c>
    </row>
    <row r="2052" spans="1:8" x14ac:dyDescent="0.25">
      <c r="A2052">
        <v>11.858046469547373</v>
      </c>
      <c r="B2052">
        <v>5.8018891108651047</v>
      </c>
      <c r="C2052">
        <v>7.008215594214807</v>
      </c>
      <c r="D2052">
        <v>21.413447862710694</v>
      </c>
      <c r="E2052">
        <v>14.970397494713851</v>
      </c>
      <c r="F2052">
        <v>12.961291777662433</v>
      </c>
      <c r="H2052">
        <f t="shared" si="32"/>
        <v>74.01328830971427</v>
      </c>
    </row>
    <row r="2053" spans="1:8" x14ac:dyDescent="0.25">
      <c r="A2053">
        <v>13.131563551252276</v>
      </c>
      <c r="B2053">
        <v>7.7369060786268493</v>
      </c>
      <c r="C2053">
        <v>10.89660569416456</v>
      </c>
      <c r="D2053">
        <v>17.387666693717055</v>
      </c>
      <c r="E2053">
        <v>19.346734231782403</v>
      </c>
      <c r="F2053">
        <v>12.063528635567126</v>
      </c>
      <c r="H2053">
        <f t="shared" si="32"/>
        <v>80.563004885110274</v>
      </c>
    </row>
    <row r="2054" spans="1:8" x14ac:dyDescent="0.25">
      <c r="A2054">
        <v>10.361031356929463</v>
      </c>
      <c r="B2054">
        <v>5.5362985466655568</v>
      </c>
      <c r="C2054">
        <v>10.747753260642501</v>
      </c>
      <c r="D2054">
        <v>12.245084389024335</v>
      </c>
      <c r="E2054">
        <v>14.674315398546499</v>
      </c>
      <c r="F2054">
        <v>13.75174212437064</v>
      </c>
      <c r="H2054">
        <f t="shared" si="32"/>
        <v>67.316225076178995</v>
      </c>
    </row>
    <row r="2055" spans="1:8" x14ac:dyDescent="0.25">
      <c r="A2055">
        <v>17.782852760317979</v>
      </c>
      <c r="B2055">
        <v>4.5719518552076899</v>
      </c>
      <c r="C2055">
        <v>9.0131667395248822</v>
      </c>
      <c r="D2055">
        <v>10.497047828801087</v>
      </c>
      <c r="E2055">
        <v>14.341730030073885</v>
      </c>
      <c r="F2055">
        <v>8.0720161232561285</v>
      </c>
      <c r="H2055">
        <f t="shared" si="32"/>
        <v>64.278765337181653</v>
      </c>
    </row>
    <row r="2056" spans="1:8" x14ac:dyDescent="0.25">
      <c r="A2056">
        <v>14.118328442419829</v>
      </c>
      <c r="B2056">
        <v>4.9387197771964457</v>
      </c>
      <c r="C2056">
        <v>5.5895607686611921</v>
      </c>
      <c r="D2056">
        <v>11.706547872983471</v>
      </c>
      <c r="E2056">
        <v>17.971777648099966</v>
      </c>
      <c r="F2056">
        <v>10.364845605726547</v>
      </c>
      <c r="H2056">
        <f t="shared" si="32"/>
        <v>64.689780115087444</v>
      </c>
    </row>
    <row r="2057" spans="1:8" x14ac:dyDescent="0.25">
      <c r="A2057">
        <v>10.036326670510119</v>
      </c>
      <c r="B2057">
        <v>5.9441697702540228</v>
      </c>
      <c r="C2057">
        <v>6.1849705027494277</v>
      </c>
      <c r="D2057">
        <v>11.424036913746548</v>
      </c>
      <c r="E2057">
        <v>21.59371342769499</v>
      </c>
      <c r="F2057">
        <v>7.7919559010526411</v>
      </c>
      <c r="H2057">
        <f t="shared" si="32"/>
        <v>62.975173186007744</v>
      </c>
    </row>
    <row r="2058" spans="1:8" x14ac:dyDescent="0.25">
      <c r="A2058">
        <v>19.764816430551857</v>
      </c>
      <c r="B2058">
        <v>7.4776390992905659</v>
      </c>
      <c r="C2058">
        <v>8.6972350438614168</v>
      </c>
      <c r="D2058">
        <v>14.099062558963437</v>
      </c>
      <c r="E2058">
        <v>21.066443941333191</v>
      </c>
      <c r="F2058">
        <v>9.7104992922526083</v>
      </c>
      <c r="H2058">
        <f t="shared" si="32"/>
        <v>80.815696366253079</v>
      </c>
    </row>
    <row r="2059" spans="1:8" x14ac:dyDescent="0.25">
      <c r="A2059">
        <v>31.247554885949736</v>
      </c>
      <c r="B2059">
        <v>5.4035032645600323</v>
      </c>
      <c r="C2059">
        <v>16.015306724196222</v>
      </c>
      <c r="D2059">
        <v>11.940502261093265</v>
      </c>
      <c r="E2059">
        <v>33.546507092573776</v>
      </c>
      <c r="F2059">
        <v>8.8677012404543003</v>
      </c>
      <c r="H2059">
        <f t="shared" si="32"/>
        <v>107.02107546882733</v>
      </c>
    </row>
    <row r="2060" spans="1:8" x14ac:dyDescent="0.25">
      <c r="A2060">
        <v>36.839222602402224</v>
      </c>
      <c r="B2060">
        <v>15.777344230621328</v>
      </c>
      <c r="C2060">
        <v>18.910334665795087</v>
      </c>
      <c r="D2060">
        <v>18.725179516309439</v>
      </c>
      <c r="E2060">
        <v>32.58525425957923</v>
      </c>
      <c r="F2060">
        <v>19.716763118178605</v>
      </c>
      <c r="H2060">
        <f t="shared" si="32"/>
        <v>142.55409839288592</v>
      </c>
    </row>
    <row r="2061" spans="1:8" x14ac:dyDescent="0.25">
      <c r="A2061">
        <v>36.021135470406776</v>
      </c>
      <c r="B2061">
        <v>13.149894720481775</v>
      </c>
      <c r="C2061">
        <v>16.258331105404402</v>
      </c>
      <c r="D2061">
        <v>28.286409792687408</v>
      </c>
      <c r="E2061">
        <v>39.723671921733008</v>
      </c>
      <c r="F2061">
        <v>20.308292185544417</v>
      </c>
      <c r="H2061">
        <f t="shared" si="32"/>
        <v>153.74773519625779</v>
      </c>
    </row>
    <row r="2062" spans="1:8" x14ac:dyDescent="0.25">
      <c r="A2062">
        <v>26.845065371662116</v>
      </c>
      <c r="B2062">
        <v>8.8466952218995161</v>
      </c>
      <c r="C2062">
        <v>12.901556839463584</v>
      </c>
      <c r="D2062">
        <v>29.654822251387365</v>
      </c>
      <c r="E2062">
        <v>35.55013114089617</v>
      </c>
      <c r="F2062">
        <v>15.089225989165682</v>
      </c>
      <c r="H2062">
        <f t="shared" si="32"/>
        <v>128.88749681447445</v>
      </c>
    </row>
    <row r="2063" spans="1:8" x14ac:dyDescent="0.25">
      <c r="A2063">
        <v>18.921427634722015</v>
      </c>
      <c r="B2063">
        <v>8.7075763549422298</v>
      </c>
      <c r="C2063">
        <v>10.726488627290099</v>
      </c>
      <c r="D2063">
        <v>22.424307388709984</v>
      </c>
      <c r="E2063">
        <v>24.282787808317249</v>
      </c>
      <c r="F2063">
        <v>18.622696081985886</v>
      </c>
      <c r="H2063">
        <f t="shared" si="32"/>
        <v>103.68528389596747</v>
      </c>
    </row>
    <row r="2064" spans="1:8" x14ac:dyDescent="0.25">
      <c r="A2064">
        <v>17.706947768692068</v>
      </c>
      <c r="B2064">
        <v>3.2155429023080129</v>
      </c>
      <c r="C2064">
        <v>6.9869509608513551</v>
      </c>
      <c r="D2064">
        <v>17.776119262605594</v>
      </c>
      <c r="E2064">
        <v>15.761301724315572</v>
      </c>
      <c r="F2064">
        <v>19.926153938500928</v>
      </c>
      <c r="H2064">
        <f t="shared" si="32"/>
        <v>81.37301655727353</v>
      </c>
    </row>
    <row r="2065" spans="1:8" x14ac:dyDescent="0.25">
      <c r="A2065">
        <v>14.987018902114746</v>
      </c>
      <c r="B2065">
        <v>3.1396598839833598</v>
      </c>
      <c r="C2065">
        <v>5.4589351637805814</v>
      </c>
      <c r="D2065">
        <v>14.796511489570051</v>
      </c>
      <c r="E2065">
        <v>10.306090499613896</v>
      </c>
      <c r="F2065">
        <v>5.9545514527708985</v>
      </c>
      <c r="H2065">
        <f t="shared" si="32"/>
        <v>54.642767391833537</v>
      </c>
    </row>
    <row r="2066" spans="1:8" x14ac:dyDescent="0.25">
      <c r="A2066">
        <v>10.934535738080868</v>
      </c>
      <c r="B2066">
        <v>3.0100263942922134</v>
      </c>
      <c r="C2066">
        <v>5.313120534991576</v>
      </c>
      <c r="D2066">
        <v>8.9432375530542263</v>
      </c>
      <c r="E2066">
        <v>9.5719691377310809</v>
      </c>
      <c r="F2066">
        <v>4.9651798267964775</v>
      </c>
      <c r="H2066">
        <f t="shared" si="32"/>
        <v>42.73806918494644</v>
      </c>
    </row>
    <row r="2067" spans="1:8" x14ac:dyDescent="0.25">
      <c r="A2067">
        <v>9.5555950568895636</v>
      </c>
      <c r="B2067">
        <v>3.0542914883350565</v>
      </c>
      <c r="C2067">
        <v>4.8817522583116935</v>
      </c>
      <c r="D2067">
        <v>6.237312271665532</v>
      </c>
      <c r="E2067">
        <v>9.3732291005820993</v>
      </c>
      <c r="F2067">
        <v>4.8238410230722426</v>
      </c>
      <c r="H2067">
        <f t="shared" si="32"/>
        <v>37.926021198856191</v>
      </c>
    </row>
    <row r="2068" spans="1:8" x14ac:dyDescent="0.25">
      <c r="A2068">
        <v>9.8971675192291837</v>
      </c>
      <c r="B2068">
        <v>3.4558391270660094</v>
      </c>
      <c r="C2068">
        <v>4.839222991573739</v>
      </c>
      <c r="D2068">
        <v>6.2240695704811611</v>
      </c>
      <c r="E2068">
        <v>9.5638572995066014</v>
      </c>
      <c r="F2068">
        <v>4.5908937354879376</v>
      </c>
      <c r="H2068">
        <f t="shared" si="32"/>
        <v>38.571050243344629</v>
      </c>
    </row>
    <row r="2069" spans="1:8" x14ac:dyDescent="0.25">
      <c r="A2069">
        <v>10.45802106842504</v>
      </c>
      <c r="B2069">
        <v>3.6265759183396122</v>
      </c>
      <c r="C2069">
        <v>4.5415181245738259</v>
      </c>
      <c r="D2069">
        <v>6.5727940357844687</v>
      </c>
      <c r="E2069">
        <v>11.713494436371311</v>
      </c>
      <c r="F2069">
        <v>4.4757287842706663</v>
      </c>
      <c r="H2069">
        <f t="shared" si="32"/>
        <v>41.388132367764925</v>
      </c>
    </row>
    <row r="2070" spans="1:8" x14ac:dyDescent="0.25">
      <c r="A2070">
        <v>9.8634319673732858</v>
      </c>
      <c r="B2070">
        <v>5.3908560948392568</v>
      </c>
      <c r="C2070">
        <v>4.4351949577565675</v>
      </c>
      <c r="D2070">
        <v>7.5174400557173673</v>
      </c>
      <c r="E2070">
        <v>12.565237452892719</v>
      </c>
      <c r="F2070">
        <v>5.2347705079438551</v>
      </c>
      <c r="H2070">
        <f t="shared" si="32"/>
        <v>45.006931036523049</v>
      </c>
    </row>
    <row r="2071" spans="1:8" x14ac:dyDescent="0.25">
      <c r="A2071">
        <v>17.964181351445632</v>
      </c>
      <c r="B2071">
        <v>3.9965056327657509</v>
      </c>
      <c r="C2071">
        <v>5.6655058878053239</v>
      </c>
      <c r="D2071">
        <v>11.521150055984743</v>
      </c>
      <c r="E2071">
        <v>14.082151206034734</v>
      </c>
      <c r="F2071">
        <v>9.2210482497458415</v>
      </c>
      <c r="H2071">
        <f t="shared" si="32"/>
        <v>62.450542383782029</v>
      </c>
    </row>
    <row r="2072" spans="1:8" x14ac:dyDescent="0.25">
      <c r="A2072">
        <v>13.63759682876859</v>
      </c>
      <c r="B2072">
        <v>3.6139287486245881</v>
      </c>
      <c r="C2072">
        <v>10.13107889325712</v>
      </c>
      <c r="D2072">
        <v>13.763580794860559</v>
      </c>
      <c r="E2072">
        <v>20.328266660397158</v>
      </c>
      <c r="F2072">
        <v>8.2892590993324458</v>
      </c>
      <c r="H2072">
        <f t="shared" si="32"/>
        <v>69.763711025240454</v>
      </c>
    </row>
    <row r="2073" spans="1:8" x14ac:dyDescent="0.25">
      <c r="A2073">
        <v>11.567077334968591</v>
      </c>
      <c r="B2073">
        <v>2.6495820571609694</v>
      </c>
      <c r="C2073">
        <v>9.1468301491938018</v>
      </c>
      <c r="D2073">
        <v>11.891945689998257</v>
      </c>
      <c r="E2073">
        <v>17.56212981628822</v>
      </c>
      <c r="F2073">
        <v>8.1112769020641835</v>
      </c>
      <c r="H2073">
        <f t="shared" si="32"/>
        <v>60.928841949674023</v>
      </c>
    </row>
    <row r="2074" spans="1:8" x14ac:dyDescent="0.25">
      <c r="A2074">
        <v>12.912282464334677</v>
      </c>
      <c r="B2074">
        <v>3.6328995032028755</v>
      </c>
      <c r="C2074">
        <v>7.0993497371568228</v>
      </c>
      <c r="D2074">
        <v>10.126252194803632</v>
      </c>
      <c r="E2074">
        <v>22.729370783047031</v>
      </c>
      <c r="F2074">
        <v>7.5799476955043765</v>
      </c>
      <c r="H2074">
        <f t="shared" si="32"/>
        <v>64.080102378049418</v>
      </c>
    </row>
    <row r="2075" spans="1:8" x14ac:dyDescent="0.25">
      <c r="A2075">
        <v>8.4085862945560699</v>
      </c>
      <c r="B2075">
        <v>4.1925367634981576</v>
      </c>
      <c r="C2075">
        <v>15.568749423674252</v>
      </c>
      <c r="D2075">
        <v>11.900774157475917</v>
      </c>
      <c r="E2075">
        <v>12.909990578584008</v>
      </c>
      <c r="F2075">
        <v>7.3051222438289463</v>
      </c>
      <c r="H2075">
        <f t="shared" si="32"/>
        <v>60.285759461617353</v>
      </c>
    </row>
    <row r="2076" spans="1:8" x14ac:dyDescent="0.25">
      <c r="A2076">
        <v>10.879715466355304</v>
      </c>
      <c r="B2076">
        <v>5.3434292083705328</v>
      </c>
      <c r="C2076">
        <v>10.778131308282472</v>
      </c>
      <c r="D2076">
        <v>18.663380243949764</v>
      </c>
      <c r="E2076">
        <v>23.426988872713114</v>
      </c>
      <c r="F2076">
        <v>10.186863408458285</v>
      </c>
      <c r="H2076">
        <f t="shared" si="32"/>
        <v>79.278508508129462</v>
      </c>
    </row>
    <row r="2077" spans="1:8" x14ac:dyDescent="0.25">
      <c r="A2077">
        <v>17.103924779710855</v>
      </c>
      <c r="B2077">
        <v>5.2517372278589658</v>
      </c>
      <c r="C2077">
        <v>6.8836655988224074</v>
      </c>
      <c r="D2077">
        <v>18.998862008036586</v>
      </c>
      <c r="E2077">
        <v>25.365718215121639</v>
      </c>
      <c r="F2077">
        <v>15.442572998457223</v>
      </c>
      <c r="H2077">
        <f t="shared" si="32"/>
        <v>89.046480828007674</v>
      </c>
    </row>
    <row r="2078" spans="1:8" x14ac:dyDescent="0.25">
      <c r="A2078">
        <v>15.927397409440168</v>
      </c>
      <c r="B2078">
        <v>4.568790062776058</v>
      </c>
      <c r="C2078">
        <v>6.2457265980514727</v>
      </c>
      <c r="D2078">
        <v>17.043356462184697</v>
      </c>
      <c r="E2078">
        <v>20.790641440697531</v>
      </c>
      <c r="F2078">
        <v>15.254121260132852</v>
      </c>
      <c r="H2078">
        <f t="shared" si="32"/>
        <v>79.830033233282776</v>
      </c>
    </row>
    <row r="2079" spans="1:8" x14ac:dyDescent="0.25">
      <c r="A2079">
        <v>14.109894554459688</v>
      </c>
      <c r="B2079">
        <v>5.242251850581324</v>
      </c>
      <c r="C2079">
        <v>17.111954244576058</v>
      </c>
      <c r="D2079">
        <v>14.399230453091441</v>
      </c>
      <c r="E2079">
        <v>15.550393929770854</v>
      </c>
      <c r="F2079">
        <v>16.782674248459159</v>
      </c>
      <c r="H2079">
        <f t="shared" si="32"/>
        <v>83.196399280938522</v>
      </c>
    </row>
    <row r="2080" spans="1:8" x14ac:dyDescent="0.25">
      <c r="A2080">
        <v>14.114111498393733</v>
      </c>
      <c r="B2080">
        <v>8.008820227695411</v>
      </c>
      <c r="C2080">
        <v>10.282969131512234</v>
      </c>
      <c r="D2080">
        <v>12.059686572057727</v>
      </c>
      <c r="E2080">
        <v>12.820760357819628</v>
      </c>
      <c r="F2080">
        <v>6.2319942897103582</v>
      </c>
      <c r="H2080">
        <f t="shared" si="32"/>
        <v>63.518342077189089</v>
      </c>
    </row>
    <row r="2081" spans="1:8" x14ac:dyDescent="0.25">
      <c r="A2081">
        <v>13.578559613093638</v>
      </c>
      <c r="B2081">
        <v>11.515248033661777</v>
      </c>
      <c r="C2081">
        <v>9.5721228163744243</v>
      </c>
      <c r="D2081">
        <v>10.973785072466217</v>
      </c>
      <c r="E2081">
        <v>15.327318377800882</v>
      </c>
      <c r="F2081">
        <v>7.6741735646475178</v>
      </c>
      <c r="H2081">
        <f t="shared" si="32"/>
        <v>68.64120747804445</v>
      </c>
    </row>
    <row r="2082" spans="1:8" x14ac:dyDescent="0.25">
      <c r="A2082">
        <v>17.698513880731927</v>
      </c>
      <c r="B2082">
        <v>5.9915966567227459</v>
      </c>
      <c r="C2082">
        <v>10.838887403617669</v>
      </c>
      <c r="D2082">
        <v>14.143204896351733</v>
      </c>
      <c r="E2082">
        <v>16.223676504645454</v>
      </c>
      <c r="F2082">
        <v>13.448125434905172</v>
      </c>
      <c r="H2082">
        <f t="shared" si="32"/>
        <v>78.344004776974685</v>
      </c>
    </row>
    <row r="2083" spans="1:8" x14ac:dyDescent="0.25">
      <c r="A2083">
        <v>33.052406909066711</v>
      </c>
      <c r="B2083">
        <v>7.2088867426478833</v>
      </c>
      <c r="C2083">
        <v>20.155834619674881</v>
      </c>
      <c r="D2083">
        <v>16.160509714579351</v>
      </c>
      <c r="E2083">
        <v>23.787965674971407</v>
      </c>
      <c r="F2083">
        <v>15.366668826067052</v>
      </c>
      <c r="H2083">
        <f t="shared" si="32"/>
        <v>115.73227248700728</v>
      </c>
    </row>
    <row r="2084" spans="1:8" x14ac:dyDescent="0.25">
      <c r="A2084">
        <v>34.722316724806113</v>
      </c>
      <c r="B2084">
        <v>13.029746608091276</v>
      </c>
      <c r="C2084">
        <v>18.175185912505516</v>
      </c>
      <c r="D2084">
        <v>32.228320520611163</v>
      </c>
      <c r="E2084">
        <v>33.339655217111769</v>
      </c>
      <c r="F2084">
        <v>19.585893855491435</v>
      </c>
      <c r="H2084">
        <f t="shared" si="32"/>
        <v>151.08111883861727</v>
      </c>
    </row>
    <row r="2085" spans="1:8" x14ac:dyDescent="0.25">
      <c r="A2085">
        <v>31.331893765520451</v>
      </c>
      <c r="B2085">
        <v>7.3258730626010014</v>
      </c>
      <c r="C2085">
        <v>22.658985746532451</v>
      </c>
      <c r="D2085">
        <v>34.205897235221443</v>
      </c>
      <c r="E2085">
        <v>28.103463625267832</v>
      </c>
      <c r="F2085">
        <v>12.291241152623376</v>
      </c>
      <c r="H2085">
        <f t="shared" si="32"/>
        <v>135.91735458776657</v>
      </c>
    </row>
    <row r="2086" spans="1:8" x14ac:dyDescent="0.25">
      <c r="A2086">
        <v>23.100419118127302</v>
      </c>
      <c r="B2086">
        <v>6.6998381612644593</v>
      </c>
      <c r="C2086">
        <v>17.89874567884695</v>
      </c>
      <c r="D2086">
        <v>25.478957135337744</v>
      </c>
      <c r="E2086">
        <v>27.933115021875015</v>
      </c>
      <c r="F2086">
        <v>16.573283428174925</v>
      </c>
      <c r="H2086">
        <f t="shared" si="32"/>
        <v>117.68435854362639</v>
      </c>
    </row>
    <row r="2087" spans="1:8" x14ac:dyDescent="0.25">
      <c r="A2087">
        <v>17.757551096452904</v>
      </c>
      <c r="B2087">
        <v>5.5868872255544098</v>
      </c>
      <c r="C2087">
        <v>15.140418951705321</v>
      </c>
      <c r="D2087">
        <v>20.883739814163555</v>
      </c>
      <c r="E2087">
        <v>25.089915714485972</v>
      </c>
      <c r="F2087">
        <v>17.345412078073029</v>
      </c>
      <c r="H2087">
        <f t="shared" si="32"/>
        <v>101.80392488043519</v>
      </c>
    </row>
    <row r="2088" spans="1:8" x14ac:dyDescent="0.25">
      <c r="A2088">
        <v>15.741851874393808</v>
      </c>
      <c r="B2088">
        <v>5.074676851739353</v>
      </c>
      <c r="C2088">
        <v>11.710737371331316</v>
      </c>
      <c r="D2088">
        <v>16.412121037612351</v>
      </c>
      <c r="E2088">
        <v>24.477471926413006</v>
      </c>
      <c r="F2088">
        <v>11.286165215121923</v>
      </c>
      <c r="H2088">
        <f t="shared" si="32"/>
        <v>84.703024276611757</v>
      </c>
    </row>
    <row r="2089" spans="1:8" x14ac:dyDescent="0.25">
      <c r="A2089">
        <v>9.854998079428487</v>
      </c>
      <c r="B2089">
        <v>5.6343141120116309</v>
      </c>
      <c r="C2089">
        <v>11.005966665725923</v>
      </c>
      <c r="D2089">
        <v>19.709553639859688</v>
      </c>
      <c r="E2089">
        <v>12.889710982963788</v>
      </c>
      <c r="F2089">
        <v>8.3965718947195462</v>
      </c>
      <c r="H2089">
        <f t="shared" si="32"/>
        <v>67.491115374709068</v>
      </c>
    </row>
    <row r="2090" spans="1:8" x14ac:dyDescent="0.25">
      <c r="A2090">
        <v>10.082713054290886</v>
      </c>
      <c r="B2090">
        <v>3.594957994034798</v>
      </c>
      <c r="C2090">
        <v>6.4340704935010731</v>
      </c>
      <c r="D2090">
        <v>18.553024400511141</v>
      </c>
      <c r="E2090">
        <v>11.360629472426032</v>
      </c>
      <c r="F2090">
        <v>8.8624664699643336</v>
      </c>
      <c r="H2090">
        <f t="shared" si="32"/>
        <v>58.887861884728267</v>
      </c>
    </row>
    <row r="2091" spans="1:8" x14ac:dyDescent="0.25">
      <c r="A2091">
        <v>6.3211990248204497</v>
      </c>
      <c r="B2091">
        <v>2.6495820571782231</v>
      </c>
      <c r="C2091">
        <v>4.5840473912786264</v>
      </c>
      <c r="D2091">
        <v>11.092969383414619</v>
      </c>
      <c r="E2091">
        <v>9.2434396885182579</v>
      </c>
      <c r="F2091">
        <v>5.8420038868557427</v>
      </c>
      <c r="H2091">
        <f t="shared" si="32"/>
        <v>39.733241432065917</v>
      </c>
    </row>
    <row r="2092" spans="1:8" x14ac:dyDescent="0.25">
      <c r="A2092">
        <v>6.5404801117687317</v>
      </c>
      <c r="B2092">
        <v>2.7507594149501777</v>
      </c>
      <c r="C2092">
        <v>4.5779717817572632</v>
      </c>
      <c r="D2092">
        <v>7.5130258219624793</v>
      </c>
      <c r="E2092">
        <v>9.2474956076600083</v>
      </c>
      <c r="F2092">
        <v>4.9285364332334058</v>
      </c>
      <c r="H2092">
        <f t="shared" si="32"/>
        <v>35.558269171332064</v>
      </c>
    </row>
    <row r="2093" spans="1:8" x14ac:dyDescent="0.25">
      <c r="A2093">
        <v>6.7428934227353698</v>
      </c>
      <c r="B2093">
        <v>2.7191414906511144</v>
      </c>
      <c r="C2093">
        <v>4.4412705672779307</v>
      </c>
      <c r="D2093">
        <v>9.6892430547719073</v>
      </c>
      <c r="E2093">
        <v>8.9716931071128769</v>
      </c>
      <c r="F2093">
        <v>5.3185268360689761</v>
      </c>
      <c r="H2093">
        <f t="shared" si="32"/>
        <v>37.882768478618175</v>
      </c>
    </row>
    <row r="2094" spans="1:8" x14ac:dyDescent="0.25">
      <c r="A2094">
        <v>10.681519099368733</v>
      </c>
      <c r="B2094">
        <v>4.3822443093500478</v>
      </c>
      <c r="C2094">
        <v>4.9941510346392635</v>
      </c>
      <c r="D2094">
        <v>13.074960331715545</v>
      </c>
      <c r="E2094">
        <v>10.910422449373847</v>
      </c>
      <c r="F2094">
        <v>4.9468581300054186</v>
      </c>
      <c r="H2094">
        <f t="shared" si="32"/>
        <v>48.990155354452853</v>
      </c>
    </row>
    <row r="2095" spans="1:8" x14ac:dyDescent="0.25">
      <c r="A2095">
        <v>9.6947542082011804</v>
      </c>
      <c r="B2095">
        <v>4.4423183655280454</v>
      </c>
      <c r="C2095">
        <v>7.0446692514203475</v>
      </c>
      <c r="D2095">
        <v>12.390754102373597</v>
      </c>
      <c r="E2095">
        <v>12.9627175272497</v>
      </c>
      <c r="F2095">
        <v>5.1248403272927261</v>
      </c>
      <c r="H2095">
        <f t="shared" si="32"/>
        <v>51.660053782065596</v>
      </c>
    </row>
    <row r="2096" spans="1:8" x14ac:dyDescent="0.25">
      <c r="A2096">
        <v>15.653296050827686</v>
      </c>
      <c r="B2096">
        <v>5.4793862829076891</v>
      </c>
      <c r="C2096">
        <v>9.1498679539268544</v>
      </c>
      <c r="D2096">
        <v>18.835535359764123</v>
      </c>
      <c r="E2096">
        <v>11.023988184929708</v>
      </c>
      <c r="F2096">
        <v>11.291399985630934</v>
      </c>
      <c r="H2096">
        <f t="shared" si="32"/>
        <v>71.433473817986993</v>
      </c>
    </row>
    <row r="2097" spans="1:8" x14ac:dyDescent="0.25">
      <c r="A2097">
        <v>14.801473367037703</v>
      </c>
      <c r="B2097">
        <v>9.6655994615310821</v>
      </c>
      <c r="C2097">
        <v>8.3175094481849552</v>
      </c>
      <c r="D2097">
        <v>18.098358325508038</v>
      </c>
      <c r="E2097">
        <v>12.423280283462647</v>
      </c>
      <c r="F2097">
        <v>7.6637040236294975</v>
      </c>
      <c r="H2097">
        <f t="shared" si="32"/>
        <v>70.969924909353921</v>
      </c>
    </row>
    <row r="2098" spans="1:8" x14ac:dyDescent="0.25">
      <c r="A2098">
        <v>16.433430686987165</v>
      </c>
      <c r="B2098">
        <v>6.7788829720322443</v>
      </c>
      <c r="C2098">
        <v>12.886367815632546</v>
      </c>
      <c r="D2098">
        <v>14.310945778363024</v>
      </c>
      <c r="E2098">
        <v>13.802292786345852</v>
      </c>
      <c r="F2098">
        <v>13.186386909511787</v>
      </c>
      <c r="H2098">
        <f t="shared" si="32"/>
        <v>77.398306948872602</v>
      </c>
    </row>
    <row r="2099" spans="1:8" x14ac:dyDescent="0.25">
      <c r="A2099">
        <v>14.949066406278778</v>
      </c>
      <c r="B2099">
        <v>5.846154204896445</v>
      </c>
      <c r="C2099">
        <v>11.552771523521685</v>
      </c>
      <c r="D2099">
        <v>9.8084273657203092</v>
      </c>
      <c r="E2099">
        <v>15.676127422604413</v>
      </c>
      <c r="F2099">
        <v>11.461530027145203</v>
      </c>
      <c r="H2099">
        <f t="shared" si="32"/>
        <v>69.294076950166826</v>
      </c>
    </row>
    <row r="2100" spans="1:8" x14ac:dyDescent="0.25">
      <c r="A2100">
        <v>15.779804370214434</v>
      </c>
      <c r="B2100">
        <v>9.4126560670523105</v>
      </c>
      <c r="C2100">
        <v>8.9341838155924371</v>
      </c>
      <c r="D2100">
        <v>13.556111809151624</v>
      </c>
      <c r="E2100">
        <v>14.848719920903998</v>
      </c>
      <c r="F2100">
        <v>13.508325295730225</v>
      </c>
      <c r="H2100">
        <f t="shared" si="32"/>
        <v>76.039801278645029</v>
      </c>
    </row>
    <row r="2101" spans="1:8" x14ac:dyDescent="0.25">
      <c r="A2101">
        <v>15.876794081694673</v>
      </c>
      <c r="B2101">
        <v>11.54370416554071</v>
      </c>
      <c r="C2101">
        <v>8.7853313820703782</v>
      </c>
      <c r="D2101">
        <v>22.759789152780741</v>
      </c>
      <c r="E2101">
        <v>17.651360037111623</v>
      </c>
      <c r="F2101">
        <v>12.013798315741049</v>
      </c>
      <c r="H2101">
        <f t="shared" si="32"/>
        <v>88.630777134939166</v>
      </c>
    </row>
    <row r="2102" spans="1:8" x14ac:dyDescent="0.25">
      <c r="A2102">
        <v>15.914746577561322</v>
      </c>
      <c r="B2102">
        <v>7.5851400419372856</v>
      </c>
      <c r="C2102">
        <v>6.6041875604197386</v>
      </c>
      <c r="D2102">
        <v>11.340166472740904</v>
      </c>
      <c r="E2102">
        <v>18.73834636291021</v>
      </c>
      <c r="F2102">
        <v>7.7998080568447232</v>
      </c>
      <c r="H2102">
        <f t="shared" si="32"/>
        <v>67.982395072414178</v>
      </c>
    </row>
    <row r="2103" spans="1:8" x14ac:dyDescent="0.25">
      <c r="A2103">
        <v>12.88698080048494</v>
      </c>
      <c r="B2103">
        <v>6.832633443358481</v>
      </c>
      <c r="C2103">
        <v>5.6108254020467454</v>
      </c>
      <c r="D2103">
        <v>20.28781825950184</v>
      </c>
      <c r="E2103">
        <v>20.137638461413637</v>
      </c>
      <c r="F2103">
        <v>6.0068991578610023</v>
      </c>
      <c r="H2103">
        <f t="shared" si="32"/>
        <v>71.762795524666643</v>
      </c>
    </row>
    <row r="2104" spans="1:8" x14ac:dyDescent="0.25">
      <c r="A2104">
        <v>20.29193442795318</v>
      </c>
      <c r="B2104">
        <v>10.595166436241001</v>
      </c>
      <c r="C2104">
        <v>10.665732531965951</v>
      </c>
      <c r="D2104">
        <v>17.241996980383853</v>
      </c>
      <c r="E2104">
        <v>22.441400525104157</v>
      </c>
      <c r="F2104">
        <v>6.2738724537633974</v>
      </c>
      <c r="H2104">
        <f t="shared" si="32"/>
        <v>87.510103355411545</v>
      </c>
    </row>
    <row r="2105" spans="1:8" x14ac:dyDescent="0.25">
      <c r="A2105">
        <v>14.093026778539409</v>
      </c>
      <c r="B2105">
        <v>9.8553070073829723</v>
      </c>
      <c r="C2105">
        <v>9.8394496357343648</v>
      </c>
      <c r="D2105">
        <v>13.026403760652654</v>
      </c>
      <c r="E2105">
        <v>31.936307199437088</v>
      </c>
      <c r="F2105">
        <v>8.7054233547130693</v>
      </c>
      <c r="H2105">
        <f t="shared" si="32"/>
        <v>87.455917736459554</v>
      </c>
    </row>
    <row r="2106" spans="1:8" x14ac:dyDescent="0.25">
      <c r="A2106">
        <v>15.003886678019683</v>
      </c>
      <c r="B2106">
        <v>11.142156526809757</v>
      </c>
      <c r="C2106">
        <v>10.158419136130885</v>
      </c>
      <c r="D2106">
        <v>21.850457002726362</v>
      </c>
      <c r="E2106">
        <v>42.879177001856405</v>
      </c>
      <c r="F2106">
        <v>9.67647328393452</v>
      </c>
      <c r="H2106">
        <f t="shared" si="32"/>
        <v>110.71056962947762</v>
      </c>
    </row>
    <row r="2107" spans="1:8" x14ac:dyDescent="0.25">
      <c r="A2107">
        <v>20.73471354576845</v>
      </c>
      <c r="B2107">
        <v>17.71236119838882</v>
      </c>
      <c r="C2107">
        <v>8.5210423674876967</v>
      </c>
      <c r="D2107">
        <v>31.261603332000181</v>
      </c>
      <c r="E2107">
        <v>45.012590462242656</v>
      </c>
      <c r="F2107">
        <v>18.431626958473665</v>
      </c>
      <c r="H2107">
        <f t="shared" si="32"/>
        <v>141.67393786436148</v>
      </c>
    </row>
    <row r="2108" spans="1:8" x14ac:dyDescent="0.25">
      <c r="A2108">
        <v>23.374520476770471</v>
      </c>
      <c r="B2108">
        <v>9.545451349157835</v>
      </c>
      <c r="C2108">
        <v>15.863416485885853</v>
      </c>
      <c r="D2108">
        <v>31.142419021116012</v>
      </c>
      <c r="E2108">
        <v>57.614331187234058</v>
      </c>
      <c r="F2108">
        <v>21.418063533245121</v>
      </c>
      <c r="H2108">
        <f t="shared" si="32"/>
        <v>158.95820205340937</v>
      </c>
    </row>
    <row r="2109" spans="1:8" x14ac:dyDescent="0.25">
      <c r="A2109">
        <v>20.47326301903481</v>
      </c>
      <c r="B2109">
        <v>13.58306028350604</v>
      </c>
      <c r="C2109">
        <v>13.764293392878606</v>
      </c>
      <c r="D2109">
        <v>26.520716297492783</v>
      </c>
      <c r="E2109">
        <v>38.454169235204894</v>
      </c>
      <c r="F2109">
        <v>23.433450178833212</v>
      </c>
      <c r="H2109">
        <f t="shared" si="32"/>
        <v>136.22895240695033</v>
      </c>
    </row>
    <row r="2110" spans="1:8" x14ac:dyDescent="0.25">
      <c r="A2110">
        <v>16.678013437785182</v>
      </c>
      <c r="B2110">
        <v>9.5707456886051379</v>
      </c>
      <c r="C2110">
        <v>13.721764126173806</v>
      </c>
      <c r="D2110">
        <v>24.565210751592716</v>
      </c>
      <c r="E2110">
        <v>29.875900283336755</v>
      </c>
      <c r="F2110">
        <v>16.33771875526946</v>
      </c>
      <c r="H2110">
        <f t="shared" si="32"/>
        <v>110.74935304276306</v>
      </c>
    </row>
    <row r="2111" spans="1:8" x14ac:dyDescent="0.25">
      <c r="A2111">
        <v>13.376146302065635</v>
      </c>
      <c r="B2111">
        <v>11.180098035977833</v>
      </c>
      <c r="C2111">
        <v>7.2664289992761262</v>
      </c>
      <c r="D2111">
        <v>18.901748865814447</v>
      </c>
      <c r="E2111">
        <v>19.565753864610624</v>
      </c>
      <c r="F2111">
        <v>13.466447131677187</v>
      </c>
      <c r="H2111">
        <f t="shared" si="32"/>
        <v>83.756623199421853</v>
      </c>
    </row>
    <row r="2112" spans="1:8" x14ac:dyDescent="0.25">
      <c r="A2112">
        <v>14.552673672274958</v>
      </c>
      <c r="B2112">
        <v>9.9849404970568649</v>
      </c>
      <c r="C2112">
        <v>10.686997165362559</v>
      </c>
      <c r="D2112">
        <v>19.872880288164268</v>
      </c>
      <c r="E2112">
        <v>19.650928166351296</v>
      </c>
      <c r="F2112">
        <v>11.511260346971277</v>
      </c>
      <c r="H2112">
        <f t="shared" si="32"/>
        <v>86.259680136181231</v>
      </c>
    </row>
    <row r="2113" spans="1:8" x14ac:dyDescent="0.25">
      <c r="A2113">
        <v>14.637012551830328</v>
      </c>
      <c r="B2113">
        <v>9.3241258789781263</v>
      </c>
      <c r="C2113">
        <v>6.9535351084230737</v>
      </c>
      <c r="D2113">
        <v>18.839949593470834</v>
      </c>
      <c r="E2113">
        <v>15.392213083803293</v>
      </c>
      <c r="F2113">
        <v>6.9700969313475047</v>
      </c>
      <c r="H2113">
        <f t="shared" si="32"/>
        <v>72.11693314785316</v>
      </c>
    </row>
    <row r="2114" spans="1:8" x14ac:dyDescent="0.25">
      <c r="A2114">
        <v>9.0326940034989942</v>
      </c>
      <c r="B2114">
        <v>5.0525443047236829</v>
      </c>
      <c r="C2114">
        <v>4.8969412821206273</v>
      </c>
      <c r="D2114">
        <v>11.278367200413348</v>
      </c>
      <c r="E2114">
        <v>7.5318418172509691</v>
      </c>
      <c r="F2114">
        <v>4.1930511768602852</v>
      </c>
      <c r="H2114">
        <f t="shared" ref="H2114:H2177" si="33">SUM(A2114:F2114)</f>
        <v>41.985439784867914</v>
      </c>
    </row>
    <row r="2115" spans="1:8" x14ac:dyDescent="0.25">
      <c r="A2115">
        <v>1.9735297822430571</v>
      </c>
      <c r="B2115">
        <v>0.85684574878814213</v>
      </c>
      <c r="C2115">
        <v>2.1082365073279719</v>
      </c>
      <c r="D2115">
        <v>3.2974326022473379</v>
      </c>
      <c r="E2115">
        <v>2.7742486823039045</v>
      </c>
      <c r="F2115">
        <v>1.266814462932925</v>
      </c>
      <c r="H2115">
        <f t="shared" si="33"/>
        <v>12.277107785843338</v>
      </c>
    </row>
    <row r="2116" spans="1:8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H2116">
        <f t="shared" si="33"/>
        <v>0</v>
      </c>
    </row>
    <row r="2117" spans="1:8" x14ac:dyDescent="0.25">
      <c r="A2117">
        <v>8.9863076197028864</v>
      </c>
      <c r="B2117">
        <v>6.7156471234283686</v>
      </c>
      <c r="C2117">
        <v>8.5483826103614611</v>
      </c>
      <c r="D2117">
        <v>12.055272338286777</v>
      </c>
      <c r="E2117">
        <v>10.521054213270855</v>
      </c>
      <c r="F2117">
        <v>4.8395453345802295</v>
      </c>
      <c r="H2117">
        <f t="shared" si="33"/>
        <v>51.666209239630582</v>
      </c>
    </row>
    <row r="2118" spans="1:8" x14ac:dyDescent="0.25">
      <c r="A2118">
        <v>8.3242474149546766</v>
      </c>
      <c r="B2118">
        <v>4.0470943116603557</v>
      </c>
      <c r="C2118">
        <v>5.2614778539992058</v>
      </c>
      <c r="D2118">
        <v>10.881086163998974</v>
      </c>
      <c r="E2118">
        <v>10.683290978350657</v>
      </c>
      <c r="F2118">
        <v>4.6013632764869135</v>
      </c>
      <c r="H2118">
        <f t="shared" si="33"/>
        <v>43.798559999450781</v>
      </c>
    </row>
    <row r="2119" spans="1:8" x14ac:dyDescent="0.25">
      <c r="A2119">
        <v>6.6163851033486214</v>
      </c>
      <c r="B2119">
        <v>4.2684197818285616</v>
      </c>
      <c r="C2119">
        <v>4.4594973958862258</v>
      </c>
      <c r="D2119">
        <v>8.6827977624953938</v>
      </c>
      <c r="E2119">
        <v>13.104674696679769</v>
      </c>
      <c r="F2119">
        <v>4.3972072266735998</v>
      </c>
      <c r="H2119">
        <f t="shared" si="33"/>
        <v>41.52898196691217</v>
      </c>
    </row>
    <row r="2120" spans="1:8" x14ac:dyDescent="0.25">
      <c r="A2120">
        <v>6.7639781426817418</v>
      </c>
      <c r="B2120">
        <v>4.2494490272560252</v>
      </c>
      <c r="C2120">
        <v>4.9880754250957979</v>
      </c>
      <c r="D2120">
        <v>9.0182795265822122</v>
      </c>
      <c r="E2120">
        <v>11.028044104071459</v>
      </c>
      <c r="F2120">
        <v>4.7217629981560636</v>
      </c>
      <c r="H2120">
        <f t="shared" si="33"/>
        <v>40.769589223843298</v>
      </c>
    </row>
    <row r="2121" spans="1:8" x14ac:dyDescent="0.25">
      <c r="A2121">
        <v>7.2320589243620876</v>
      </c>
      <c r="B2121">
        <v>4.7047471373017125</v>
      </c>
      <c r="C2121">
        <v>5.872076611874272</v>
      </c>
      <c r="D2121">
        <v>14.20500416866323</v>
      </c>
      <c r="E2121">
        <v>10.310146418667113</v>
      </c>
      <c r="F2121">
        <v>5.0358492286395506</v>
      </c>
      <c r="H2121">
        <f t="shared" si="33"/>
        <v>47.359882489507967</v>
      </c>
    </row>
    <row r="2122" spans="1:8" x14ac:dyDescent="0.25">
      <c r="A2122">
        <v>8.3959354625851788</v>
      </c>
      <c r="B2122">
        <v>11.227524922440807</v>
      </c>
      <c r="C2122">
        <v>6.1272522122025395</v>
      </c>
      <c r="D2122">
        <v>10.947299670081417</v>
      </c>
      <c r="E2122">
        <v>12.946493850741719</v>
      </c>
      <c r="F2122">
        <v>5.289735598259897</v>
      </c>
      <c r="H2122">
        <f t="shared" si="33"/>
        <v>54.934241716311554</v>
      </c>
    </row>
    <row r="2123" spans="1:8" x14ac:dyDescent="0.25">
      <c r="A2123">
        <v>16.05812267285301</v>
      </c>
      <c r="B2123">
        <v>7.8222744742636507</v>
      </c>
      <c r="C2123">
        <v>11.485939818698281</v>
      </c>
      <c r="D2123">
        <v>14.076991390269287</v>
      </c>
      <c r="E2123">
        <v>11.847339767547393</v>
      </c>
      <c r="F2123">
        <v>9.6502994314085129</v>
      </c>
      <c r="H2123">
        <f t="shared" si="33"/>
        <v>70.940967555040132</v>
      </c>
    </row>
    <row r="2124" spans="1:8" x14ac:dyDescent="0.25">
      <c r="A2124">
        <v>19.798551982407755</v>
      </c>
      <c r="B2124">
        <v>7.1646216486107912</v>
      </c>
      <c r="C2124">
        <v>12.755742210707732</v>
      </c>
      <c r="D2124">
        <v>10.479390893845768</v>
      </c>
      <c r="E2124">
        <v>21.326022765372343</v>
      </c>
      <c r="F2124">
        <v>9.6031864968464635</v>
      </c>
      <c r="H2124">
        <f t="shared" si="33"/>
        <v>81.127515997790852</v>
      </c>
    </row>
    <row r="2125" spans="1:8" x14ac:dyDescent="0.25">
      <c r="A2125">
        <v>20.844354089204234</v>
      </c>
      <c r="B2125">
        <v>5.3592381705286911</v>
      </c>
      <c r="C2125">
        <v>11.634792252187184</v>
      </c>
      <c r="D2125">
        <v>17.308210486434181</v>
      </c>
      <c r="E2125">
        <v>38.466336992600631</v>
      </c>
      <c r="F2125">
        <v>16.426709853922638</v>
      </c>
      <c r="H2125">
        <f t="shared" si="33"/>
        <v>110.03964184487756</v>
      </c>
    </row>
    <row r="2126" spans="1:8" x14ac:dyDescent="0.25">
      <c r="A2126">
        <v>12.90384857640522</v>
      </c>
      <c r="B2126">
        <v>8.9952994661689498</v>
      </c>
      <c r="C2126">
        <v>7.0628960799954887</v>
      </c>
      <c r="D2126">
        <v>12.938119085843944</v>
      </c>
      <c r="E2126">
        <v>32.666372642148644</v>
      </c>
      <c r="F2126">
        <v>22.527834880926779</v>
      </c>
      <c r="H2126">
        <f t="shared" si="33"/>
        <v>97.094370731489022</v>
      </c>
    </row>
    <row r="2127" spans="1:8" x14ac:dyDescent="0.25">
      <c r="A2127">
        <v>21.70461066098504</v>
      </c>
      <c r="B2127">
        <v>6.7251325007002585</v>
      </c>
      <c r="C2127">
        <v>5.869038807119118</v>
      </c>
      <c r="D2127">
        <v>15.847099119154565</v>
      </c>
      <c r="E2127">
        <v>26.164734282918332</v>
      </c>
      <c r="F2127">
        <v>23.333989539162015</v>
      </c>
      <c r="H2127">
        <f t="shared" si="33"/>
        <v>99.644604910039334</v>
      </c>
    </row>
    <row r="2128" spans="1:8" x14ac:dyDescent="0.25">
      <c r="A2128">
        <v>15.130394997421776</v>
      </c>
      <c r="B2128">
        <v>4.9576905317977387</v>
      </c>
      <c r="C2128">
        <v>6.2001595265804639</v>
      </c>
      <c r="D2128">
        <v>15.489546186421776</v>
      </c>
      <c r="E2128">
        <v>20.689243462566917</v>
      </c>
      <c r="F2128">
        <v>15.416399145874086</v>
      </c>
      <c r="H2128">
        <f t="shared" si="33"/>
        <v>77.883433850662755</v>
      </c>
    </row>
    <row r="2129" spans="1:8" x14ac:dyDescent="0.25">
      <c r="A2129">
        <v>10.386333020794538</v>
      </c>
      <c r="B2129">
        <v>4.5023924217175448</v>
      </c>
      <c r="C2129">
        <v>11.643905666485805</v>
      </c>
      <c r="D2129">
        <v>10.042381753797986</v>
      </c>
      <c r="E2129">
        <v>16.933462351766298</v>
      </c>
      <c r="F2129">
        <v>8.4279805178116973</v>
      </c>
      <c r="H2129">
        <f t="shared" si="33"/>
        <v>61.936455732373865</v>
      </c>
    </row>
    <row r="2130" spans="1:8" x14ac:dyDescent="0.25">
      <c r="A2130">
        <v>18.613590724207612</v>
      </c>
      <c r="B2130">
        <v>3.9933438403398709</v>
      </c>
      <c r="C2130">
        <v>12.151219062354027</v>
      </c>
      <c r="D2130">
        <v>9.2831335508638144</v>
      </c>
      <c r="E2130">
        <v>14.710818670615678</v>
      </c>
      <c r="F2130">
        <v>9.3257436598879604</v>
      </c>
      <c r="H2130">
        <f t="shared" si="33"/>
        <v>68.077849508268969</v>
      </c>
    </row>
    <row r="2131" spans="1:8" x14ac:dyDescent="0.25">
      <c r="A2131">
        <v>15.657512994838438</v>
      </c>
      <c r="B2131">
        <v>6.8136626887744427</v>
      </c>
      <c r="C2131">
        <v>18.776671256104063</v>
      </c>
      <c r="D2131">
        <v>11.560878159634211</v>
      </c>
      <c r="E2131">
        <v>20.275539711701956</v>
      </c>
      <c r="F2131">
        <v>10.626584131138976</v>
      </c>
      <c r="H2131">
        <f t="shared" si="33"/>
        <v>83.710848942192086</v>
      </c>
    </row>
    <row r="2132" spans="1:8" x14ac:dyDescent="0.25">
      <c r="A2132">
        <v>24.487793687278746</v>
      </c>
      <c r="B2132">
        <v>6.4057914651859758</v>
      </c>
      <c r="C2132">
        <v>16.069987209954803</v>
      </c>
      <c r="D2132">
        <v>20.676270828486736</v>
      </c>
      <c r="E2132">
        <v>28.517167376103281</v>
      </c>
      <c r="F2132">
        <v>15.374520981821046</v>
      </c>
      <c r="H2132">
        <f t="shared" si="33"/>
        <v>111.53153154883059</v>
      </c>
    </row>
    <row r="2133" spans="1:8" x14ac:dyDescent="0.25">
      <c r="A2133">
        <v>24.829366149587685</v>
      </c>
      <c r="B2133">
        <v>10.051338138103876</v>
      </c>
      <c r="C2133">
        <v>17.56154934986424</v>
      </c>
      <c r="D2133">
        <v>19.775767145926075</v>
      </c>
      <c r="E2133">
        <v>34.994470220601137</v>
      </c>
      <c r="F2133">
        <v>24.210813599240328</v>
      </c>
      <c r="H2133">
        <f t="shared" si="33"/>
        <v>131.42330460332334</v>
      </c>
    </row>
    <row r="2134" spans="1:8" x14ac:dyDescent="0.25">
      <c r="A2134">
        <v>18.520817956692099</v>
      </c>
      <c r="B2134">
        <v>11.714440956808561</v>
      </c>
      <c r="C2134">
        <v>18.624781017826848</v>
      </c>
      <c r="D2134">
        <v>23.368953408594702</v>
      </c>
      <c r="E2134">
        <v>34.998526139683861</v>
      </c>
      <c r="F2134">
        <v>23.142920415630751</v>
      </c>
      <c r="H2134">
        <f t="shared" si="33"/>
        <v>130.37043989523681</v>
      </c>
    </row>
    <row r="2135" spans="1:8" x14ac:dyDescent="0.25">
      <c r="A2135">
        <v>21.173275719603645</v>
      </c>
      <c r="B2135">
        <v>12.59974283748139</v>
      </c>
      <c r="C2135">
        <v>24.521160067830781</v>
      </c>
      <c r="D2135">
        <v>23.558765459316202</v>
      </c>
      <c r="E2135">
        <v>33.651960989846131</v>
      </c>
      <c r="F2135">
        <v>15.76974615518467</v>
      </c>
      <c r="H2135">
        <f t="shared" si="33"/>
        <v>131.27465122926282</v>
      </c>
    </row>
    <row r="2136" spans="1:8" x14ac:dyDescent="0.25">
      <c r="A2136">
        <v>22.189559218616349</v>
      </c>
      <c r="B2136">
        <v>6.6302787277915662</v>
      </c>
      <c r="C2136">
        <v>17.148407901748445</v>
      </c>
      <c r="D2136">
        <v>22.517006297209345</v>
      </c>
      <c r="E2136">
        <v>24.773554022639384</v>
      </c>
      <c r="F2136">
        <v>16.473822788503728</v>
      </c>
      <c r="H2136">
        <f t="shared" si="33"/>
        <v>109.73262895650882</v>
      </c>
    </row>
    <row r="2137" spans="1:8" x14ac:dyDescent="0.25">
      <c r="A2137">
        <v>25.820347984704625</v>
      </c>
      <c r="B2137">
        <v>4.6762910054285296</v>
      </c>
      <c r="C2137">
        <v>9.7847691499647347</v>
      </c>
      <c r="D2137">
        <v>18.107186792969642</v>
      </c>
      <c r="E2137">
        <v>18.138070332203476</v>
      </c>
      <c r="F2137">
        <v>11.940511528614906</v>
      </c>
      <c r="H2137">
        <f t="shared" si="33"/>
        <v>88.467176793885926</v>
      </c>
    </row>
    <row r="2138" spans="1:8" x14ac:dyDescent="0.25">
      <c r="A2138">
        <v>11.592378998849007</v>
      </c>
      <c r="B2138">
        <v>6.5132924078269463</v>
      </c>
      <c r="C2138">
        <v>4.8361851868075316</v>
      </c>
      <c r="D2138">
        <v>19.418214213177226</v>
      </c>
      <c r="E2138">
        <v>13.0438359097896</v>
      </c>
      <c r="F2138">
        <v>5.3891962379310936</v>
      </c>
      <c r="H2138">
        <f t="shared" si="33"/>
        <v>60.793102954381411</v>
      </c>
    </row>
    <row r="2139" spans="1:8" x14ac:dyDescent="0.25">
      <c r="A2139">
        <v>7.4766416751294242</v>
      </c>
      <c r="B2139">
        <v>3.5917962016031666</v>
      </c>
      <c r="C2139">
        <v>6.4188814697031908</v>
      </c>
      <c r="D2139">
        <v>9.9231974428495846</v>
      </c>
      <c r="E2139">
        <v>9.3488935857906199</v>
      </c>
      <c r="F2139">
        <v>4.40767676769162</v>
      </c>
      <c r="H2139">
        <f t="shared" si="33"/>
        <v>41.167087142767606</v>
      </c>
    </row>
    <row r="2140" spans="1:8" x14ac:dyDescent="0.25">
      <c r="A2140">
        <v>6.4940937279879645</v>
      </c>
      <c r="B2140">
        <v>2.7823773392664943</v>
      </c>
      <c r="C2140">
        <v>8.9463350346462178</v>
      </c>
      <c r="D2140">
        <v>7.4159126797242845</v>
      </c>
      <c r="E2140">
        <v>9.1826009016871097</v>
      </c>
      <c r="F2140">
        <v>4.4364680054626113</v>
      </c>
      <c r="H2140">
        <f t="shared" si="33"/>
        <v>39.257787688774684</v>
      </c>
    </row>
    <row r="2141" spans="1:8" x14ac:dyDescent="0.25">
      <c r="A2141">
        <v>6.0681823860622925</v>
      </c>
      <c r="B2141">
        <v>2.905687244082876</v>
      </c>
      <c r="C2141">
        <v>6.3398985457817991</v>
      </c>
      <c r="D2141">
        <v>10.214536869564167</v>
      </c>
      <c r="E2141">
        <v>9.2839988797586983</v>
      </c>
      <c r="F2141">
        <v>4.2768075050044505</v>
      </c>
      <c r="H2141">
        <f t="shared" si="33"/>
        <v>39.089111430254285</v>
      </c>
    </row>
    <row r="2142" spans="1:8" x14ac:dyDescent="0.25">
      <c r="A2142">
        <v>5.9922773944824019</v>
      </c>
      <c r="B2142">
        <v>3.0827476202139898</v>
      </c>
      <c r="C2142">
        <v>4.4169681291814262</v>
      </c>
      <c r="D2142">
        <v>9.5479875751614767</v>
      </c>
      <c r="E2142">
        <v>9.3853968579483293</v>
      </c>
      <c r="F2142">
        <v>4.6615631373119673</v>
      </c>
      <c r="H2142">
        <f t="shared" si="33"/>
        <v>37.086940714299587</v>
      </c>
    </row>
    <row r="2143" spans="1:8" x14ac:dyDescent="0.25">
      <c r="A2143">
        <v>7.4766416751294242</v>
      </c>
      <c r="B2143">
        <v>4.4043768563657189</v>
      </c>
      <c r="C2143">
        <v>4.5840473912675748</v>
      </c>
      <c r="D2143">
        <v>12.17445664921912</v>
      </c>
      <c r="E2143">
        <v>9.4949066743919506</v>
      </c>
      <c r="F2143">
        <v>4.3186856690574889</v>
      </c>
      <c r="H2143">
        <f t="shared" si="33"/>
        <v>42.453114915431279</v>
      </c>
    </row>
    <row r="2144" spans="1:8" x14ac:dyDescent="0.25">
      <c r="A2144">
        <v>11.782141477906119</v>
      </c>
      <c r="B2144">
        <v>6.1022593918126002</v>
      </c>
      <c r="C2144">
        <v>7.6583058140395188</v>
      </c>
      <c r="D2144">
        <v>16.085467741003189</v>
      </c>
      <c r="E2144">
        <v>13.550825800531182</v>
      </c>
      <c r="F2144">
        <v>4.8447801051082848</v>
      </c>
      <c r="H2144">
        <f t="shared" si="33"/>
        <v>60.023780330400896</v>
      </c>
    </row>
    <row r="2145" spans="1:8" x14ac:dyDescent="0.25">
      <c r="A2145">
        <v>12.870113024564661</v>
      </c>
      <c r="B2145">
        <v>5.896742883779547</v>
      </c>
      <c r="C2145">
        <v>8.5088911484228671</v>
      </c>
      <c r="D2145">
        <v>16.601933088349909</v>
      </c>
      <c r="E2145">
        <v>16.79150518233623</v>
      </c>
      <c r="F2145">
        <v>9.542986635983322</v>
      </c>
      <c r="H2145">
        <f t="shared" si="33"/>
        <v>70.212171963436532</v>
      </c>
    </row>
    <row r="2146" spans="1:8" x14ac:dyDescent="0.25">
      <c r="A2146">
        <v>18.360574085510819</v>
      </c>
      <c r="B2146">
        <v>4.2115075180821968</v>
      </c>
      <c r="C2146">
        <v>6.5738095127355622</v>
      </c>
      <c r="D2146">
        <v>18.945891203186687</v>
      </c>
      <c r="E2146">
        <v>16.888847241384109</v>
      </c>
      <c r="F2146">
        <v>11.34636507596602</v>
      </c>
      <c r="H2146">
        <f t="shared" si="33"/>
        <v>76.326994636865393</v>
      </c>
    </row>
    <row r="2147" spans="1:8" x14ac:dyDescent="0.25">
      <c r="A2147">
        <v>12.161666436035684</v>
      </c>
      <c r="B2147">
        <v>3.8700339355292406</v>
      </c>
      <c r="C2147">
        <v>5.6806949116584651</v>
      </c>
      <c r="D2147">
        <v>10.479390893861828</v>
      </c>
      <c r="E2147">
        <v>14.621588449821786</v>
      </c>
      <c r="F2147">
        <v>12.320032390451498</v>
      </c>
      <c r="H2147">
        <f t="shared" si="33"/>
        <v>59.133407017358493</v>
      </c>
    </row>
    <row r="2148" spans="1:8" x14ac:dyDescent="0.25">
      <c r="A2148">
        <v>15.412930243979055</v>
      </c>
      <c r="B2148">
        <v>3.0416443186027786</v>
      </c>
      <c r="C2148">
        <v>10.185759379004647</v>
      </c>
      <c r="D2148">
        <v>19.281372967289563</v>
      </c>
      <c r="E2148">
        <v>11.007764508392219</v>
      </c>
      <c r="F2148">
        <v>16.196379951583314</v>
      </c>
      <c r="H2148">
        <f t="shared" si="33"/>
        <v>75.125851368851585</v>
      </c>
    </row>
    <row r="2149" spans="1:8" x14ac:dyDescent="0.25">
      <c r="A2149">
        <v>10.81646130671562</v>
      </c>
      <c r="B2149">
        <v>2.9531141305458481</v>
      </c>
      <c r="C2149">
        <v>20.447463877175529</v>
      </c>
      <c r="D2149">
        <v>24.816822074625712</v>
      </c>
      <c r="E2149">
        <v>11.782445061544983</v>
      </c>
      <c r="F2149">
        <v>13.154978286457727</v>
      </c>
      <c r="H2149">
        <f t="shared" si="33"/>
        <v>83.971284737065417</v>
      </c>
    </row>
    <row r="2150" spans="1:8" x14ac:dyDescent="0.25">
      <c r="A2150">
        <v>14.611710887934567</v>
      </c>
      <c r="B2150">
        <v>3.8067980869138611</v>
      </c>
      <c r="C2150">
        <v>17.907859093134523</v>
      </c>
      <c r="D2150">
        <v>16.729945866759909</v>
      </c>
      <c r="E2150">
        <v>19.375125665745145</v>
      </c>
      <c r="F2150">
        <v>8.8310578468912269</v>
      </c>
      <c r="H2150">
        <f t="shared" si="33"/>
        <v>81.262497447379232</v>
      </c>
    </row>
    <row r="2151" spans="1:8" x14ac:dyDescent="0.25">
      <c r="A2151">
        <v>7.2489267002516842</v>
      </c>
      <c r="B2151">
        <v>3.0574532807609369</v>
      </c>
      <c r="C2151">
        <v>11.83224956197961</v>
      </c>
      <c r="D2151">
        <v>9.70248575595628</v>
      </c>
      <c r="E2151">
        <v>13.092506939225009</v>
      </c>
      <c r="F2151">
        <v>9.066622519758603</v>
      </c>
      <c r="H2151">
        <f t="shared" si="33"/>
        <v>54.00024475793213</v>
      </c>
    </row>
    <row r="2152" spans="1:8" x14ac:dyDescent="0.25">
      <c r="A2152">
        <v>10.327295805119586</v>
      </c>
      <c r="B2152">
        <v>6.7946919341961545</v>
      </c>
      <c r="C2152">
        <v>15.353065285295632</v>
      </c>
      <c r="D2152">
        <v>7.7646371450436504</v>
      </c>
      <c r="E2152">
        <v>17.278215477457593</v>
      </c>
      <c r="F2152">
        <v>7.6794083351565288</v>
      </c>
      <c r="H2152">
        <f t="shared" si="33"/>
        <v>65.197313982269137</v>
      </c>
    </row>
    <row r="2153" spans="1:8" x14ac:dyDescent="0.25">
      <c r="A2153">
        <v>11.7652737019705</v>
      </c>
      <c r="B2153">
        <v>8.1953659811099193</v>
      </c>
      <c r="C2153">
        <v>11.488977623442382</v>
      </c>
      <c r="D2153">
        <v>7.5968962629520647</v>
      </c>
      <c r="E2153">
        <v>18.88435945148203</v>
      </c>
      <c r="F2153">
        <v>15.489685933000228</v>
      </c>
      <c r="H2153">
        <f t="shared" si="33"/>
        <v>73.420558953957126</v>
      </c>
    </row>
    <row r="2154" spans="1:8" x14ac:dyDescent="0.25">
      <c r="A2154">
        <v>14.012904842933427</v>
      </c>
      <c r="B2154">
        <v>11.003037659840968</v>
      </c>
      <c r="C2154">
        <v>15.842151852544506</v>
      </c>
      <c r="D2154">
        <v>10.413177387811501</v>
      </c>
      <c r="E2154">
        <v>21.897907362175353</v>
      </c>
      <c r="F2154">
        <v>11.524347273253326</v>
      </c>
      <c r="H2154">
        <f t="shared" si="33"/>
        <v>84.693526378559071</v>
      </c>
    </row>
    <row r="2155" spans="1:8" x14ac:dyDescent="0.25">
      <c r="A2155">
        <v>17.580439449351339</v>
      </c>
      <c r="B2155">
        <v>7.5471985327692082</v>
      </c>
      <c r="C2155">
        <v>9.7209752498964832</v>
      </c>
      <c r="D2155">
        <v>16.707874698033642</v>
      </c>
      <c r="E2155">
        <v>18.499047134461769</v>
      </c>
      <c r="F2155">
        <v>11.98500707793197</v>
      </c>
      <c r="H2155">
        <f t="shared" si="33"/>
        <v>82.040542142444409</v>
      </c>
    </row>
    <row r="2156" spans="1:8" x14ac:dyDescent="0.25">
      <c r="A2156">
        <v>20.393141083459511</v>
      </c>
      <c r="B2156">
        <v>4.5055542141606786</v>
      </c>
      <c r="C2156">
        <v>16.704888405959526</v>
      </c>
      <c r="D2156">
        <v>27.160780189510668</v>
      </c>
      <c r="E2156">
        <v>22.700979349172822</v>
      </c>
      <c r="F2156">
        <v>10.090020154051116</v>
      </c>
      <c r="H2156">
        <f t="shared" si="33"/>
        <v>101.55536339631432</v>
      </c>
    </row>
    <row r="2157" spans="1:8" x14ac:dyDescent="0.25">
      <c r="A2157">
        <v>20.730496601773037</v>
      </c>
      <c r="B2157">
        <v>10.538254172477382</v>
      </c>
      <c r="C2157">
        <v>16.714001820269203</v>
      </c>
      <c r="D2157">
        <v>28.304066727594549</v>
      </c>
      <c r="E2157">
        <v>27.012421380297983</v>
      </c>
      <c r="F2157">
        <v>12.712640178551096</v>
      </c>
      <c r="H2157">
        <f t="shared" si="33"/>
        <v>116.01188088096325</v>
      </c>
    </row>
    <row r="2158" spans="1:8" x14ac:dyDescent="0.25">
      <c r="A2158">
        <v>32.065642017929839</v>
      </c>
      <c r="B2158">
        <v>11.69230840979289</v>
      </c>
      <c r="C2158">
        <v>21.586640664260173</v>
      </c>
      <c r="D2158">
        <v>34.122026794215792</v>
      </c>
      <c r="E2158">
        <v>42.761555347188306</v>
      </c>
      <c r="F2158">
        <v>17.387290242126067</v>
      </c>
      <c r="H2158">
        <f t="shared" si="33"/>
        <v>159.61546347551305</v>
      </c>
    </row>
    <row r="2159" spans="1:8" x14ac:dyDescent="0.25">
      <c r="A2159">
        <v>21.679308997135308</v>
      </c>
      <c r="B2159">
        <v>13.918210281207237</v>
      </c>
      <c r="C2159">
        <v>19.116905389864034</v>
      </c>
      <c r="D2159">
        <v>33.790959263835688</v>
      </c>
      <c r="E2159">
        <v>34.414473785485107</v>
      </c>
      <c r="F2159">
        <v>17.442255332480197</v>
      </c>
      <c r="H2159">
        <f t="shared" si="33"/>
        <v>140.36211305000757</v>
      </c>
    </row>
    <row r="2160" spans="1:8" x14ac:dyDescent="0.25">
      <c r="A2160">
        <v>17.141877275485459</v>
      </c>
      <c r="B2160">
        <v>10.136706533740679</v>
      </c>
      <c r="C2160">
        <v>12.934972691880812</v>
      </c>
      <c r="D2160">
        <v>23.673535536525776</v>
      </c>
      <c r="E2160">
        <v>31.5550508016176</v>
      </c>
      <c r="F2160">
        <v>16.662274526770968</v>
      </c>
      <c r="H2160">
        <f t="shared" si="33"/>
        <v>112.10441736602129</v>
      </c>
    </row>
    <row r="2161" spans="1:8" x14ac:dyDescent="0.25">
      <c r="A2161">
        <v>13.831576251810679</v>
      </c>
      <c r="B2161">
        <v>4.1008447829908237</v>
      </c>
      <c r="C2161">
        <v>5.8720766118825827</v>
      </c>
      <c r="D2161">
        <v>7.5792393280264223</v>
      </c>
      <c r="E2161">
        <v>11.291678847253772</v>
      </c>
      <c r="F2161">
        <v>4.2218424146567184</v>
      </c>
      <c r="H2161">
        <f t="shared" si="33"/>
        <v>46.897258236620999</v>
      </c>
    </row>
    <row r="2162" spans="1:8" x14ac:dyDescent="0.25">
      <c r="A2162">
        <v>7.1182014369074507</v>
      </c>
      <c r="B2162">
        <v>3.2123811098833293</v>
      </c>
      <c r="C2162">
        <v>8.6182521199745921</v>
      </c>
      <c r="D2162">
        <v>11.119454785846569</v>
      </c>
      <c r="E2162">
        <v>10.873919177258397</v>
      </c>
      <c r="F2162">
        <v>5.1510141798167535</v>
      </c>
      <c r="H2162">
        <f t="shared" si="33"/>
        <v>46.093222809687092</v>
      </c>
    </row>
    <row r="2163" spans="1:8" x14ac:dyDescent="0.25">
      <c r="A2163">
        <v>9.7031880961635313</v>
      </c>
      <c r="B2163">
        <v>9.5549367264443124</v>
      </c>
      <c r="C2163">
        <v>4.2438132575271474</v>
      </c>
      <c r="D2163">
        <v>10.024724818839841</v>
      </c>
      <c r="E2163">
        <v>10.253363550954582</v>
      </c>
      <c r="F2163">
        <v>5.1222229420230612</v>
      </c>
      <c r="H2163">
        <f t="shared" si="33"/>
        <v>48.902249391952481</v>
      </c>
    </row>
    <row r="2164" spans="1:8" x14ac:dyDescent="0.25">
      <c r="A2164">
        <v>7.6326686023711341</v>
      </c>
      <c r="B2164">
        <v>6.8326334433640445</v>
      </c>
      <c r="C2164">
        <v>4.322796181432448</v>
      </c>
      <c r="D2164">
        <v>5.9459728449921894</v>
      </c>
      <c r="E2164">
        <v>9.5273540273703681</v>
      </c>
      <c r="F2164">
        <v>5.1876575733723609</v>
      </c>
      <c r="H2164">
        <f t="shared" si="33"/>
        <v>39.449082672902549</v>
      </c>
    </row>
    <row r="2165" spans="1:8" x14ac:dyDescent="0.25">
      <c r="A2165">
        <v>6.2621618091277078</v>
      </c>
      <c r="B2165">
        <v>2.5167867750660733</v>
      </c>
      <c r="C2165">
        <v>4.2438132575271386</v>
      </c>
      <c r="D2165">
        <v>6.378567751309367</v>
      </c>
      <c r="E2165">
        <v>12.476007232095043</v>
      </c>
      <c r="F2165">
        <v>4.9442407447529728</v>
      </c>
      <c r="H2165">
        <f t="shared" si="33"/>
        <v>36.821577569878301</v>
      </c>
    </row>
    <row r="2166" spans="1:8" x14ac:dyDescent="0.25">
      <c r="A2166">
        <v>5.6001016043916323</v>
      </c>
      <c r="B2166">
        <v>2.1089155514686806</v>
      </c>
      <c r="C2166">
        <v>4.2316620384647923</v>
      </c>
      <c r="D2166">
        <v>6.0210148185370098</v>
      </c>
      <c r="E2166">
        <v>9.4584034022255157</v>
      </c>
      <c r="F2166">
        <v>4.9835015235625493</v>
      </c>
      <c r="H2166">
        <f t="shared" si="33"/>
        <v>32.403598938650184</v>
      </c>
    </row>
    <row r="2167" spans="1:8" x14ac:dyDescent="0.25">
      <c r="A2167">
        <v>7.3206147479095582</v>
      </c>
      <c r="B2167">
        <v>2.0520032877109031</v>
      </c>
      <c r="C2167">
        <v>4.6174632436945284</v>
      </c>
      <c r="D2167">
        <v>7.4688834845781642</v>
      </c>
      <c r="E2167">
        <v>8.8865188054357098</v>
      </c>
      <c r="F2167">
        <v>5.5828827467221185</v>
      </c>
      <c r="H2167">
        <f t="shared" si="33"/>
        <v>35.928366316050983</v>
      </c>
    </row>
    <row r="2168" spans="1:8" x14ac:dyDescent="0.25">
      <c r="A2168">
        <v>9.1170328830532625</v>
      </c>
      <c r="B2168">
        <v>6.1433626934087719</v>
      </c>
      <c r="C2168">
        <v>4.7268242152557143</v>
      </c>
      <c r="D2168">
        <v>7.4865404195298844</v>
      </c>
      <c r="E2168">
        <v>10.768465279978013</v>
      </c>
      <c r="F2168">
        <v>6.0540120924370644</v>
      </c>
      <c r="H2168">
        <f t="shared" si="33"/>
        <v>44.296237583662709</v>
      </c>
    </row>
    <row r="2169" spans="1:8" x14ac:dyDescent="0.25">
      <c r="A2169">
        <v>11.853829525560924</v>
      </c>
      <c r="B2169">
        <v>3.9142990295625584</v>
      </c>
      <c r="C2169">
        <v>11.297595923223655</v>
      </c>
      <c r="D2169">
        <v>11.207739460605175</v>
      </c>
      <c r="E2169">
        <v>12.73964197529601</v>
      </c>
      <c r="F2169">
        <v>6.4884980445964144</v>
      </c>
      <c r="H2169">
        <f t="shared" si="33"/>
        <v>57.501603958844733</v>
      </c>
    </row>
    <row r="2170" spans="1:8" x14ac:dyDescent="0.25">
      <c r="A2170">
        <v>19.469630352015223</v>
      </c>
      <c r="B2170">
        <v>4.382244309348712</v>
      </c>
      <c r="C2170">
        <v>7.1904838801479976</v>
      </c>
      <c r="D2170">
        <v>13.692953055059956</v>
      </c>
      <c r="E2170">
        <v>13.745509918585876</v>
      </c>
      <c r="F2170">
        <v>6.0095165431195348</v>
      </c>
      <c r="H2170">
        <f t="shared" si="33"/>
        <v>64.490338058277302</v>
      </c>
    </row>
    <row r="2171" spans="1:8" x14ac:dyDescent="0.25">
      <c r="A2171">
        <v>29.906566700561399</v>
      </c>
      <c r="B2171">
        <v>5.0588678895800507</v>
      </c>
      <c r="C2171">
        <v>19.715352928669404</v>
      </c>
      <c r="D2171">
        <v>15.485131952659705</v>
      </c>
      <c r="E2171">
        <v>18.202965038245296</v>
      </c>
      <c r="F2171">
        <v>11.286165215126953</v>
      </c>
      <c r="H2171">
        <f t="shared" si="33"/>
        <v>99.655049724842812</v>
      </c>
    </row>
    <row r="2172" spans="1:8" x14ac:dyDescent="0.25">
      <c r="A2172">
        <v>22.22751171441891</v>
      </c>
      <c r="B2172">
        <v>9.2608900303624662</v>
      </c>
      <c r="C2172">
        <v>9.4566862352770311</v>
      </c>
      <c r="D2172">
        <v>10.766316086812157</v>
      </c>
      <c r="E2172">
        <v>25.568514171367752</v>
      </c>
      <c r="F2172">
        <v>12.079232947080449</v>
      </c>
      <c r="H2172">
        <f t="shared" si="33"/>
        <v>89.35915118531878</v>
      </c>
    </row>
    <row r="2173" spans="1:8" x14ac:dyDescent="0.25">
      <c r="A2173">
        <v>22.89378886313424</v>
      </c>
      <c r="B2173">
        <v>15.41373810106421</v>
      </c>
      <c r="C2173">
        <v>7.1904838801479878</v>
      </c>
      <c r="D2173">
        <v>8.9344090855710299</v>
      </c>
      <c r="E2173">
        <v>20.867703904138189</v>
      </c>
      <c r="F2173">
        <v>11.971920151667589</v>
      </c>
      <c r="H2173">
        <f t="shared" si="33"/>
        <v>87.272043985723244</v>
      </c>
    </row>
    <row r="2174" spans="1:8" x14ac:dyDescent="0.25">
      <c r="A2174">
        <v>18.67262793994438</v>
      </c>
      <c r="B2174">
        <v>11.360320204538167</v>
      </c>
      <c r="C2174">
        <v>8.2354887195104372</v>
      </c>
      <c r="D2174">
        <v>15.533688523776952</v>
      </c>
      <c r="E2174">
        <v>11.644543811230408</v>
      </c>
      <c r="F2174">
        <v>12.882770220049837</v>
      </c>
      <c r="H2174">
        <f t="shared" si="33"/>
        <v>78.329439419050175</v>
      </c>
    </row>
    <row r="2175" spans="1:8" x14ac:dyDescent="0.25">
      <c r="A2175">
        <v>17.243083930992089</v>
      </c>
      <c r="B2175">
        <v>7.7052881543166105</v>
      </c>
      <c r="C2175">
        <v>11.060647151507769</v>
      </c>
      <c r="D2175">
        <v>12.73065010019112</v>
      </c>
      <c r="E2175">
        <v>22.344058466063601</v>
      </c>
      <c r="F2175">
        <v>10.71819261501504</v>
      </c>
      <c r="H2175">
        <f t="shared" si="33"/>
        <v>81.801920418086226</v>
      </c>
    </row>
    <row r="2176" spans="1:8" x14ac:dyDescent="0.25">
      <c r="A2176">
        <v>14.459900904713034</v>
      </c>
      <c r="B2176">
        <v>6.0927740145129761</v>
      </c>
      <c r="C2176">
        <v>8.5544582198972421</v>
      </c>
      <c r="D2176">
        <v>14.628770607501236</v>
      </c>
      <c r="E2176">
        <v>21.289519493259732</v>
      </c>
      <c r="F2176">
        <v>7.9489990163127411</v>
      </c>
      <c r="H2176">
        <f t="shared" si="33"/>
        <v>72.974422256196959</v>
      </c>
    </row>
    <row r="2177" spans="1:8" x14ac:dyDescent="0.25">
      <c r="A2177">
        <v>16.990067292239356</v>
      </c>
      <c r="B2177">
        <v>4.8154098723940155</v>
      </c>
      <c r="C2177">
        <v>11.646943471266322</v>
      </c>
      <c r="D2177">
        <v>20.345203298120992</v>
      </c>
      <c r="E2177">
        <v>18.320586692904275</v>
      </c>
      <c r="F2177">
        <v>10.472158401141694</v>
      </c>
      <c r="H2177">
        <f t="shared" si="33"/>
        <v>82.590369028066661</v>
      </c>
    </row>
    <row r="2178" spans="1:8" x14ac:dyDescent="0.25">
      <c r="A2178">
        <v>20.827486313321053</v>
      </c>
      <c r="B2178">
        <v>2.5262721523590335</v>
      </c>
      <c r="C2178">
        <v>11.057609346742167</v>
      </c>
      <c r="D2178">
        <v>14.275631908466782</v>
      </c>
      <c r="E2178">
        <v>24.242228617110499</v>
      </c>
      <c r="F2178">
        <v>15.937258811435061</v>
      </c>
      <c r="H2178">
        <f t="shared" ref="H2178:H2241" si="34">SUM(A2178:F2178)</f>
        <v>88.86648714943459</v>
      </c>
    </row>
    <row r="2179" spans="1:8" x14ac:dyDescent="0.25">
      <c r="A2179">
        <v>39.036250415552331</v>
      </c>
      <c r="B2179">
        <v>3.2060575250213406</v>
      </c>
      <c r="C2179">
        <v>19.153359047035533</v>
      </c>
      <c r="D2179">
        <v>15.418918446590718</v>
      </c>
      <c r="E2179">
        <v>25.146698582246209</v>
      </c>
      <c r="F2179">
        <v>14.678296504274579</v>
      </c>
      <c r="H2179">
        <f t="shared" si="34"/>
        <v>116.63958052072073</v>
      </c>
    </row>
    <row r="2180" spans="1:8" x14ac:dyDescent="0.25">
      <c r="A2180">
        <v>31.73250344355953</v>
      </c>
      <c r="B2180">
        <v>6.1844659950116156</v>
      </c>
      <c r="C2180">
        <v>14.046809236081241</v>
      </c>
      <c r="D2180">
        <v>20.33196059690723</v>
      </c>
      <c r="E2180">
        <v>37.233337578229076</v>
      </c>
      <c r="F2180">
        <v>14.351123347528087</v>
      </c>
      <c r="H2180">
        <f t="shared" si="34"/>
        <v>123.8802001973168</v>
      </c>
    </row>
    <row r="2181" spans="1:8" x14ac:dyDescent="0.25">
      <c r="A2181">
        <v>37.09223924113617</v>
      </c>
      <c r="B2181">
        <v>7.9740405109505197</v>
      </c>
      <c r="C2181">
        <v>14.475139708029236</v>
      </c>
      <c r="D2181">
        <v>25.289145084602982</v>
      </c>
      <c r="E2181">
        <v>30.021913371900972</v>
      </c>
      <c r="F2181">
        <v>17.586211521437363</v>
      </c>
      <c r="H2181">
        <f t="shared" si="34"/>
        <v>132.43868943805722</v>
      </c>
    </row>
    <row r="2182" spans="1:8" x14ac:dyDescent="0.25">
      <c r="A2182">
        <v>27.937253862269991</v>
      </c>
      <c r="B2182">
        <v>11.069435300887351</v>
      </c>
      <c r="C2182">
        <v>13.825049488193301</v>
      </c>
      <c r="D2182">
        <v>21.108865734783016</v>
      </c>
      <c r="E2182">
        <v>23.353982328479653</v>
      </c>
      <c r="F2182">
        <v>17.421316250437126</v>
      </c>
      <c r="H2182">
        <f t="shared" si="34"/>
        <v>114.71590296505043</v>
      </c>
    </row>
    <row r="2183" spans="1:8" x14ac:dyDescent="0.25">
      <c r="A2183">
        <v>14.152063994230721</v>
      </c>
      <c r="B2183">
        <v>11.240172092160684</v>
      </c>
      <c r="C2183">
        <v>13.779482416709474</v>
      </c>
      <c r="D2183">
        <v>19.215159461210821</v>
      </c>
      <c r="E2183">
        <v>22.116926994998217</v>
      </c>
      <c r="F2183">
        <v>13.845967993511513</v>
      </c>
      <c r="H2183">
        <f t="shared" si="34"/>
        <v>94.349772952821425</v>
      </c>
    </row>
    <row r="2184" spans="1:8" x14ac:dyDescent="0.25">
      <c r="A2184">
        <v>16.753918429403544</v>
      </c>
      <c r="B2184">
        <v>8.2016895659816527</v>
      </c>
      <c r="C2184">
        <v>15.760131123873139</v>
      </c>
      <c r="D2184">
        <v>15.749985976935566</v>
      </c>
      <c r="E2184">
        <v>15.955985842347703</v>
      </c>
      <c r="F2184">
        <v>9.4356738405687715</v>
      </c>
      <c r="H2184">
        <f t="shared" si="34"/>
        <v>81.857384779110376</v>
      </c>
    </row>
    <row r="2185" spans="1:8" x14ac:dyDescent="0.25">
      <c r="A2185">
        <v>12.427333906733631</v>
      </c>
      <c r="B2185">
        <v>10.16200087319389</v>
      </c>
      <c r="C2185">
        <v>6.1576302598479495</v>
      </c>
      <c r="D2185">
        <v>9.0933215001364829</v>
      </c>
      <c r="E2185">
        <v>16.994301138647074</v>
      </c>
      <c r="F2185">
        <v>5.7032824684048347</v>
      </c>
      <c r="H2185">
        <f t="shared" si="34"/>
        <v>60.537870146963861</v>
      </c>
    </row>
    <row r="2186" spans="1:8" x14ac:dyDescent="0.25">
      <c r="A2186">
        <v>6.6585545431735884</v>
      </c>
      <c r="B2186">
        <v>2.5768608312548285</v>
      </c>
      <c r="C2186">
        <v>7.2573155849908861</v>
      </c>
      <c r="D2186">
        <v>7.8573360535161036</v>
      </c>
      <c r="E2186">
        <v>14.013200580912937</v>
      </c>
      <c r="F2186">
        <v>5.26094436048355</v>
      </c>
      <c r="H2186">
        <f t="shared" si="34"/>
        <v>43.624211954331898</v>
      </c>
    </row>
    <row r="2187" spans="1:8" x14ac:dyDescent="0.25">
      <c r="A2187">
        <v>6.2916804169821345</v>
      </c>
      <c r="B2187">
        <v>2.0551650801419337</v>
      </c>
      <c r="C2187">
        <v>6.9322704750730484</v>
      </c>
      <c r="D2187">
        <v>7.1775440578747194</v>
      </c>
      <c r="E2187">
        <v>10.383152962992103</v>
      </c>
      <c r="F2187">
        <v>5.1274577125310508</v>
      </c>
      <c r="H2187">
        <f t="shared" si="34"/>
        <v>37.967270705594999</v>
      </c>
    </row>
    <row r="2188" spans="1:8" x14ac:dyDescent="0.25">
      <c r="A2188">
        <v>6.1103518258761129</v>
      </c>
      <c r="B2188">
        <v>2.0741358347278145</v>
      </c>
      <c r="C2188">
        <v>5.5014644304807199</v>
      </c>
      <c r="D2188">
        <v>11.485836186094744</v>
      </c>
      <c r="E2188">
        <v>9.15420946776287</v>
      </c>
      <c r="F2188">
        <v>5.1798054176104413</v>
      </c>
      <c r="H2188">
        <f t="shared" si="34"/>
        <v>39.505803162552702</v>
      </c>
    </row>
    <row r="2189" spans="1:8" x14ac:dyDescent="0.25">
      <c r="A2189">
        <v>6.1651720976059323</v>
      </c>
      <c r="B2189">
        <v>2.1436952682095134</v>
      </c>
      <c r="C2189">
        <v>4.2377376479959548</v>
      </c>
      <c r="D2189">
        <v>6.3476681151438648</v>
      </c>
      <c r="E2189">
        <v>9.2556074459169384</v>
      </c>
      <c r="F2189">
        <v>4.988736294070435</v>
      </c>
      <c r="H2189">
        <f t="shared" si="34"/>
        <v>33.138616868942634</v>
      </c>
    </row>
    <row r="2190" spans="1:8" x14ac:dyDescent="0.25">
      <c r="A2190">
        <v>7.780261641643504</v>
      </c>
      <c r="B2190">
        <v>2.7855391317000131</v>
      </c>
      <c r="C2190">
        <v>4.0949608240133468</v>
      </c>
      <c r="D2190">
        <v>8.6077557889642087</v>
      </c>
      <c r="E2190">
        <v>11.149721677837908</v>
      </c>
      <c r="F2190">
        <v>5.554091508928467</v>
      </c>
      <c r="H2190">
        <f t="shared" si="34"/>
        <v>39.972330573087447</v>
      </c>
    </row>
    <row r="2191" spans="1:8" x14ac:dyDescent="0.25">
      <c r="A2191">
        <v>18.187679382335091</v>
      </c>
      <c r="B2191">
        <v>2.6400966798745888</v>
      </c>
      <c r="C2191">
        <v>9.1225277110622436</v>
      </c>
      <c r="D2191">
        <v>14.562557101432215</v>
      </c>
      <c r="E2191">
        <v>13.644111940431664</v>
      </c>
      <c r="F2191">
        <v>7.2004268336767474</v>
      </c>
      <c r="H2191">
        <f t="shared" si="34"/>
        <v>65.357399648812546</v>
      </c>
    </row>
    <row r="2192" spans="1:8" x14ac:dyDescent="0.25">
      <c r="A2192">
        <v>12.241788371648378</v>
      </c>
      <c r="B2192">
        <v>4.8533513815658678</v>
      </c>
      <c r="C2192">
        <v>7.9165192191237184</v>
      </c>
      <c r="D2192">
        <v>15.290905668190877</v>
      </c>
      <c r="E2192">
        <v>23.702791373330101</v>
      </c>
      <c r="F2192">
        <v>9.0247443556952618</v>
      </c>
      <c r="H2192">
        <f t="shared" si="34"/>
        <v>73.030100369554205</v>
      </c>
    </row>
    <row r="2193" spans="1:8" x14ac:dyDescent="0.25">
      <c r="A2193">
        <v>8.7712434767579861</v>
      </c>
      <c r="B2193">
        <v>6.7725593871752947</v>
      </c>
      <c r="C2193">
        <v>8.034993604981544</v>
      </c>
      <c r="D2193">
        <v>14.770026087114866</v>
      </c>
      <c r="E2193">
        <v>15.3475979734226</v>
      </c>
      <c r="F2193">
        <v>8.9174315602823473</v>
      </c>
      <c r="H2193">
        <f t="shared" si="34"/>
        <v>62.613852089734635</v>
      </c>
    </row>
    <row r="2194" spans="1:8" x14ac:dyDescent="0.25">
      <c r="A2194">
        <v>19.83650447820645</v>
      </c>
      <c r="B2194">
        <v>5.0904858138898961</v>
      </c>
      <c r="C2194">
        <v>8.1777704289642834</v>
      </c>
      <c r="D2194">
        <v>7.3938415110333366</v>
      </c>
      <c r="E2194">
        <v>13.064115505389532</v>
      </c>
      <c r="F2194">
        <v>10.11881139185547</v>
      </c>
      <c r="H2194">
        <f t="shared" si="34"/>
        <v>63.681529129338969</v>
      </c>
    </row>
    <row r="2195" spans="1:8" x14ac:dyDescent="0.25">
      <c r="A2195">
        <v>9.4796900652654479</v>
      </c>
      <c r="B2195">
        <v>7.5250659857503246</v>
      </c>
      <c r="C2195">
        <v>5.4315949208722394</v>
      </c>
      <c r="D2195">
        <v>9.4861883028124048</v>
      </c>
      <c r="E2195">
        <v>12.35432965830984</v>
      </c>
      <c r="F2195">
        <v>10.843827107205733</v>
      </c>
      <c r="H2195">
        <f t="shared" si="34"/>
        <v>55.120696040215989</v>
      </c>
    </row>
    <row r="2196" spans="1:8" x14ac:dyDescent="0.25">
      <c r="A2196">
        <v>13.869528747623523</v>
      </c>
      <c r="B2196">
        <v>2.2796523427420192</v>
      </c>
      <c r="C2196">
        <v>4.5202534911957404</v>
      </c>
      <c r="D2196">
        <v>12.08617197445338</v>
      </c>
      <c r="E2196">
        <v>11.133498001333445</v>
      </c>
      <c r="F2196">
        <v>10.233976343030189</v>
      </c>
      <c r="H2196">
        <f t="shared" si="34"/>
        <v>54.123080900378298</v>
      </c>
    </row>
    <row r="2197" spans="1:8" x14ac:dyDescent="0.25">
      <c r="A2197">
        <v>13.987603179041503</v>
      </c>
      <c r="B2197">
        <v>5.6026961877099177</v>
      </c>
      <c r="C2197">
        <v>8.2719423766975009</v>
      </c>
      <c r="D2197">
        <v>10.037967520053574</v>
      </c>
      <c r="E2197">
        <v>16.552205953894475</v>
      </c>
      <c r="F2197">
        <v>6.0252208546433197</v>
      </c>
      <c r="H2197">
        <f t="shared" si="34"/>
        <v>60.477636072040283</v>
      </c>
    </row>
    <row r="2198" spans="1:8" x14ac:dyDescent="0.25">
      <c r="A2198">
        <v>8.4929251741301357</v>
      </c>
      <c r="B2198">
        <v>6.5291013699891929</v>
      </c>
      <c r="C2198">
        <v>5.8811900261792847</v>
      </c>
      <c r="D2198">
        <v>11.02675587734999</v>
      </c>
      <c r="E2198">
        <v>10.642731787066758</v>
      </c>
      <c r="F2198">
        <v>8.9671618801078647</v>
      </c>
      <c r="H2198">
        <f t="shared" si="34"/>
        <v>51.539866114823226</v>
      </c>
    </row>
    <row r="2199" spans="1:8" x14ac:dyDescent="0.25">
      <c r="A2199">
        <v>8.1640035437515799</v>
      </c>
      <c r="B2199">
        <v>2.8487749803197961</v>
      </c>
      <c r="C2199">
        <v>4.6053120246321928</v>
      </c>
      <c r="D2199">
        <v>10.483805127584597</v>
      </c>
      <c r="E2199">
        <v>11.380909068029537</v>
      </c>
      <c r="F2199">
        <v>9.1189702248382183</v>
      </c>
      <c r="H2199">
        <f t="shared" si="34"/>
        <v>46.601774969155926</v>
      </c>
    </row>
    <row r="2200" spans="1:8" x14ac:dyDescent="0.25">
      <c r="A2200">
        <v>17.14187727549109</v>
      </c>
      <c r="B2200">
        <v>2.8835546970606449</v>
      </c>
      <c r="C2200">
        <v>4.5658205626795692</v>
      </c>
      <c r="D2200">
        <v>9.0535933964952342</v>
      </c>
      <c r="E2200">
        <v>12.240763922777379</v>
      </c>
      <c r="F2200">
        <v>10.074315842537846</v>
      </c>
      <c r="H2200">
        <f t="shared" si="34"/>
        <v>55.959925697041754</v>
      </c>
    </row>
    <row r="2201" spans="1:8" x14ac:dyDescent="0.25">
      <c r="A2201">
        <v>12.330344195211506</v>
      </c>
      <c r="B2201">
        <v>3.6771645972384852</v>
      </c>
      <c r="C2201">
        <v>5.4589351637625807</v>
      </c>
      <c r="D2201">
        <v>7.5439254581229322</v>
      </c>
      <c r="E2201">
        <v>10.61434035318344</v>
      </c>
      <c r="F2201">
        <v>11.966685381159808</v>
      </c>
      <c r="H2201">
        <f t="shared" si="34"/>
        <v>51.59139514867875</v>
      </c>
    </row>
    <row r="2202" spans="1:8" x14ac:dyDescent="0.25">
      <c r="A2202">
        <v>9.192937874679199</v>
      </c>
      <c r="B2202">
        <v>3.0985565823677454</v>
      </c>
      <c r="C2202">
        <v>11.589225180720103</v>
      </c>
      <c r="D2202">
        <v>9.6980715222329454</v>
      </c>
      <c r="E2202">
        <v>18.255691986885523</v>
      </c>
      <c r="F2202">
        <v>14.82487007849689</v>
      </c>
      <c r="H2202">
        <f t="shared" si="34"/>
        <v>66.659353225382404</v>
      </c>
    </row>
    <row r="2203" spans="1:8" x14ac:dyDescent="0.25">
      <c r="A2203">
        <v>12.663482769569413</v>
      </c>
      <c r="B2203">
        <v>4.7616594010672184</v>
      </c>
      <c r="C2203">
        <v>17.780271292989511</v>
      </c>
      <c r="D2203">
        <v>26.657557543361435</v>
      </c>
      <c r="E2203">
        <v>17.387725293885421</v>
      </c>
      <c r="F2203">
        <v>18.353105400851156</v>
      </c>
      <c r="H2203">
        <f t="shared" si="34"/>
        <v>97.603801701724166</v>
      </c>
    </row>
    <row r="2204" spans="1:8" x14ac:dyDescent="0.25">
      <c r="A2204">
        <v>21.957627299749308</v>
      </c>
      <c r="B2204">
        <v>10.620460775687091</v>
      </c>
      <c r="C2204">
        <v>28.974581854183167</v>
      </c>
      <c r="D2204">
        <v>27.66400283560953</v>
      </c>
      <c r="E2204">
        <v>22.510351150236449</v>
      </c>
      <c r="F2204">
        <v>18.342635859835291</v>
      </c>
      <c r="H2204">
        <f t="shared" si="34"/>
        <v>130.06965977530083</v>
      </c>
    </row>
    <row r="2205" spans="1:8" x14ac:dyDescent="0.25">
      <c r="A2205">
        <v>26.026978239687651</v>
      </c>
      <c r="B2205">
        <v>5.7544622243973702</v>
      </c>
      <c r="C2205">
        <v>23.451852790343267</v>
      </c>
      <c r="D2205">
        <v>30.709824114781593</v>
      </c>
      <c r="E2205">
        <v>24.363906190895769</v>
      </c>
      <c r="F2205">
        <v>15.358816670307258</v>
      </c>
      <c r="H2205">
        <f t="shared" si="34"/>
        <v>125.66584023041291</v>
      </c>
    </row>
    <row r="2206" spans="1:8" x14ac:dyDescent="0.25">
      <c r="A2206">
        <v>24.061882345375608</v>
      </c>
      <c r="B2206">
        <v>4.6130551568107689</v>
      </c>
      <c r="C2206">
        <v>18.788822475165006</v>
      </c>
      <c r="D2206">
        <v>31.023234710174638</v>
      </c>
      <c r="E2206">
        <v>26.760954394461184</v>
      </c>
      <c r="F2206">
        <v>13.893080928083045</v>
      </c>
      <c r="H2206">
        <f t="shared" si="34"/>
        <v>119.14103001007024</v>
      </c>
    </row>
    <row r="2207" spans="1:8" x14ac:dyDescent="0.25">
      <c r="A2207">
        <v>18.339489365586861</v>
      </c>
      <c r="B2207">
        <v>4.315846668298005</v>
      </c>
      <c r="C2207">
        <v>16.109478671915845</v>
      </c>
      <c r="D2207">
        <v>17.272896616521411</v>
      </c>
      <c r="E2207">
        <v>20.737914492100888</v>
      </c>
      <c r="F2207">
        <v>12.778074809890963</v>
      </c>
      <c r="H2207">
        <f t="shared" si="34"/>
        <v>89.553700624313976</v>
      </c>
    </row>
    <row r="2208" spans="1:8" x14ac:dyDescent="0.25">
      <c r="A2208">
        <v>17.470798905869408</v>
      </c>
      <c r="B2208">
        <v>3.0764240353508168</v>
      </c>
      <c r="C2208">
        <v>10.140192307534331</v>
      </c>
      <c r="D2208">
        <v>14.094648325211685</v>
      </c>
      <c r="E2208">
        <v>20.003793130264068</v>
      </c>
      <c r="F2208">
        <v>8.5143542311706426</v>
      </c>
      <c r="H2208">
        <f t="shared" si="34"/>
        <v>73.300210935400955</v>
      </c>
    </row>
    <row r="2209" spans="1:8" x14ac:dyDescent="0.25">
      <c r="A2209">
        <v>15.235818596887801</v>
      </c>
      <c r="B2209">
        <v>2.0014146088151361</v>
      </c>
      <c r="C2209">
        <v>6.7378509700753613</v>
      </c>
      <c r="D2209">
        <v>13.15883077277037</v>
      </c>
      <c r="E2209">
        <v>11.462027450552952</v>
      </c>
      <c r="F2209">
        <v>7.5014261378835059</v>
      </c>
      <c r="H2209">
        <f t="shared" si="34"/>
        <v>56.09736853698513</v>
      </c>
    </row>
    <row r="2210" spans="1:8" x14ac:dyDescent="0.25">
      <c r="A2210">
        <v>7.4597738992235287</v>
      </c>
      <c r="B2210">
        <v>2.7159796982182698</v>
      </c>
      <c r="C2210">
        <v>4.7511266533804895</v>
      </c>
      <c r="D2210">
        <v>10.457319725156889</v>
      </c>
      <c r="E2210">
        <v>9.35294950494505</v>
      </c>
      <c r="F2210">
        <v>8.1610072218846046</v>
      </c>
      <c r="H2210">
        <f t="shared" si="34"/>
        <v>42.898156702808826</v>
      </c>
    </row>
    <row r="2211" spans="1:8" x14ac:dyDescent="0.25">
      <c r="A2211">
        <v>6.1272196017928557</v>
      </c>
      <c r="B2211">
        <v>2.7602447922520819</v>
      </c>
      <c r="C2211">
        <v>5.4832376018871889</v>
      </c>
      <c r="D2211">
        <v>8.5636134515848834</v>
      </c>
      <c r="E2211">
        <v>9.5395217847490112</v>
      </c>
      <c r="F2211">
        <v>5.9283776002463062</v>
      </c>
      <c r="H2211">
        <f t="shared" si="34"/>
        <v>38.402214832512328</v>
      </c>
    </row>
    <row r="2212" spans="1:8" x14ac:dyDescent="0.25">
      <c r="A2212">
        <v>5.9416740667076642</v>
      </c>
      <c r="B2212">
        <v>2.6811999814774654</v>
      </c>
      <c r="C2212">
        <v>5.3981790684508226</v>
      </c>
      <c r="D2212">
        <v>6.872961929957639</v>
      </c>
      <c r="E2212">
        <v>11.482307046183891</v>
      </c>
      <c r="F2212">
        <v>5.2007444996421315</v>
      </c>
      <c r="H2212">
        <f t="shared" si="34"/>
        <v>37.577066592419619</v>
      </c>
    </row>
    <row r="2213" spans="1:8" x14ac:dyDescent="0.25">
      <c r="A2213">
        <v>6.1356534897514372</v>
      </c>
      <c r="B2213">
        <v>2.9373051683873754</v>
      </c>
      <c r="C2213">
        <v>5.3586876064980702</v>
      </c>
      <c r="D2213">
        <v>6.5727940357781964</v>
      </c>
      <c r="E2213">
        <v>15.878923378950475</v>
      </c>
      <c r="F2213">
        <v>5.2321531226899438</v>
      </c>
      <c r="H2213">
        <f t="shared" si="34"/>
        <v>42.115516802055495</v>
      </c>
    </row>
    <row r="2214" spans="1:8" x14ac:dyDescent="0.25">
      <c r="A2214">
        <v>10.247173869481722</v>
      </c>
      <c r="B2214">
        <v>4.8659985512898105</v>
      </c>
      <c r="C2214">
        <v>9.2045484397332658</v>
      </c>
      <c r="D2214">
        <v>8.8770240469780539</v>
      </c>
      <c r="E2214">
        <v>14.706762751487759</v>
      </c>
      <c r="F2214">
        <v>6.2346116749612186</v>
      </c>
      <c r="H2214">
        <f t="shared" si="34"/>
        <v>54.136119333931831</v>
      </c>
    </row>
    <row r="2215" spans="1:8" x14ac:dyDescent="0.25">
      <c r="A2215">
        <v>10.900800186259247</v>
      </c>
      <c r="B2215">
        <v>2.5420811145140241</v>
      </c>
      <c r="C2215">
        <v>8.138278967011443</v>
      </c>
      <c r="D2215">
        <v>14.205004168659967</v>
      </c>
      <c r="E2215">
        <v>15.161025693618869</v>
      </c>
      <c r="F2215">
        <v>9.7654643825691725</v>
      </c>
      <c r="H2215">
        <f t="shared" si="34"/>
        <v>60.712654512632717</v>
      </c>
    </row>
    <row r="2216" spans="1:8" x14ac:dyDescent="0.25">
      <c r="A2216">
        <v>16.328007087503281</v>
      </c>
      <c r="B2216">
        <v>2.7033325284942595</v>
      </c>
      <c r="C2216">
        <v>11.367465432832336</v>
      </c>
      <c r="D2216">
        <v>14.712641048521874</v>
      </c>
      <c r="E2216">
        <v>18.742402282025562</v>
      </c>
      <c r="F2216">
        <v>10.158072170665125</v>
      </c>
      <c r="H2216">
        <f t="shared" si="34"/>
        <v>74.011920550042433</v>
      </c>
    </row>
    <row r="2217" spans="1:8" x14ac:dyDescent="0.25">
      <c r="A2217">
        <v>8.6320843254441506</v>
      </c>
      <c r="B2217">
        <v>3.7498858231512755</v>
      </c>
      <c r="C2217">
        <v>13.867578754911527</v>
      </c>
      <c r="D2217">
        <v>12.434896439749599</v>
      </c>
      <c r="E2217">
        <v>12.654467673646607</v>
      </c>
      <c r="F2217">
        <v>5.8550908131351873</v>
      </c>
      <c r="H2217">
        <f t="shared" si="34"/>
        <v>57.194003830038348</v>
      </c>
    </row>
    <row r="2218" spans="1:8" x14ac:dyDescent="0.25">
      <c r="A2218">
        <v>8.872450132258864</v>
      </c>
      <c r="B2218">
        <v>5.0999711911828811</v>
      </c>
      <c r="C2218">
        <v>10.179683769486997</v>
      </c>
      <c r="D2218">
        <v>12.96019025456356</v>
      </c>
      <c r="E2218">
        <v>16.170949556034635</v>
      </c>
      <c r="F2218">
        <v>6.2660202980087352</v>
      </c>
      <c r="H2218">
        <f t="shared" si="34"/>
        <v>59.549265201535675</v>
      </c>
    </row>
    <row r="2219" spans="1:8" x14ac:dyDescent="0.25">
      <c r="A2219">
        <v>12.136364772168331</v>
      </c>
      <c r="B2219">
        <v>2.6590674344604923</v>
      </c>
      <c r="C2219">
        <v>9.7756557356640403</v>
      </c>
      <c r="D2219">
        <v>8.9255806180951449</v>
      </c>
      <c r="E2219">
        <v>15.822140511184303</v>
      </c>
      <c r="F2219">
        <v>11.982389692683642</v>
      </c>
      <c r="H2219">
        <f t="shared" si="34"/>
        <v>61.30119876425595</v>
      </c>
    </row>
    <row r="2220" spans="1:8" x14ac:dyDescent="0.25">
      <c r="A2220">
        <v>10.588746331797731</v>
      </c>
      <c r="B2220">
        <v>2.7128179057872672</v>
      </c>
      <c r="C2220">
        <v>11.467712990096544</v>
      </c>
      <c r="D2220">
        <v>8.3738014008539743</v>
      </c>
      <c r="E2220">
        <v>14.455295765665365</v>
      </c>
      <c r="F2220">
        <v>10.532358261982814</v>
      </c>
      <c r="H2220">
        <f t="shared" si="34"/>
        <v>58.130732656183703</v>
      </c>
    </row>
    <row r="2221" spans="1:8" x14ac:dyDescent="0.25">
      <c r="A2221">
        <v>9.5640289448493441</v>
      </c>
      <c r="B2221">
        <v>2.4946542280491641</v>
      </c>
      <c r="C2221">
        <v>12.087425162276622</v>
      </c>
      <c r="D2221">
        <v>11.247467564246559</v>
      </c>
      <c r="E2221">
        <v>10.804968552113706</v>
      </c>
      <c r="F2221">
        <v>10.592558122824382</v>
      </c>
      <c r="H2221">
        <f t="shared" si="34"/>
        <v>56.791102574359783</v>
      </c>
    </row>
    <row r="2222" spans="1:8" x14ac:dyDescent="0.25">
      <c r="A2222">
        <v>13.726152652330519</v>
      </c>
      <c r="B2222">
        <v>2.219578286553284</v>
      </c>
      <c r="C2222">
        <v>17.728628611974564</v>
      </c>
      <c r="D2222">
        <v>10.174808765929503</v>
      </c>
      <c r="E2222">
        <v>12.228596165398699</v>
      </c>
      <c r="F2222">
        <v>16.442414165451751</v>
      </c>
      <c r="H2222">
        <f t="shared" si="34"/>
        <v>72.520178647638318</v>
      </c>
    </row>
    <row r="2223" spans="1:8" x14ac:dyDescent="0.25">
      <c r="A2223">
        <v>10.162834989897588</v>
      </c>
      <c r="B2223">
        <v>5.0904858138899183</v>
      </c>
      <c r="C2223">
        <v>10.137154502768814</v>
      </c>
      <c r="D2223">
        <v>13.251529681266973</v>
      </c>
      <c r="E2223">
        <v>10.57378116192179</v>
      </c>
      <c r="F2223">
        <v>14.607627102417371</v>
      </c>
      <c r="H2223">
        <f t="shared" si="34"/>
        <v>63.823413252162453</v>
      </c>
    </row>
    <row r="2224" spans="1:8" x14ac:dyDescent="0.25">
      <c r="A2224">
        <v>10.221872205606457</v>
      </c>
      <c r="B2224">
        <v>4.7996009102390698</v>
      </c>
      <c r="C2224">
        <v>9.307833801763163</v>
      </c>
      <c r="D2224">
        <v>12.536423815722102</v>
      </c>
      <c r="E2224">
        <v>10.744129765220883</v>
      </c>
      <c r="F2224">
        <v>10.482627942157482</v>
      </c>
      <c r="H2224">
        <f t="shared" si="34"/>
        <v>58.092488440709161</v>
      </c>
    </row>
    <row r="2225" spans="1:8" x14ac:dyDescent="0.25">
      <c r="A2225">
        <v>9.0158262275521093</v>
      </c>
      <c r="B2225">
        <v>7.8380834364180796</v>
      </c>
      <c r="C2225">
        <v>11.59833859501687</v>
      </c>
      <c r="D2225">
        <v>12.827763242425769</v>
      </c>
      <c r="E2225">
        <v>13.587329072665492</v>
      </c>
      <c r="F2225">
        <v>15.780215696196741</v>
      </c>
      <c r="H2225">
        <f t="shared" si="34"/>
        <v>70.647556270275061</v>
      </c>
    </row>
    <row r="2226" spans="1:8" x14ac:dyDescent="0.25">
      <c r="A2226">
        <v>10.255607757440185</v>
      </c>
      <c r="B2226">
        <v>4.1293009148696589</v>
      </c>
      <c r="C2226">
        <v>9.6480679355089727</v>
      </c>
      <c r="D2226">
        <v>9.9408543778190808</v>
      </c>
      <c r="E2226">
        <v>18.336810369408827</v>
      </c>
      <c r="F2226">
        <v>14.120793445178499</v>
      </c>
      <c r="H2226">
        <f t="shared" si="34"/>
        <v>66.431434800225219</v>
      </c>
    </row>
    <row r="2227" spans="1:8" x14ac:dyDescent="0.25">
      <c r="A2227">
        <v>10.706820763215473</v>
      </c>
      <c r="B2227">
        <v>3.5728254470159824</v>
      </c>
      <c r="C2227">
        <v>10.125003283706661</v>
      </c>
      <c r="D2227">
        <v>17.762876561431884</v>
      </c>
      <c r="E2227">
        <v>24.404465382157301</v>
      </c>
      <c r="F2227">
        <v>17.910767292930096</v>
      </c>
      <c r="H2227">
        <f t="shared" si="34"/>
        <v>84.482758730457391</v>
      </c>
    </row>
    <row r="2228" spans="1:8" x14ac:dyDescent="0.25">
      <c r="A2228">
        <v>20.98351324055205</v>
      </c>
      <c r="B2228">
        <v>8.3376466405141123</v>
      </c>
      <c r="C2228">
        <v>10.942172765649641</v>
      </c>
      <c r="D2228">
        <v>24.807993607168626</v>
      </c>
      <c r="E2228">
        <v>23.366150085858216</v>
      </c>
      <c r="F2228">
        <v>15.371903596577027</v>
      </c>
      <c r="H2228">
        <f t="shared" si="34"/>
        <v>103.80937993631966</v>
      </c>
    </row>
    <row r="2229" spans="1:8" x14ac:dyDescent="0.25">
      <c r="A2229">
        <v>23.509462684098779</v>
      </c>
      <c r="B2229">
        <v>11.1737744511099</v>
      </c>
      <c r="C2229">
        <v>11.087987394398153</v>
      </c>
      <c r="D2229">
        <v>31.557356992463877</v>
      </c>
      <c r="E2229">
        <v>30.317995468110972</v>
      </c>
      <c r="F2229">
        <v>19.648711101567272</v>
      </c>
      <c r="H2229">
        <f t="shared" si="34"/>
        <v>127.29528809174894</v>
      </c>
    </row>
    <row r="2230" spans="1:8" x14ac:dyDescent="0.25">
      <c r="A2230">
        <v>20.06000250910472</v>
      </c>
      <c r="B2230">
        <v>8.8561805991960281</v>
      </c>
      <c r="C2230">
        <v>10.431821565030837</v>
      </c>
      <c r="D2230">
        <v>29.553294875443839</v>
      </c>
      <c r="E2230">
        <v>26.651444578055134</v>
      </c>
      <c r="F2230">
        <v>14.911243791878077</v>
      </c>
      <c r="H2230">
        <f t="shared" si="34"/>
        <v>110.46398791870864</v>
      </c>
    </row>
    <row r="2231" spans="1:8" x14ac:dyDescent="0.25">
      <c r="A2231">
        <v>21.48532957407787</v>
      </c>
      <c r="B2231">
        <v>6.121230146391877</v>
      </c>
      <c r="C2231">
        <v>10.96951300854024</v>
      </c>
      <c r="D2231">
        <v>24.719708932409851</v>
      </c>
      <c r="E2231">
        <v>22.919998981979369</v>
      </c>
      <c r="F2231">
        <v>12.861831138018015</v>
      </c>
      <c r="H2231">
        <f t="shared" si="34"/>
        <v>99.077611781417218</v>
      </c>
    </row>
    <row r="2232" spans="1:8" x14ac:dyDescent="0.25">
      <c r="A2232">
        <v>13.220119374825231</v>
      </c>
      <c r="B2232">
        <v>5.8746103367748406</v>
      </c>
      <c r="C2232">
        <v>10.374103274484812</v>
      </c>
      <c r="D2232">
        <v>16.279694025487355</v>
      </c>
      <c r="E2232">
        <v>19.427852614348353</v>
      </c>
      <c r="F2232">
        <v>11.458912641888912</v>
      </c>
      <c r="H2232">
        <f t="shared" si="34"/>
        <v>76.635292267809504</v>
      </c>
    </row>
    <row r="2233" spans="1:8" x14ac:dyDescent="0.25">
      <c r="A2233">
        <v>7.6832719301215562</v>
      </c>
      <c r="B2233">
        <v>4.3253320455909225</v>
      </c>
      <c r="C2233">
        <v>5.3799522398571185</v>
      </c>
      <c r="D2233">
        <v>10.686859879529237</v>
      </c>
      <c r="E2233">
        <v>11.149721677838196</v>
      </c>
      <c r="F2233">
        <v>7.7422255812491798</v>
      </c>
      <c r="H2233">
        <f t="shared" si="34"/>
        <v>46.967363354186212</v>
      </c>
    </row>
    <row r="2234" spans="1:8" x14ac:dyDescent="0.25">
      <c r="A2234">
        <v>6.645903711235837</v>
      </c>
      <c r="B2234">
        <v>2.0330325331250276</v>
      </c>
      <c r="C2234">
        <v>6.4614107364067825</v>
      </c>
      <c r="D2234">
        <v>7.6984236389506684</v>
      </c>
      <c r="E2234">
        <v>10.456159507262912</v>
      </c>
      <c r="F2234">
        <v>5.5540915089283178</v>
      </c>
      <c r="H2234">
        <f t="shared" si="34"/>
        <v>38.849021635909544</v>
      </c>
    </row>
    <row r="2235" spans="1:8" x14ac:dyDescent="0.25">
      <c r="A2235">
        <v>5.9205893468118695</v>
      </c>
      <c r="B2235">
        <v>1.9445023450572685</v>
      </c>
      <c r="C2235">
        <v>8.6182521199746454</v>
      </c>
      <c r="D2235">
        <v>7.0451170457367409</v>
      </c>
      <c r="E2235">
        <v>9.5395217847485512</v>
      </c>
      <c r="F2235">
        <v>5.4022831641981135</v>
      </c>
      <c r="H2235">
        <f t="shared" si="34"/>
        <v>38.470265806527181</v>
      </c>
    </row>
    <row r="2236" spans="1:8" x14ac:dyDescent="0.25">
      <c r="A2236">
        <v>5.9332401787492017</v>
      </c>
      <c r="B2236">
        <v>1.9192080056094725</v>
      </c>
      <c r="C2236">
        <v>9.2136618540299011</v>
      </c>
      <c r="D2236">
        <v>7.2746572001093366</v>
      </c>
      <c r="E2236">
        <v>9.0325318939779198</v>
      </c>
      <c r="F2236">
        <v>5.2295357374360352</v>
      </c>
      <c r="H2236">
        <f t="shared" si="34"/>
        <v>38.602834869911867</v>
      </c>
    </row>
    <row r="2237" spans="1:8" x14ac:dyDescent="0.25">
      <c r="A2237">
        <v>5.8320335232481453</v>
      </c>
      <c r="B2237">
        <v>2.2670051730180987</v>
      </c>
      <c r="C2237">
        <v>5.6655058878225928</v>
      </c>
      <c r="D2237">
        <v>7.2084436940401915</v>
      </c>
      <c r="E2237">
        <v>11.616152377347408</v>
      </c>
      <c r="F2237">
        <v>5.6247609107856738</v>
      </c>
      <c r="H2237">
        <f t="shared" si="34"/>
        <v>38.213901566262116</v>
      </c>
    </row>
    <row r="2238" spans="1:8" x14ac:dyDescent="0.25">
      <c r="A2238">
        <v>5.8025149153937701</v>
      </c>
      <c r="B2238">
        <v>2.7159796982182245</v>
      </c>
      <c r="C2238">
        <v>4.805807139160998</v>
      </c>
      <c r="D2238">
        <v>11.004684708660484</v>
      </c>
      <c r="E2238">
        <v>11.693214840744636</v>
      </c>
      <c r="F2238">
        <v>6.637689004072663</v>
      </c>
      <c r="H2238">
        <f t="shared" si="34"/>
        <v>42.659890306250773</v>
      </c>
    </row>
    <row r="2239" spans="1:8" x14ac:dyDescent="0.25">
      <c r="A2239">
        <v>9.8128286396228788</v>
      </c>
      <c r="B2239">
        <v>2.8645839424747193</v>
      </c>
      <c r="C2239">
        <v>7.2785802183499353</v>
      </c>
      <c r="D2239">
        <v>12.04644387081188</v>
      </c>
      <c r="E2239">
        <v>20.863647985011799</v>
      </c>
      <c r="F2239">
        <v>8.1793289186622715</v>
      </c>
      <c r="H2239">
        <f t="shared" si="34"/>
        <v>61.045413574933484</v>
      </c>
    </row>
    <row r="2240" spans="1:8" x14ac:dyDescent="0.25">
      <c r="A2240">
        <v>12.001422564833547</v>
      </c>
      <c r="B2240">
        <v>4.337979215314844</v>
      </c>
      <c r="C2240">
        <v>5.1764193205628395</v>
      </c>
      <c r="D2240">
        <v>14.284460375942718</v>
      </c>
      <c r="E2240">
        <v>14.536414148188552</v>
      </c>
      <c r="F2240">
        <v>9.993176899664924</v>
      </c>
      <c r="H2240">
        <f t="shared" si="34"/>
        <v>60.329872524507429</v>
      </c>
    </row>
    <row r="2241" spans="1:8" x14ac:dyDescent="0.25">
      <c r="A2241">
        <v>10.546576892005545</v>
      </c>
      <c r="B2241">
        <v>6.8231480660711341</v>
      </c>
      <c r="C2241">
        <v>5.3556498017325538</v>
      </c>
      <c r="D2241">
        <v>18.146914896631781</v>
      </c>
      <c r="E2241">
        <v>11.831116091034342</v>
      </c>
      <c r="F2241">
        <v>6.4570894215487034</v>
      </c>
      <c r="H2241">
        <f t="shared" si="34"/>
        <v>59.16049516902406</v>
      </c>
    </row>
    <row r="2242" spans="1:8" x14ac:dyDescent="0.25">
      <c r="A2242">
        <v>6.586866495526726</v>
      </c>
      <c r="B2242">
        <v>2.1753131925193818</v>
      </c>
      <c r="C2242">
        <v>6.121176602660972</v>
      </c>
      <c r="D2242">
        <v>15.215863694645952</v>
      </c>
      <c r="E2242">
        <v>15.93570624671688</v>
      </c>
      <c r="F2242">
        <v>7.8259819093762353</v>
      </c>
      <c r="H2242">
        <f t="shared" ref="H2242:H2305" si="35">SUM(A2242:F2242)</f>
        <v>53.860908141446146</v>
      </c>
    </row>
    <row r="2243" spans="1:8" x14ac:dyDescent="0.25">
      <c r="A2243">
        <v>7.0886828290531421</v>
      </c>
      <c r="B2243">
        <v>2.3049466821899505</v>
      </c>
      <c r="C2243">
        <v>5.2341376111089515</v>
      </c>
      <c r="D2243">
        <v>18.071872923086733</v>
      </c>
      <c r="E2243">
        <v>10.711682412211957</v>
      </c>
      <c r="F2243">
        <v>7.4490784328041144</v>
      </c>
      <c r="H2243">
        <f t="shared" si="35"/>
        <v>50.860400890454848</v>
      </c>
    </row>
    <row r="2244" spans="1:8" x14ac:dyDescent="0.25">
      <c r="A2244">
        <v>8.168220487730931</v>
      </c>
      <c r="B2244">
        <v>2.0520032877109085</v>
      </c>
      <c r="C2244">
        <v>4.6022742198665458</v>
      </c>
      <c r="D2244">
        <v>18.085115624300833</v>
      </c>
      <c r="E2244">
        <v>12.244819841903453</v>
      </c>
      <c r="F2244">
        <v>10.356993449966602</v>
      </c>
      <c r="H2244">
        <f t="shared" si="35"/>
        <v>55.509426911479274</v>
      </c>
    </row>
    <row r="2245" spans="1:8" x14ac:dyDescent="0.25">
      <c r="A2245">
        <v>7.9447224568325421</v>
      </c>
      <c r="B2245">
        <v>3.2313518644692261</v>
      </c>
      <c r="C2245">
        <v>5.2189485872811083</v>
      </c>
      <c r="D2245">
        <v>20.958781787693294</v>
      </c>
      <c r="E2245">
        <v>12.382721092193158</v>
      </c>
      <c r="F2245">
        <v>9.3597696682038176</v>
      </c>
      <c r="H2245">
        <f t="shared" si="35"/>
        <v>59.096295456673147</v>
      </c>
    </row>
    <row r="2246" spans="1:8" x14ac:dyDescent="0.25">
      <c r="A2246">
        <v>7.2742283641380965</v>
      </c>
      <c r="B2246">
        <v>4.4423183655375702</v>
      </c>
      <c r="C2246">
        <v>8.8855789393464164</v>
      </c>
      <c r="D2246">
        <v>16.522476881073302</v>
      </c>
      <c r="E2246">
        <v>11.287622928127439</v>
      </c>
      <c r="F2246">
        <v>9.5115780129338727</v>
      </c>
      <c r="H2246">
        <f t="shared" si="35"/>
        <v>57.923803491156704</v>
      </c>
    </row>
    <row r="2247" spans="1:8" x14ac:dyDescent="0.25">
      <c r="A2247">
        <v>6.1230026578139851</v>
      </c>
      <c r="B2247">
        <v>3.813121671770924</v>
      </c>
      <c r="C2247">
        <v>8.4056057863833864</v>
      </c>
      <c r="D2247">
        <v>19.334343772134943</v>
      </c>
      <c r="E2247">
        <v>12.001464694333318</v>
      </c>
      <c r="F2247">
        <v>7.1428443580893504</v>
      </c>
      <c r="H2247">
        <f t="shared" si="35"/>
        <v>56.820382940525903</v>
      </c>
    </row>
    <row r="2248" spans="1:8" x14ac:dyDescent="0.25">
      <c r="A2248">
        <v>6.6206020473605722</v>
      </c>
      <c r="B2248">
        <v>3.7815037474610769</v>
      </c>
      <c r="C2248">
        <v>6.0482692882866722</v>
      </c>
      <c r="D2248">
        <v>15.383604576687103</v>
      </c>
      <c r="E2248">
        <v>11.887898958800282</v>
      </c>
      <c r="F2248">
        <v>7.0381489479307167</v>
      </c>
      <c r="H2248">
        <f t="shared" si="35"/>
        <v>50.760027566526425</v>
      </c>
    </row>
    <row r="2249" spans="1:8" x14ac:dyDescent="0.25">
      <c r="A2249">
        <v>6.8736186861132147</v>
      </c>
      <c r="B2249">
        <v>2.8361278105957854</v>
      </c>
      <c r="C2249">
        <v>7.8162716618591652</v>
      </c>
      <c r="D2249">
        <v>12.147971246784635</v>
      </c>
      <c r="E2249">
        <v>17.290383234857941</v>
      </c>
      <c r="F2249">
        <v>6.2005856666594212</v>
      </c>
      <c r="H2249">
        <f t="shared" si="35"/>
        <v>53.164958306870162</v>
      </c>
    </row>
    <row r="2250" spans="1:8" x14ac:dyDescent="0.25">
      <c r="A2250">
        <v>9.353181745888886</v>
      </c>
      <c r="B2250">
        <v>2.3302410216377916</v>
      </c>
      <c r="C2250">
        <v>11.567960547361185</v>
      </c>
      <c r="D2250">
        <v>12.765963970094324</v>
      </c>
      <c r="E2250">
        <v>20.275539711717403</v>
      </c>
      <c r="F2250">
        <v>7.5851824660105596</v>
      </c>
      <c r="H2250">
        <f t="shared" si="35"/>
        <v>63.878069462710151</v>
      </c>
    </row>
    <row r="2251" spans="1:8" x14ac:dyDescent="0.25">
      <c r="A2251">
        <v>16.492467902692798</v>
      </c>
      <c r="B2251">
        <v>2.6053169631337623</v>
      </c>
      <c r="C2251">
        <v>8.5240801722411259</v>
      </c>
      <c r="D2251">
        <v>18.658966010232014</v>
      </c>
      <c r="E2251">
        <v>18.478767538824489</v>
      </c>
      <c r="F2251">
        <v>7.8259819093759377</v>
      </c>
      <c r="H2251">
        <f t="shared" si="35"/>
        <v>72.585580496500128</v>
      </c>
    </row>
    <row r="2252" spans="1:8" x14ac:dyDescent="0.25">
      <c r="A2252">
        <v>31.622862900100188</v>
      </c>
      <c r="B2252">
        <v>3.0416443186099675</v>
      </c>
      <c r="C2252">
        <v>16.385918905584592</v>
      </c>
      <c r="D2252">
        <v>26.436845856464554</v>
      </c>
      <c r="E2252">
        <v>30.103031754424734</v>
      </c>
      <c r="F2252">
        <v>11.359452002238246</v>
      </c>
      <c r="H2252">
        <f t="shared" si="35"/>
        <v>118.94975573742228</v>
      </c>
    </row>
    <row r="2253" spans="1:8" x14ac:dyDescent="0.25">
      <c r="A2253">
        <v>29.185469280116106</v>
      </c>
      <c r="B2253">
        <v>10.342223041760251</v>
      </c>
      <c r="C2253">
        <v>10.489539855577036</v>
      </c>
      <c r="D2253">
        <v>31.861939120381397</v>
      </c>
      <c r="E2253">
        <v>28.265700390269707</v>
      </c>
      <c r="F2253">
        <v>14.468905683956866</v>
      </c>
      <c r="H2253">
        <f t="shared" si="35"/>
        <v>124.61377737206136</v>
      </c>
    </row>
    <row r="2254" spans="1:8" x14ac:dyDescent="0.25">
      <c r="A2254">
        <v>25.790829376852283</v>
      </c>
      <c r="B2254">
        <v>6.2951287300961223</v>
      </c>
      <c r="C2254">
        <v>11.403919090019313</v>
      </c>
      <c r="D2254">
        <v>24.913935216878961</v>
      </c>
      <c r="E2254">
        <v>27.584305977073793</v>
      </c>
      <c r="F2254">
        <v>14.560514167845801</v>
      </c>
      <c r="H2254">
        <f t="shared" si="35"/>
        <v>110.54863255876627</v>
      </c>
    </row>
    <row r="2255" spans="1:8" x14ac:dyDescent="0.25">
      <c r="A2255">
        <v>23.551632123890727</v>
      </c>
      <c r="B2255">
        <v>6.4690273138005479</v>
      </c>
      <c r="C2255">
        <v>14.490328731856948</v>
      </c>
      <c r="D2255">
        <v>17.886475106093897</v>
      </c>
      <c r="E2255">
        <v>22.753706297806463</v>
      </c>
      <c r="F2255">
        <v>12.584388301097157</v>
      </c>
      <c r="H2255">
        <f t="shared" si="35"/>
        <v>97.735557874545748</v>
      </c>
    </row>
    <row r="2256" spans="1:8" x14ac:dyDescent="0.25">
      <c r="A2256">
        <v>15.408713300035421</v>
      </c>
      <c r="B2256">
        <v>3.1839249780044567</v>
      </c>
      <c r="C2256">
        <v>10.216137426674319</v>
      </c>
      <c r="D2256">
        <v>15.198206759693896</v>
      </c>
      <c r="E2256">
        <v>15.996545033609584</v>
      </c>
      <c r="F2256">
        <v>9.7471426857912817</v>
      </c>
      <c r="H2256">
        <f t="shared" si="35"/>
        <v>69.750670183808964</v>
      </c>
    </row>
    <row r="2257" spans="1:8" x14ac:dyDescent="0.25">
      <c r="A2257">
        <v>8.8724501322592229</v>
      </c>
      <c r="B2257">
        <v>2.0994301741755885</v>
      </c>
      <c r="C2257">
        <v>5.3860278493883245</v>
      </c>
      <c r="D2257">
        <v>12.337783297515418</v>
      </c>
      <c r="E2257">
        <v>10.938813883277337</v>
      </c>
      <c r="F2257">
        <v>7.2396876124862537</v>
      </c>
      <c r="H2257">
        <f t="shared" si="35"/>
        <v>46.874192949102138</v>
      </c>
    </row>
    <row r="2258" spans="1:8" x14ac:dyDescent="0.25">
      <c r="A2258">
        <v>5.9121554588531691</v>
      </c>
      <c r="B2258">
        <v>2.0298707406940704</v>
      </c>
      <c r="C2258">
        <v>4.5050644673677676</v>
      </c>
      <c r="D2258">
        <v>9.0226937603298243</v>
      </c>
      <c r="E2258">
        <v>9.730149983678583</v>
      </c>
      <c r="F2258">
        <v>7.9830250246147054</v>
      </c>
      <c r="H2258">
        <f t="shared" si="35"/>
        <v>39.182959435538123</v>
      </c>
    </row>
    <row r="2259" spans="1:8" x14ac:dyDescent="0.25">
      <c r="A2259">
        <v>6.1946907054603075</v>
      </c>
      <c r="B2259">
        <v>2.0267089482629776</v>
      </c>
      <c r="C2259">
        <v>5.2797046825928229</v>
      </c>
      <c r="D2259">
        <v>7.8131937161364018</v>
      </c>
      <c r="E2259">
        <v>8.9960286218421093</v>
      </c>
      <c r="F2259">
        <v>5.4206048609757822</v>
      </c>
      <c r="H2259">
        <f t="shared" si="35"/>
        <v>35.7309315352704</v>
      </c>
    </row>
    <row r="2260" spans="1:8" x14ac:dyDescent="0.25">
      <c r="A2260">
        <v>6.2073415373978804</v>
      </c>
      <c r="B2260">
        <v>1.8844282888685784</v>
      </c>
      <c r="C2260">
        <v>5.2523644397026548</v>
      </c>
      <c r="D2260">
        <v>7.2172721615163447</v>
      </c>
      <c r="E2260">
        <v>11.405244582786779</v>
      </c>
      <c r="F2260">
        <v>5.109136015753049</v>
      </c>
      <c r="H2260">
        <f t="shared" si="35"/>
        <v>37.075787026025289</v>
      </c>
    </row>
    <row r="2261" spans="1:8" x14ac:dyDescent="0.25">
      <c r="A2261">
        <v>5.9627587866039367</v>
      </c>
      <c r="B2261">
        <v>2.001414608815046</v>
      </c>
      <c r="C2261">
        <v>5.8963790500072131</v>
      </c>
      <c r="D2261">
        <v>7.0804309156404779</v>
      </c>
      <c r="E2261">
        <v>13.883411168875147</v>
      </c>
      <c r="F2261">
        <v>5.1196055567691348</v>
      </c>
      <c r="H2261">
        <f t="shared" si="35"/>
        <v>39.944000086710957</v>
      </c>
    </row>
    <row r="2262" spans="1:8" x14ac:dyDescent="0.25">
      <c r="A2262">
        <v>6.1398704337301879</v>
      </c>
      <c r="B2262">
        <v>2.3492117762237172</v>
      </c>
      <c r="C2262">
        <v>4.6478412913505052</v>
      </c>
      <c r="D2262">
        <v>9.3140331870328623</v>
      </c>
      <c r="E2262">
        <v>16.053327901376448</v>
      </c>
      <c r="F2262">
        <v>4.97564936780081</v>
      </c>
      <c r="H2262">
        <f t="shared" si="35"/>
        <v>43.479933957514532</v>
      </c>
    </row>
    <row r="2263" spans="1:8" x14ac:dyDescent="0.25">
      <c r="A2263">
        <v>10.086929998271914</v>
      </c>
      <c r="B2263">
        <v>2.9120108289395787</v>
      </c>
      <c r="C2263">
        <v>7.8922167809988082</v>
      </c>
      <c r="D2263">
        <v>15.026051643915171</v>
      </c>
      <c r="E2263">
        <v>14.374177383141948</v>
      </c>
      <c r="F2263">
        <v>7.810277597852032</v>
      </c>
      <c r="H2263">
        <f t="shared" si="35"/>
        <v>58.10166423311945</v>
      </c>
    </row>
    <row r="2264" spans="1:8" x14ac:dyDescent="0.25">
      <c r="A2264">
        <v>14.957500294260011</v>
      </c>
      <c r="B2264">
        <v>2.0994301741757684</v>
      </c>
      <c r="C2264">
        <v>8.5362313913037102</v>
      </c>
      <c r="D2264">
        <v>20.490873011472448</v>
      </c>
      <c r="E2264">
        <v>22.023640855096062</v>
      </c>
      <c r="F2264">
        <v>10.027202907966648</v>
      </c>
      <c r="H2264">
        <f t="shared" si="35"/>
        <v>78.134878634274656</v>
      </c>
    </row>
    <row r="2265" spans="1:8" x14ac:dyDescent="0.25">
      <c r="A2265">
        <v>15.670163826746528</v>
      </c>
      <c r="B2265">
        <v>8.4577947528915836</v>
      </c>
      <c r="C2265">
        <v>9.4293459923866791</v>
      </c>
      <c r="D2265">
        <v>26.679628712051255</v>
      </c>
      <c r="E2265">
        <v>14.211940618095117</v>
      </c>
      <c r="F2265">
        <v>8.4096588210117105</v>
      </c>
      <c r="H2265">
        <f t="shared" si="35"/>
        <v>82.858532723182861</v>
      </c>
    </row>
    <row r="2266" spans="1:8" x14ac:dyDescent="0.25">
      <c r="A2266">
        <v>21.493763462035972</v>
      </c>
      <c r="B2266">
        <v>11.284437186194541</v>
      </c>
      <c r="C2266">
        <v>9.0405069823913937</v>
      </c>
      <c r="D2266">
        <v>18.888506164603982</v>
      </c>
      <c r="E2266">
        <v>17.72436658135765</v>
      </c>
      <c r="F2266">
        <v>7.4516958180581732</v>
      </c>
      <c r="H2266">
        <f t="shared" si="35"/>
        <v>85.883276194641695</v>
      </c>
    </row>
    <row r="2267" spans="1:8" x14ac:dyDescent="0.25">
      <c r="A2267">
        <v>11.942385349124796</v>
      </c>
      <c r="B2267">
        <v>2.8424513954577009</v>
      </c>
      <c r="C2267">
        <v>9.0830362491098349</v>
      </c>
      <c r="D2267">
        <v>14.491929361625429</v>
      </c>
      <c r="E2267">
        <v>13.161457564417125</v>
      </c>
      <c r="F2267">
        <v>7.6584692531216785</v>
      </c>
      <c r="H2267">
        <f t="shared" si="35"/>
        <v>59.179729172856568</v>
      </c>
    </row>
    <row r="2268" spans="1:8" x14ac:dyDescent="0.25">
      <c r="A2268">
        <v>15.712333266538593</v>
      </c>
      <c r="B2268">
        <v>2.2290636638463366</v>
      </c>
      <c r="C2268">
        <v>7.6340033759238475</v>
      </c>
      <c r="D2268">
        <v>8.938823319308872</v>
      </c>
      <c r="E2268">
        <v>15.672071503516381</v>
      </c>
      <c r="F2268">
        <v>9.642447275632648</v>
      </c>
      <c r="H2268">
        <f t="shared" si="35"/>
        <v>59.828742404766672</v>
      </c>
    </row>
    <row r="2269" spans="1:8" x14ac:dyDescent="0.25">
      <c r="A2269">
        <v>12.954451904134892</v>
      </c>
      <c r="B2269">
        <v>2.8519367727506189</v>
      </c>
      <c r="C2269">
        <v>5.8113205165710191</v>
      </c>
      <c r="D2269">
        <v>9.5435733414055868</v>
      </c>
      <c r="E2269">
        <v>15.80186091555348</v>
      </c>
      <c r="F2269">
        <v>10.754836008570599</v>
      </c>
      <c r="H2269">
        <f t="shared" si="35"/>
        <v>57.7179794589862</v>
      </c>
    </row>
    <row r="2270" spans="1:8" x14ac:dyDescent="0.25">
      <c r="A2270">
        <v>7.1013336609904751</v>
      </c>
      <c r="B2270">
        <v>2.7950245089930212</v>
      </c>
      <c r="C2270">
        <v>9.6602191545712994</v>
      </c>
      <c r="D2270">
        <v>7.2128579277780167</v>
      </c>
      <c r="E2270">
        <v>12.934326093352432</v>
      </c>
      <c r="F2270">
        <v>8.1557724513763379</v>
      </c>
      <c r="H2270">
        <f t="shared" si="35"/>
        <v>47.85953379706158</v>
      </c>
    </row>
    <row r="2271" spans="1:8" x14ac:dyDescent="0.25">
      <c r="A2271">
        <v>15.543655507370083</v>
      </c>
      <c r="B2271">
        <v>5.8050509032930524</v>
      </c>
      <c r="C2271">
        <v>8.2840935957597832</v>
      </c>
      <c r="D2271">
        <v>7.9544491957500947</v>
      </c>
      <c r="E2271">
        <v>13.214184513057454</v>
      </c>
      <c r="F2271">
        <v>11.90125074981057</v>
      </c>
      <c r="H2271">
        <f t="shared" si="35"/>
        <v>62.702684465041038</v>
      </c>
    </row>
    <row r="2272" spans="1:8" x14ac:dyDescent="0.25">
      <c r="A2272">
        <v>15.944265185395203</v>
      </c>
      <c r="B2272">
        <v>4.5719518552079599</v>
      </c>
      <c r="C2272">
        <v>7.2603533897566628</v>
      </c>
      <c r="D2272">
        <v>7.6895951714750161</v>
      </c>
      <c r="E2272">
        <v>16.552205953894475</v>
      </c>
      <c r="F2272">
        <v>13.848585378765605</v>
      </c>
      <c r="H2272">
        <f t="shared" si="35"/>
        <v>65.866956934494922</v>
      </c>
    </row>
    <row r="2273" spans="1:8" x14ac:dyDescent="0.25">
      <c r="A2273">
        <v>15.037622229865036</v>
      </c>
      <c r="B2273">
        <v>3.7245914837033895</v>
      </c>
      <c r="C2273">
        <v>8.5817984627873241</v>
      </c>
      <c r="D2273">
        <v>11.190082525653565</v>
      </c>
      <c r="E2273">
        <v>19.476523643862382</v>
      </c>
      <c r="F2273">
        <v>15.005469661020921</v>
      </c>
      <c r="H2273">
        <f t="shared" si="35"/>
        <v>73.016088006892616</v>
      </c>
    </row>
    <row r="2274" spans="1:8" x14ac:dyDescent="0.25">
      <c r="A2274">
        <v>13.907481243436479</v>
      </c>
      <c r="B2274">
        <v>5.3687235478168471</v>
      </c>
      <c r="C2274">
        <v>8.2294131099792747</v>
      </c>
      <c r="D2274">
        <v>14.602285205073589</v>
      </c>
      <c r="E2274">
        <v>18.393593237175345</v>
      </c>
      <c r="F2274">
        <v>16.523553108325043</v>
      </c>
      <c r="H2274">
        <f t="shared" si="35"/>
        <v>77.025049451806581</v>
      </c>
    </row>
    <row r="2275" spans="1:8" x14ac:dyDescent="0.25">
      <c r="A2275">
        <v>15.450882739827488</v>
      </c>
      <c r="B2275">
        <v>4.4328329882444732</v>
      </c>
      <c r="C2275">
        <v>13.506079987806579</v>
      </c>
      <c r="D2275">
        <v>26.114606793595982</v>
      </c>
      <c r="E2275">
        <v>26.683891931063719</v>
      </c>
      <c r="F2275">
        <v>15.379755752338834</v>
      </c>
      <c r="H2275">
        <f t="shared" si="35"/>
        <v>101.56805019287708</v>
      </c>
    </row>
    <row r="2276" spans="1:8" x14ac:dyDescent="0.25">
      <c r="A2276">
        <v>15.539438563390732</v>
      </c>
      <c r="B2276">
        <v>4.7806301556531441</v>
      </c>
      <c r="C2276">
        <v>15.966701847932933</v>
      </c>
      <c r="D2276">
        <v>15.449818082756252</v>
      </c>
      <c r="E2276">
        <v>29.072828296378027</v>
      </c>
      <c r="F2276">
        <v>17.696141702104264</v>
      </c>
      <c r="H2276">
        <f t="shared" si="35"/>
        <v>98.505558648215356</v>
      </c>
    </row>
    <row r="2277" spans="1:8" x14ac:dyDescent="0.25">
      <c r="A2277">
        <v>16.256319039856837</v>
      </c>
      <c r="B2277">
        <v>4.1577570467485927</v>
      </c>
      <c r="C2277">
        <v>10.364989860188089</v>
      </c>
      <c r="D2277">
        <v>18.52653899809372</v>
      </c>
      <c r="E2277">
        <v>23.224192916441748</v>
      </c>
      <c r="F2277">
        <v>18.902756304185356</v>
      </c>
      <c r="H2277">
        <f t="shared" si="35"/>
        <v>91.432554165514347</v>
      </c>
    </row>
    <row r="2278" spans="1:8" x14ac:dyDescent="0.25">
      <c r="A2278">
        <v>14.843642806820903</v>
      </c>
      <c r="B2278">
        <v>3.9712112933203358</v>
      </c>
      <c r="C2278">
        <v>11.303671532755017</v>
      </c>
      <c r="D2278">
        <v>22.715646815389434</v>
      </c>
      <c r="E2278">
        <v>27.851996639401285</v>
      </c>
      <c r="F2278">
        <v>12.678614170239705</v>
      </c>
      <c r="H2278">
        <f t="shared" si="35"/>
        <v>93.364783257926689</v>
      </c>
    </row>
    <row r="2279" spans="1:8" x14ac:dyDescent="0.25">
      <c r="A2279">
        <v>13.224336318804459</v>
      </c>
      <c r="B2279">
        <v>4.6889381751545169</v>
      </c>
      <c r="C2279">
        <v>8.2506777433384091</v>
      </c>
      <c r="D2279">
        <v>20.791040905652139</v>
      </c>
      <c r="E2279">
        <v>27.190881821835276</v>
      </c>
      <c r="F2279">
        <v>14.170523765004278</v>
      </c>
      <c r="H2279">
        <f t="shared" si="35"/>
        <v>88.316398729789086</v>
      </c>
    </row>
    <row r="2280" spans="1:8" x14ac:dyDescent="0.25">
      <c r="A2280">
        <v>11.326711528159988</v>
      </c>
      <c r="B2280">
        <v>3.8257688414948441</v>
      </c>
      <c r="C2280">
        <v>8.6091387056778377</v>
      </c>
      <c r="D2280">
        <v>16.01042576747345</v>
      </c>
      <c r="E2280">
        <v>15.732910290408164</v>
      </c>
      <c r="F2280">
        <v>9.5325170949656002</v>
      </c>
      <c r="H2280">
        <f t="shared" si="35"/>
        <v>65.03747222817988</v>
      </c>
    </row>
    <row r="2281" spans="1:8" x14ac:dyDescent="0.25">
      <c r="A2281">
        <v>11.301409864284127</v>
      </c>
      <c r="B2281">
        <v>3.6518702577906881</v>
      </c>
      <c r="C2281">
        <v>6.1758570884414823</v>
      </c>
      <c r="D2281">
        <v>8.5282995816812708</v>
      </c>
      <c r="E2281">
        <v>11.74999770851127</v>
      </c>
      <c r="F2281">
        <v>8.7289798219963224</v>
      </c>
      <c r="H2281">
        <f t="shared" si="35"/>
        <v>50.136414322705164</v>
      </c>
    </row>
    <row r="2282" spans="1:8" x14ac:dyDescent="0.25">
      <c r="A2282">
        <v>9.3110123060968188</v>
      </c>
      <c r="B2282">
        <v>2.6053169631336721</v>
      </c>
      <c r="C2282">
        <v>4.4594973958836359</v>
      </c>
      <c r="D2282">
        <v>8.4929857117781609</v>
      </c>
      <c r="E2282">
        <v>9.7220381454264384</v>
      </c>
      <c r="F2282">
        <v>8.2918764845832307</v>
      </c>
      <c r="H2282">
        <f t="shared" si="35"/>
        <v>42.882727006901959</v>
      </c>
    </row>
    <row r="2283" spans="1:8" x14ac:dyDescent="0.25">
      <c r="A2283">
        <v>6.9368728458017959</v>
      </c>
      <c r="B2283">
        <v>2.0330325331249828</v>
      </c>
      <c r="C2283">
        <v>5.3343851683735046</v>
      </c>
      <c r="D2283">
        <v>6.7493633852955011</v>
      </c>
      <c r="E2283">
        <v>10.748185684346611</v>
      </c>
      <c r="F2283">
        <v>5.5095959596108059</v>
      </c>
      <c r="H2283">
        <f t="shared" si="35"/>
        <v>37.311435576553201</v>
      </c>
    </row>
    <row r="2284" spans="1:8" x14ac:dyDescent="0.25">
      <c r="A2284">
        <v>6.3633684646285769</v>
      </c>
      <c r="B2284">
        <v>2.0267089482630674</v>
      </c>
      <c r="C2284">
        <v>8.6364789485683513</v>
      </c>
      <c r="D2284">
        <v>6.7758487877232092</v>
      </c>
      <c r="E2284">
        <v>9.6693111967867988</v>
      </c>
      <c r="F2284">
        <v>6.258168142246781</v>
      </c>
      <c r="H2284">
        <f t="shared" si="35"/>
        <v>39.729884488216783</v>
      </c>
    </row>
    <row r="2285" spans="1:8" x14ac:dyDescent="0.25">
      <c r="A2285">
        <v>6.1693890415849229</v>
      </c>
      <c r="B2285">
        <v>2.0361943255558055</v>
      </c>
      <c r="C2285">
        <v>9.7969203690228319</v>
      </c>
      <c r="D2285">
        <v>6.8773761636957156</v>
      </c>
      <c r="E2285">
        <v>9.8437157192113904</v>
      </c>
      <c r="F2285">
        <v>6.1403858058182994</v>
      </c>
      <c r="H2285">
        <f t="shared" si="35"/>
        <v>40.863981424888962</v>
      </c>
    </row>
    <row r="2286" spans="1:8" x14ac:dyDescent="0.25">
      <c r="A2286">
        <v>5.6464879881631909</v>
      </c>
      <c r="B2286">
        <v>2.045679702848993</v>
      </c>
      <c r="C2286">
        <v>4.3805144719786488</v>
      </c>
      <c r="D2286">
        <v>6.859719228743157</v>
      </c>
      <c r="E2286">
        <v>9.4867948361089116</v>
      </c>
      <c r="F2286">
        <v>5.3316137623407576</v>
      </c>
      <c r="H2286">
        <f t="shared" si="35"/>
        <v>33.750809990183662</v>
      </c>
    </row>
    <row r="2287" spans="1:8" x14ac:dyDescent="0.25">
      <c r="A2287">
        <v>6.3254159688156211</v>
      </c>
      <c r="B2287">
        <v>2.254358003294088</v>
      </c>
      <c r="C2287">
        <v>5.7444888117279262</v>
      </c>
      <c r="D2287">
        <v>8.5812703865366888</v>
      </c>
      <c r="E2287">
        <v>15.830252349436218</v>
      </c>
      <c r="F2287">
        <v>5.8210648048335383</v>
      </c>
      <c r="H2287">
        <f t="shared" si="35"/>
        <v>44.556850324644088</v>
      </c>
    </row>
    <row r="2288" spans="1:8" x14ac:dyDescent="0.25">
      <c r="A2288">
        <v>7.3627841877020597</v>
      </c>
      <c r="B2288">
        <v>2.3428881913618023</v>
      </c>
      <c r="C2288">
        <v>7.2208619278037371</v>
      </c>
      <c r="D2288">
        <v>11.432865381240017</v>
      </c>
      <c r="E2288">
        <v>14.272779404988285</v>
      </c>
      <c r="F2288">
        <v>7.1428443580894996</v>
      </c>
      <c r="H2288">
        <f t="shared" si="35"/>
        <v>49.775023451185398</v>
      </c>
    </row>
    <row r="2289" spans="1:8" x14ac:dyDescent="0.25">
      <c r="A2289">
        <v>7.2489267002627109</v>
      </c>
      <c r="B2289">
        <v>5.7607858092592856</v>
      </c>
      <c r="C2289">
        <v>10.082474016988305</v>
      </c>
      <c r="D2289">
        <v>21.563531809789254</v>
      </c>
      <c r="E2289">
        <v>31.911971684695409</v>
      </c>
      <c r="F2289">
        <v>7.132374817073412</v>
      </c>
      <c r="H2289">
        <f t="shared" si="35"/>
        <v>83.700064838068386</v>
      </c>
    </row>
    <row r="2290" spans="1:8" x14ac:dyDescent="0.25">
      <c r="A2290">
        <v>15.737634930413977</v>
      </c>
      <c r="B2290">
        <v>7.5693310797841598</v>
      </c>
      <c r="C2290">
        <v>9.3534008732468621</v>
      </c>
      <c r="D2290">
        <v>18.35879811605232</v>
      </c>
      <c r="E2290">
        <v>21.058332103068594</v>
      </c>
      <c r="F2290">
        <v>6.5486979054376384</v>
      </c>
      <c r="H2290">
        <f t="shared" si="35"/>
        <v>78.626195008003549</v>
      </c>
    </row>
    <row r="2291" spans="1:8" x14ac:dyDescent="0.25">
      <c r="A2291">
        <v>16.226800432002822</v>
      </c>
      <c r="B2291">
        <v>9.3589055957231082</v>
      </c>
      <c r="C2291">
        <v>10.787244722604923</v>
      </c>
      <c r="D2291">
        <v>20.177462416080029</v>
      </c>
      <c r="E2291">
        <v>21.171897838600017</v>
      </c>
      <c r="F2291">
        <v>14.332801650750421</v>
      </c>
      <c r="H2291">
        <f t="shared" si="35"/>
        <v>92.05511265576132</v>
      </c>
    </row>
    <row r="2292" spans="1:8" x14ac:dyDescent="0.25">
      <c r="A2292">
        <v>26.402286253836785</v>
      </c>
      <c r="B2292">
        <v>3.4210594103283953</v>
      </c>
      <c r="C2292">
        <v>18.008106650408486</v>
      </c>
      <c r="D2292">
        <v>20.446730674093686</v>
      </c>
      <c r="E2292">
        <v>16.998357057773323</v>
      </c>
      <c r="F2292">
        <v>17.931706374961671</v>
      </c>
      <c r="H2292">
        <f t="shared" si="35"/>
        <v>103.20824642140235</v>
      </c>
    </row>
    <row r="2293" spans="1:8" x14ac:dyDescent="0.25">
      <c r="A2293">
        <v>27.034827850718997</v>
      </c>
      <c r="B2293">
        <v>7.9108046623308264</v>
      </c>
      <c r="C2293">
        <v>20.568976067799827</v>
      </c>
      <c r="D2293">
        <v>16.641661191997365</v>
      </c>
      <c r="E2293">
        <v>17.671639632717088</v>
      </c>
      <c r="F2293">
        <v>20.049171045424728</v>
      </c>
      <c r="H2293">
        <f t="shared" si="35"/>
        <v>109.87708045098884</v>
      </c>
    </row>
    <row r="2294" spans="1:8" x14ac:dyDescent="0.25">
      <c r="A2294">
        <v>18.61780766821477</v>
      </c>
      <c r="B2294">
        <v>7.9961730579673578</v>
      </c>
      <c r="C2294">
        <v>12.962312934766317</v>
      </c>
      <c r="D2294">
        <v>18.398526219693508</v>
      </c>
      <c r="E2294">
        <v>13.039779990632171</v>
      </c>
      <c r="F2294">
        <v>17.159577725039913</v>
      </c>
      <c r="H2294">
        <f t="shared" si="35"/>
        <v>88.174177596314038</v>
      </c>
    </row>
    <row r="2295" spans="1:8" x14ac:dyDescent="0.25">
      <c r="A2295">
        <v>26.339032094149402</v>
      </c>
      <c r="B2295">
        <v>13.519824434902793</v>
      </c>
      <c r="C2295">
        <v>12.965350739531836</v>
      </c>
      <c r="D2295">
        <v>14.703812581046096</v>
      </c>
      <c r="E2295">
        <v>16.937518270881306</v>
      </c>
      <c r="F2295">
        <v>18.703835024883581</v>
      </c>
      <c r="H2295">
        <f t="shared" si="35"/>
        <v>103.16937314539501</v>
      </c>
    </row>
    <row r="2296" spans="1:8" x14ac:dyDescent="0.25">
      <c r="A2296">
        <v>26.035412127646232</v>
      </c>
      <c r="B2296">
        <v>12.242460292783663</v>
      </c>
      <c r="C2296">
        <v>9.2106240492642986</v>
      </c>
      <c r="D2296">
        <v>15.220277928384029</v>
      </c>
      <c r="E2296">
        <v>27.19899366008719</v>
      </c>
      <c r="F2296">
        <v>16.073362844641807</v>
      </c>
      <c r="H2296">
        <f t="shared" si="35"/>
        <v>105.98113090280721</v>
      </c>
    </row>
    <row r="2297" spans="1:8" x14ac:dyDescent="0.25">
      <c r="A2297">
        <v>27.321580041304763</v>
      </c>
      <c r="B2297">
        <v>7.3543291944770592</v>
      </c>
      <c r="C2297">
        <v>15.675072590436599</v>
      </c>
      <c r="D2297">
        <v>16.791745139086711</v>
      </c>
      <c r="E2297">
        <v>25.888931782335234</v>
      </c>
      <c r="F2297">
        <v>10.430280237078165</v>
      </c>
      <c r="H2297">
        <f t="shared" si="35"/>
        <v>103.46193898471853</v>
      </c>
    </row>
    <row r="2298" spans="1:8" x14ac:dyDescent="0.25">
      <c r="A2298">
        <v>33.482535194932183</v>
      </c>
      <c r="B2298">
        <v>7.78433296509135</v>
      </c>
      <c r="C2298">
        <v>16.562111581988706</v>
      </c>
      <c r="D2298">
        <v>20.340789064383106</v>
      </c>
      <c r="E2298">
        <v>30.638413079079029</v>
      </c>
      <c r="F2298">
        <v>14.374679814813724</v>
      </c>
      <c r="H2298">
        <f t="shared" si="35"/>
        <v>123.1828617002881</v>
      </c>
    </row>
    <row r="2299" spans="1:8" x14ac:dyDescent="0.25">
      <c r="A2299">
        <v>32.499987247775863</v>
      </c>
      <c r="B2299">
        <v>7.5598457024912413</v>
      </c>
      <c r="C2299">
        <v>23.01744670886411</v>
      </c>
      <c r="D2299">
        <v>16.853544411418532</v>
      </c>
      <c r="E2299">
        <v>35.704256067662961</v>
      </c>
      <c r="F2299">
        <v>15.070904292370159</v>
      </c>
      <c r="H2299">
        <f t="shared" si="35"/>
        <v>130.70598443058287</v>
      </c>
    </row>
    <row r="2300" spans="1:8" x14ac:dyDescent="0.25">
      <c r="A2300">
        <v>26.393852365879042</v>
      </c>
      <c r="B2300">
        <v>7.6388905132657685</v>
      </c>
      <c r="C2300">
        <v>18.081013964782784</v>
      </c>
      <c r="D2300">
        <v>16.367978700245882</v>
      </c>
      <c r="E2300">
        <v>43.706584503594627</v>
      </c>
      <c r="F2300">
        <v>19.449789822265195</v>
      </c>
      <c r="H2300">
        <f t="shared" si="35"/>
        <v>131.6381098700333</v>
      </c>
    </row>
    <row r="2301" spans="1:8" x14ac:dyDescent="0.25">
      <c r="A2301">
        <v>18.66841099596482</v>
      </c>
      <c r="B2301">
        <v>12.406873499194992</v>
      </c>
      <c r="C2301">
        <v>20.240893153116083</v>
      </c>
      <c r="D2301">
        <v>24.366570233375743</v>
      </c>
      <c r="E2301">
        <v>37.914731991425683</v>
      </c>
      <c r="F2301">
        <v>13.82241152622621</v>
      </c>
      <c r="H2301">
        <f t="shared" si="35"/>
        <v>127.41989139930352</v>
      </c>
    </row>
    <row r="2302" spans="1:8" x14ac:dyDescent="0.25">
      <c r="A2302">
        <v>20.650374666194381</v>
      </c>
      <c r="B2302">
        <v>7.8475688137110424</v>
      </c>
      <c r="C2302">
        <v>23.105543047066337</v>
      </c>
      <c r="D2302">
        <v>27.310864136574668</v>
      </c>
      <c r="E2302">
        <v>28.371154287549903</v>
      </c>
      <c r="F2302">
        <v>12.652440317700155</v>
      </c>
      <c r="H2302">
        <f t="shared" si="35"/>
        <v>119.93794526879648</v>
      </c>
    </row>
    <row r="2303" spans="1:8" x14ac:dyDescent="0.25">
      <c r="A2303">
        <v>18.908776802780132</v>
      </c>
      <c r="B2303">
        <v>3.7973127096160906</v>
      </c>
      <c r="C2303">
        <v>18.49719321766824</v>
      </c>
      <c r="D2303">
        <v>25.412743629264835</v>
      </c>
      <c r="E2303">
        <v>24.063768175559112</v>
      </c>
      <c r="F2303">
        <v>11.325425993936527</v>
      </c>
      <c r="H2303">
        <f t="shared" si="35"/>
        <v>102.00522052882494</v>
      </c>
    </row>
    <row r="2304" spans="1:8" x14ac:dyDescent="0.25">
      <c r="A2304">
        <v>21.864854532206593</v>
      </c>
      <c r="B2304">
        <v>10.731123510771598</v>
      </c>
      <c r="C2304">
        <v>9.4354216019178843</v>
      </c>
      <c r="D2304">
        <v>17.851161236190539</v>
      </c>
      <c r="E2304">
        <v>16.077663416133117</v>
      </c>
      <c r="F2304">
        <v>9.6581515871565546</v>
      </c>
      <c r="H2304">
        <f t="shared" si="35"/>
        <v>85.618375884376277</v>
      </c>
    </row>
    <row r="2305" spans="1:8" x14ac:dyDescent="0.25">
      <c r="A2305">
        <v>15.06292389374066</v>
      </c>
      <c r="B2305">
        <v>8.6127225820100826</v>
      </c>
      <c r="C2305">
        <v>6.6497546318733063</v>
      </c>
      <c r="D2305">
        <v>13.966635546811595</v>
      </c>
      <c r="E2305">
        <v>15.489555142838261</v>
      </c>
      <c r="F2305">
        <v>8.8964924782505825</v>
      </c>
      <c r="H2305">
        <f t="shared" si="35"/>
        <v>68.678084275524498</v>
      </c>
    </row>
    <row r="2306" spans="1:8" x14ac:dyDescent="0.25">
      <c r="A2306">
        <v>9.8423472474774911</v>
      </c>
      <c r="B2306">
        <v>5.1442362852167385</v>
      </c>
      <c r="C2306">
        <v>9.4171947733242671</v>
      </c>
      <c r="D2306">
        <v>11.719790574205229</v>
      </c>
      <c r="E2306">
        <v>13.623832344800492</v>
      </c>
      <c r="F2306">
        <v>7.7762515895506059</v>
      </c>
      <c r="H2306">
        <f t="shared" ref="H2306:H2369" si="36">SUM(A2306:F2306)</f>
        <v>57.523652814574817</v>
      </c>
    </row>
    <row r="2307" spans="1:8" x14ac:dyDescent="0.25">
      <c r="A2307">
        <v>7.5609805547245861</v>
      </c>
      <c r="B2307">
        <v>8.6633112609057665</v>
      </c>
      <c r="C2307">
        <v>5.6199388163388067</v>
      </c>
      <c r="D2307">
        <v>8.1045331428404435</v>
      </c>
      <c r="E2307">
        <v>10.273643146585947</v>
      </c>
      <c r="F2307">
        <v>5.9440819117701373</v>
      </c>
      <c r="H2307">
        <f t="shared" si="36"/>
        <v>46.166488833165687</v>
      </c>
    </row>
    <row r="2308" spans="1:8" x14ac:dyDescent="0.25">
      <c r="A2308">
        <v>5.9079385148738179</v>
      </c>
      <c r="B2308">
        <v>3.2028957325904726</v>
      </c>
      <c r="C2308">
        <v>5.4801997971217586</v>
      </c>
      <c r="D2308">
        <v>6.8023341901506669</v>
      </c>
      <c r="E2308">
        <v>9.8437157192116214</v>
      </c>
      <c r="F2308">
        <v>5.2321531226899438</v>
      </c>
      <c r="H2308">
        <f t="shared" si="36"/>
        <v>36.469237076638279</v>
      </c>
    </row>
    <row r="2309" spans="1:8" x14ac:dyDescent="0.25">
      <c r="A2309">
        <v>8.3326813029200899</v>
      </c>
      <c r="B2309">
        <v>2.0899447968827607</v>
      </c>
      <c r="C2309">
        <v>5.0063022536899338</v>
      </c>
      <c r="D2309">
        <v>6.6831498792261028</v>
      </c>
      <c r="E2309">
        <v>9.3975646153325414</v>
      </c>
      <c r="F2309">
        <v>5.1771880323563462</v>
      </c>
      <c r="H2309">
        <f t="shared" si="36"/>
        <v>36.686830880407776</v>
      </c>
    </row>
    <row r="2310" spans="1:8" x14ac:dyDescent="0.25">
      <c r="A2310">
        <v>7.2236250363878067</v>
      </c>
      <c r="B2310">
        <v>2.001414608815046</v>
      </c>
      <c r="C2310">
        <v>4.2377376479959112</v>
      </c>
      <c r="D2310">
        <v>6.5816225032540991</v>
      </c>
      <c r="E2310">
        <v>13.372365358978444</v>
      </c>
      <c r="F2310">
        <v>5.1483967945624434</v>
      </c>
      <c r="H2310">
        <f t="shared" si="36"/>
        <v>38.565161949993751</v>
      </c>
    </row>
    <row r="2311" spans="1:8" x14ac:dyDescent="0.25">
      <c r="A2311">
        <v>7.0380795013026134</v>
      </c>
      <c r="B2311">
        <v>2.1373716833476202</v>
      </c>
      <c r="C2311">
        <v>4.426081543462435</v>
      </c>
      <c r="D2311">
        <v>7.1819582916129852</v>
      </c>
      <c r="E2311">
        <v>9.5232981082440276</v>
      </c>
      <c r="F2311">
        <v>5.3682571558968375</v>
      </c>
      <c r="H2311">
        <f t="shared" si="36"/>
        <v>35.675046283866521</v>
      </c>
    </row>
    <row r="2312" spans="1:8" x14ac:dyDescent="0.25">
      <c r="A2312">
        <v>6.713374814903168</v>
      </c>
      <c r="B2312">
        <v>2.1689896076573767</v>
      </c>
      <c r="C2312">
        <v>4.9698485965026977</v>
      </c>
      <c r="D2312">
        <v>9.5303306401916057</v>
      </c>
      <c r="E2312">
        <v>9.9694492121231058</v>
      </c>
      <c r="F2312">
        <v>6.2529333717386635</v>
      </c>
      <c r="H2312">
        <f t="shared" si="36"/>
        <v>39.604926243116623</v>
      </c>
    </row>
    <row r="2313" spans="1:8" x14ac:dyDescent="0.25">
      <c r="A2313">
        <v>8.6616029332984059</v>
      </c>
      <c r="B2313">
        <v>2.067812249865832</v>
      </c>
      <c r="C2313">
        <v>5.9723241691470292</v>
      </c>
      <c r="D2313">
        <v>13.560526042921818</v>
      </c>
      <c r="E2313">
        <v>10.330426014350966</v>
      </c>
      <c r="F2313">
        <v>6.3759504786757066</v>
      </c>
      <c r="H2313">
        <f t="shared" si="36"/>
        <v>46.968641888259754</v>
      </c>
    </row>
    <row r="2314" spans="1:8" x14ac:dyDescent="0.25">
      <c r="A2314">
        <v>11.879131189436217</v>
      </c>
      <c r="B2314">
        <v>2.4472273415842598</v>
      </c>
      <c r="C2314">
        <v>11.188234951662274</v>
      </c>
      <c r="D2314">
        <v>13.101445734177378</v>
      </c>
      <c r="E2314">
        <v>12.49223090859989</v>
      </c>
      <c r="F2314">
        <v>7.1559312843596441</v>
      </c>
      <c r="H2314">
        <f t="shared" si="36"/>
        <v>58.26420140981967</v>
      </c>
    </row>
    <row r="2315" spans="1:8" x14ac:dyDescent="0.25">
      <c r="A2315">
        <v>19.5961386713915</v>
      </c>
      <c r="B2315">
        <v>3.6866499745315373</v>
      </c>
      <c r="C2315">
        <v>14.973339689585842</v>
      </c>
      <c r="D2315">
        <v>25.999836716409746</v>
      </c>
      <c r="E2315">
        <v>18.924918642704029</v>
      </c>
      <c r="F2315">
        <v>10.409341155045993</v>
      </c>
      <c r="H2315">
        <f t="shared" si="36"/>
        <v>93.590224849668644</v>
      </c>
    </row>
    <row r="2316" spans="1:8" x14ac:dyDescent="0.25">
      <c r="A2316">
        <v>22.349803089815609</v>
      </c>
      <c r="B2316">
        <v>5.1157801533378944</v>
      </c>
      <c r="C2316">
        <v>18.29973590790534</v>
      </c>
      <c r="D2316">
        <v>16.169338182038697</v>
      </c>
      <c r="E2316">
        <v>23.66628810119429</v>
      </c>
      <c r="F2316">
        <v>13.675837952003677</v>
      </c>
      <c r="H2316">
        <f t="shared" si="36"/>
        <v>99.27678338629552</v>
      </c>
    </row>
    <row r="2317" spans="1:8" x14ac:dyDescent="0.25">
      <c r="A2317">
        <v>32.449383920025092</v>
      </c>
      <c r="B2317">
        <v>11.821941899462292</v>
      </c>
      <c r="C2317">
        <v>10.784206917839407</v>
      </c>
      <c r="D2317">
        <v>13.662053418894574</v>
      </c>
      <c r="E2317">
        <v>19.31428687881624</v>
      </c>
      <c r="F2317">
        <v>12.097554643858135</v>
      </c>
      <c r="H2317">
        <f t="shared" si="36"/>
        <v>100.12942767889575</v>
      </c>
    </row>
    <row r="2318" spans="1:8" x14ac:dyDescent="0.25">
      <c r="A2318">
        <v>30.631881064986608</v>
      </c>
      <c r="B2318">
        <v>8.268087207032325</v>
      </c>
      <c r="C2318">
        <v>9.4293459923865086</v>
      </c>
      <c r="D2318">
        <v>20.707170464631695</v>
      </c>
      <c r="E2318">
        <v>29.283736090937502</v>
      </c>
      <c r="F2318">
        <v>16.018397754308207</v>
      </c>
      <c r="H2318">
        <f t="shared" si="36"/>
        <v>114.33861857428286</v>
      </c>
    </row>
    <row r="2319" spans="1:8" x14ac:dyDescent="0.25">
      <c r="A2319">
        <v>35.093407794990405</v>
      </c>
      <c r="B2319">
        <v>5.1410744927856449</v>
      </c>
      <c r="C2319">
        <v>17.874443240722819</v>
      </c>
      <c r="D2319">
        <v>21.70037305566537</v>
      </c>
      <c r="E2319">
        <v>30.1841501369478</v>
      </c>
      <c r="F2319">
        <v>14.589305405639406</v>
      </c>
      <c r="H2319">
        <f t="shared" si="36"/>
        <v>124.58275412675144</v>
      </c>
    </row>
    <row r="2320" spans="1:8" x14ac:dyDescent="0.25">
      <c r="A2320">
        <v>18.196113270293377</v>
      </c>
      <c r="B2320">
        <v>15.68881404256026</v>
      </c>
      <c r="C2320">
        <v>15.465464061610941</v>
      </c>
      <c r="D2320">
        <v>26.776741854285184</v>
      </c>
      <c r="E2320">
        <v>31.344143007031843</v>
      </c>
      <c r="F2320">
        <v>14.434879675655143</v>
      </c>
      <c r="H2320">
        <f t="shared" si="36"/>
        <v>121.90615591143674</v>
      </c>
    </row>
    <row r="2321" spans="1:8" x14ac:dyDescent="0.25">
      <c r="A2321">
        <v>13.409881853889893</v>
      </c>
      <c r="B2321">
        <v>13.149894720477194</v>
      </c>
      <c r="C2321">
        <v>11.932497119231819</v>
      </c>
      <c r="D2321">
        <v>24.428369505707067</v>
      </c>
      <c r="E2321">
        <v>19.88211555647981</v>
      </c>
      <c r="F2321">
        <v>12.867065908525838</v>
      </c>
      <c r="H2321">
        <f t="shared" si="36"/>
        <v>95.669824664311619</v>
      </c>
    </row>
    <row r="2322" spans="1:8" x14ac:dyDescent="0.25">
      <c r="A2322">
        <v>12.625530273756098</v>
      </c>
      <c r="B2322">
        <v>13.899239526621221</v>
      </c>
      <c r="C2322">
        <v>15.058398223022209</v>
      </c>
      <c r="D2322">
        <v>27.266721799195906</v>
      </c>
      <c r="E2322">
        <v>24.931734868558991</v>
      </c>
      <c r="F2322">
        <v>14.406088437861538</v>
      </c>
      <c r="H2322">
        <f t="shared" si="36"/>
        <v>108.18771312901596</v>
      </c>
    </row>
    <row r="2323" spans="1:8" x14ac:dyDescent="0.25">
      <c r="A2323">
        <v>15.46353357176482</v>
      </c>
      <c r="B2323">
        <v>9.3209640865511663</v>
      </c>
      <c r="C2323">
        <v>24.575840553610771</v>
      </c>
      <c r="D2323">
        <v>25.324458954506309</v>
      </c>
      <c r="E2323">
        <v>33.222033562447827</v>
      </c>
      <c r="F2323">
        <v>21.224377024458455</v>
      </c>
      <c r="H2323">
        <f t="shared" si="36"/>
        <v>129.13120775333934</v>
      </c>
    </row>
    <row r="2324" spans="1:8" x14ac:dyDescent="0.25">
      <c r="A2324">
        <v>24.89683725325969</v>
      </c>
      <c r="B2324">
        <v>9.0332409753312746</v>
      </c>
      <c r="C2324">
        <v>22.631645503634857</v>
      </c>
      <c r="D2324">
        <v>27.191679825650859</v>
      </c>
      <c r="E2324">
        <v>44.400146674170145</v>
      </c>
      <c r="F2324">
        <v>16.442414165451453</v>
      </c>
      <c r="H2324">
        <f t="shared" si="36"/>
        <v>144.59596439749828</v>
      </c>
    </row>
    <row r="2325" spans="1:8" x14ac:dyDescent="0.25">
      <c r="A2325">
        <v>30.454769417858202</v>
      </c>
      <c r="B2325">
        <v>13.962475375240915</v>
      </c>
      <c r="C2325">
        <v>23.634121076278156</v>
      </c>
      <c r="D2325">
        <v>39.56477699307014</v>
      </c>
      <c r="E2325">
        <v>39.614162105290312</v>
      </c>
      <c r="F2325">
        <v>20.43392667775888</v>
      </c>
      <c r="H2325">
        <f t="shared" si="36"/>
        <v>167.66423164549659</v>
      </c>
    </row>
    <row r="2326" spans="1:8" x14ac:dyDescent="0.25">
      <c r="A2326">
        <v>21.126889335845895</v>
      </c>
      <c r="B2326">
        <v>8.4546329604607617</v>
      </c>
      <c r="C2326">
        <v>20.863643130062023</v>
      </c>
      <c r="D2326">
        <v>40.871390179496736</v>
      </c>
      <c r="E2326">
        <v>39.289688575196649</v>
      </c>
      <c r="F2326">
        <v>16.282753664959369</v>
      </c>
      <c r="H2326">
        <f t="shared" si="36"/>
        <v>146.88899784602143</v>
      </c>
    </row>
    <row r="2327" spans="1:8" x14ac:dyDescent="0.25">
      <c r="A2327">
        <v>21.312434870929646</v>
      </c>
      <c r="B2327">
        <v>9.3715527654470296</v>
      </c>
      <c r="C2327">
        <v>11.084949589632808</v>
      </c>
      <c r="D2327">
        <v>31.318988370616005</v>
      </c>
      <c r="E2327">
        <v>23.601393395175283</v>
      </c>
      <c r="F2327">
        <v>14.395618896845601</v>
      </c>
      <c r="H2327">
        <f t="shared" si="36"/>
        <v>111.08493788864638</v>
      </c>
    </row>
    <row r="2328" spans="1:8" x14ac:dyDescent="0.25">
      <c r="A2328">
        <v>26.828197595737528</v>
      </c>
      <c r="B2328">
        <v>5.7829183562762134</v>
      </c>
      <c r="C2328">
        <v>8.344849691071154</v>
      </c>
      <c r="D2328">
        <v>16.90651521627295</v>
      </c>
      <c r="E2328">
        <v>20.762250006858363</v>
      </c>
      <c r="F2328">
        <v>9.6450646608867068</v>
      </c>
      <c r="H2328">
        <f t="shared" si="36"/>
        <v>88.269795527102914</v>
      </c>
    </row>
    <row r="2329" spans="1:8" x14ac:dyDescent="0.25">
      <c r="A2329">
        <v>13.376146302056048</v>
      </c>
      <c r="B2329">
        <v>4.3695971396246005</v>
      </c>
      <c r="C2329">
        <v>8.5301557817728497</v>
      </c>
      <c r="D2329">
        <v>10.836943826619709</v>
      </c>
      <c r="E2329">
        <v>16.085775254384799</v>
      </c>
      <c r="F2329">
        <v>9.5115780129337235</v>
      </c>
      <c r="H2329">
        <f t="shared" si="36"/>
        <v>62.710196317391734</v>
      </c>
    </row>
    <row r="2330" spans="1:8" x14ac:dyDescent="0.25">
      <c r="A2330">
        <v>5.8531182431444186</v>
      </c>
      <c r="B2330">
        <v>1.9318551753333479</v>
      </c>
      <c r="C2330">
        <v>4.0159779001080143</v>
      </c>
      <c r="D2330">
        <v>7.6189674316672908</v>
      </c>
      <c r="E2330">
        <v>11.389020906281335</v>
      </c>
      <c r="F2330">
        <v>6.5879586842474795</v>
      </c>
      <c r="H2330">
        <f t="shared" si="36"/>
        <v>37.396898340781888</v>
      </c>
    </row>
    <row r="2331" spans="1:8" x14ac:dyDescent="0.25">
      <c r="A2331">
        <v>5.8784199070195626</v>
      </c>
      <c r="B2331">
        <v>2.0393561179870781</v>
      </c>
      <c r="C2331">
        <v>4.0554693620604221</v>
      </c>
      <c r="D2331">
        <v>7.557168159337226</v>
      </c>
      <c r="E2331">
        <v>10.500774617651558</v>
      </c>
      <c r="F2331">
        <v>5.0986664747375565</v>
      </c>
      <c r="H2331">
        <f t="shared" si="36"/>
        <v>35.129854638793404</v>
      </c>
    </row>
    <row r="2332" spans="1:8" x14ac:dyDescent="0.25">
      <c r="A2332">
        <v>6.0386637782296102</v>
      </c>
      <c r="B2332">
        <v>2.1658278152264638</v>
      </c>
      <c r="C2332">
        <v>3.9947132667490521</v>
      </c>
      <c r="D2332">
        <v>6.5683798020401181</v>
      </c>
      <c r="E2332">
        <v>9.7788210131921502</v>
      </c>
      <c r="F2332">
        <v>5.245240048959495</v>
      </c>
      <c r="H2332">
        <f t="shared" si="36"/>
        <v>33.791645724396886</v>
      </c>
    </row>
    <row r="2333" spans="1:8" x14ac:dyDescent="0.25">
      <c r="A2333">
        <v>7.7001397060385992</v>
      </c>
      <c r="B2333">
        <v>2.2100929092601413</v>
      </c>
      <c r="C2333">
        <v>4.1435657002628226</v>
      </c>
      <c r="D2333">
        <v>7.0230458770472346</v>
      </c>
      <c r="E2333">
        <v>11.129442082206218</v>
      </c>
      <c r="F2333">
        <v>5.1667184913410029</v>
      </c>
      <c r="H2333">
        <f t="shared" si="36"/>
        <v>37.373004766156015</v>
      </c>
    </row>
    <row r="2334" spans="1:8" x14ac:dyDescent="0.25">
      <c r="A2334">
        <v>5.8868537949777844</v>
      </c>
      <c r="B2334">
        <v>2.4630363037394529</v>
      </c>
      <c r="C2334">
        <v>4.2438132575265994</v>
      </c>
      <c r="D2334">
        <v>10.015896351364507</v>
      </c>
      <c r="E2334">
        <v>12.711250541413818</v>
      </c>
      <c r="F2334">
        <v>5.3996657789437581</v>
      </c>
      <c r="H2334">
        <f t="shared" si="36"/>
        <v>40.720516027965914</v>
      </c>
    </row>
    <row r="2335" spans="1:8" x14ac:dyDescent="0.25">
      <c r="A2335">
        <v>7.497726395036004</v>
      </c>
      <c r="B2335">
        <v>2.7412740376662459</v>
      </c>
      <c r="C2335">
        <v>4.9911132298623508</v>
      </c>
      <c r="D2335">
        <v>17.378838226231366</v>
      </c>
      <c r="E2335">
        <v>15.688295180020901</v>
      </c>
      <c r="F2335">
        <v>7.0931140382640185</v>
      </c>
      <c r="H2335">
        <f t="shared" si="36"/>
        <v>55.390361107080892</v>
      </c>
    </row>
    <row r="2336" spans="1:8" x14ac:dyDescent="0.25">
      <c r="A2336">
        <v>9.5176425610790041</v>
      </c>
      <c r="B2336">
        <v>4.8027627026698934</v>
      </c>
      <c r="C2336">
        <v>5.6898083259470713</v>
      </c>
      <c r="D2336">
        <v>13.436927498260433</v>
      </c>
      <c r="E2336">
        <v>15.590953120992388</v>
      </c>
      <c r="F2336">
        <v>10.689401377221209</v>
      </c>
      <c r="H2336">
        <f t="shared" si="36"/>
        <v>59.727495586170001</v>
      </c>
    </row>
    <row r="2337" spans="1:8" x14ac:dyDescent="0.25">
      <c r="A2337">
        <v>11.799009253830713</v>
      </c>
      <c r="B2337">
        <v>9.2956697471033252</v>
      </c>
      <c r="C2337">
        <v>7.2208619278040826</v>
      </c>
      <c r="D2337">
        <v>32.08265080727746</v>
      </c>
      <c r="E2337">
        <v>13.250687785193493</v>
      </c>
      <c r="F2337">
        <v>10.265384966077965</v>
      </c>
      <c r="H2337">
        <f t="shared" si="36"/>
        <v>83.914264487287028</v>
      </c>
    </row>
    <row r="2338" spans="1:8" x14ac:dyDescent="0.25">
      <c r="A2338">
        <v>23.51367962807873</v>
      </c>
      <c r="B2338">
        <v>3.8131216717710137</v>
      </c>
      <c r="C2338">
        <v>6.859363160698619</v>
      </c>
      <c r="D2338">
        <v>28.710176231498629</v>
      </c>
      <c r="E2338">
        <v>17.691919228347913</v>
      </c>
      <c r="F2338">
        <v>8.4541543703293733</v>
      </c>
      <c r="H2338">
        <f t="shared" si="36"/>
        <v>89.042414290724281</v>
      </c>
    </row>
    <row r="2339" spans="1:8" x14ac:dyDescent="0.25">
      <c r="A2339">
        <v>16.943680908467726</v>
      </c>
      <c r="B2339">
        <v>2.3017848897589475</v>
      </c>
      <c r="C2339">
        <v>8.0380314097470631</v>
      </c>
      <c r="D2339">
        <v>17.665763419197582</v>
      </c>
      <c r="E2339">
        <v>14.978509332941098</v>
      </c>
      <c r="F2339">
        <v>6.7790278077870774</v>
      </c>
      <c r="H2339">
        <f t="shared" si="36"/>
        <v>66.706797767899488</v>
      </c>
    </row>
    <row r="2340" spans="1:8" x14ac:dyDescent="0.25">
      <c r="A2340">
        <v>8.3664168547539344</v>
      </c>
      <c r="B2340">
        <v>2.0267089482628875</v>
      </c>
      <c r="C2340">
        <v>5.4741241875902071</v>
      </c>
      <c r="D2340">
        <v>23.373367642341059</v>
      </c>
      <c r="E2340">
        <v>14.589141096828421</v>
      </c>
      <c r="F2340">
        <v>7.5825650807565017</v>
      </c>
      <c r="H2340">
        <f t="shared" si="36"/>
        <v>61.41232381053301</v>
      </c>
    </row>
    <row r="2341" spans="1:8" x14ac:dyDescent="0.25">
      <c r="A2341">
        <v>12.06889366850052</v>
      </c>
      <c r="B2341">
        <v>3.0353207337481418</v>
      </c>
      <c r="C2341">
        <v>8.5635716341945702</v>
      </c>
      <c r="D2341">
        <v>17.952688612162795</v>
      </c>
      <c r="E2341">
        <v>12.301602709669854</v>
      </c>
      <c r="F2341">
        <v>7.1637834401213736</v>
      </c>
      <c r="H2341">
        <f t="shared" si="36"/>
        <v>61.085860798397256</v>
      </c>
    </row>
    <row r="2342" spans="1:8" x14ac:dyDescent="0.25">
      <c r="A2342">
        <v>16.555722062380902</v>
      </c>
      <c r="B2342">
        <v>2.6653910193223629</v>
      </c>
      <c r="C2342">
        <v>4.781504701036174</v>
      </c>
      <c r="D2342">
        <v>31.407273045375035</v>
      </c>
      <c r="E2342">
        <v>11.202448626479217</v>
      </c>
      <c r="F2342">
        <v>5.425839631484048</v>
      </c>
      <c r="H2342">
        <f t="shared" si="36"/>
        <v>72.038179086077747</v>
      </c>
    </row>
    <row r="2343" spans="1:8" x14ac:dyDescent="0.25">
      <c r="A2343">
        <v>10.761641034945471</v>
      </c>
      <c r="B2343">
        <v>2.6400966798747012</v>
      </c>
      <c r="C2343">
        <v>5.8690388071173896</v>
      </c>
      <c r="D2343">
        <v>31.133590553622295</v>
      </c>
      <c r="E2343">
        <v>10.622452191435126</v>
      </c>
      <c r="F2343">
        <v>5.5174481153723871</v>
      </c>
      <c r="H2343">
        <f t="shared" si="36"/>
        <v>66.54426738236738</v>
      </c>
    </row>
    <row r="2344" spans="1:8" x14ac:dyDescent="0.25">
      <c r="A2344">
        <v>14.291223145543718</v>
      </c>
      <c r="B2344">
        <v>2.6970089436322087</v>
      </c>
      <c r="C2344">
        <v>6.0513070930521895</v>
      </c>
      <c r="D2344">
        <v>20.654199659776026</v>
      </c>
      <c r="E2344">
        <v>14.954173818184199</v>
      </c>
      <c r="F2344">
        <v>7.2161311452010626</v>
      </c>
      <c r="H2344">
        <f t="shared" si="36"/>
        <v>65.8640438053894</v>
      </c>
    </row>
    <row r="2345" spans="1:8" x14ac:dyDescent="0.25">
      <c r="A2345">
        <v>13.979169291083762</v>
      </c>
      <c r="B2345">
        <v>2.8772311121989094</v>
      </c>
      <c r="C2345">
        <v>10.188797183783635</v>
      </c>
      <c r="D2345">
        <v>12.788035138784458</v>
      </c>
      <c r="E2345">
        <v>21.760006111895336</v>
      </c>
      <c r="F2345">
        <v>5.5671784351981648</v>
      </c>
      <c r="H2345">
        <f t="shared" si="36"/>
        <v>67.160417272944258</v>
      </c>
    </row>
    <row r="2346" spans="1:8" x14ac:dyDescent="0.25">
      <c r="A2346">
        <v>12.730953873236743</v>
      </c>
      <c r="B2346">
        <v>2.949952338111161</v>
      </c>
      <c r="C2346">
        <v>13.639743397492424</v>
      </c>
      <c r="D2346">
        <v>11.304852602839299</v>
      </c>
      <c r="E2346">
        <v>32.183718266149661</v>
      </c>
      <c r="F2346">
        <v>7.3574699489151811</v>
      </c>
      <c r="H2346">
        <f t="shared" si="36"/>
        <v>80.166690426744466</v>
      </c>
    </row>
    <row r="2347" spans="1:8" x14ac:dyDescent="0.25">
      <c r="A2347">
        <v>19.802768926372966</v>
      </c>
      <c r="B2347">
        <v>5.9979202415834934</v>
      </c>
      <c r="C2347">
        <v>19.882432190776996</v>
      </c>
      <c r="D2347">
        <v>20.296646727004092</v>
      </c>
      <c r="E2347">
        <v>45.657481603280857</v>
      </c>
      <c r="F2347">
        <v>10.351758679458783</v>
      </c>
      <c r="H2347">
        <f t="shared" si="36"/>
        <v>121.98900836847719</v>
      </c>
    </row>
    <row r="2348" spans="1:8" x14ac:dyDescent="0.25">
      <c r="A2348">
        <v>30.18488500318983</v>
      </c>
      <c r="B2348">
        <v>5.9663023172734677</v>
      </c>
      <c r="C2348">
        <v>25.839567336095406</v>
      </c>
      <c r="D2348">
        <v>35.362426474560451</v>
      </c>
      <c r="E2348">
        <v>39.780454789462986</v>
      </c>
      <c r="F2348">
        <v>12.482310276192136</v>
      </c>
      <c r="H2348">
        <f t="shared" si="36"/>
        <v>149.61594619677427</v>
      </c>
    </row>
    <row r="2349" spans="1:8" x14ac:dyDescent="0.25">
      <c r="A2349">
        <v>27.730623607287868</v>
      </c>
      <c r="B2349">
        <v>10.965096150664623</v>
      </c>
      <c r="C2349">
        <v>18.044560307595898</v>
      </c>
      <c r="D2349">
        <v>25.558413342616607</v>
      </c>
      <c r="E2349">
        <v>36.73040360658382</v>
      </c>
      <c r="F2349">
        <v>16.900456584896716</v>
      </c>
      <c r="H2349">
        <f t="shared" si="36"/>
        <v>135.92955359964554</v>
      </c>
    </row>
    <row r="2350" spans="1:8" x14ac:dyDescent="0.25">
      <c r="A2350">
        <v>21.519065125912313</v>
      </c>
      <c r="B2350">
        <v>8.5305159788044662</v>
      </c>
      <c r="C2350">
        <v>14.456912879435748</v>
      </c>
      <c r="D2350">
        <v>22.477278193541309</v>
      </c>
      <c r="E2350">
        <v>20.989381477923512</v>
      </c>
      <c r="F2350">
        <v>14.173141150258189</v>
      </c>
      <c r="H2350">
        <f t="shared" si="36"/>
        <v>102.14629480587554</v>
      </c>
    </row>
    <row r="2351" spans="1:8" x14ac:dyDescent="0.25">
      <c r="A2351">
        <v>16.581023726254607</v>
      </c>
      <c r="B2351">
        <v>8.6316933365958306</v>
      </c>
      <c r="C2351">
        <v>8.9281082060645129</v>
      </c>
      <c r="D2351">
        <v>16.897686748797295</v>
      </c>
      <c r="E2351">
        <v>17.428284485148108</v>
      </c>
      <c r="F2351">
        <v>10.945905132110642</v>
      </c>
      <c r="H2351">
        <f t="shared" si="36"/>
        <v>79.412701634971</v>
      </c>
    </row>
    <row r="2352" spans="1:8" x14ac:dyDescent="0.25">
      <c r="A2352">
        <v>12.389381410921574</v>
      </c>
      <c r="B2352">
        <v>7.2910933458573668</v>
      </c>
      <c r="C2352">
        <v>7.6613436188140156</v>
      </c>
      <c r="D2352">
        <v>12.492281478343092</v>
      </c>
      <c r="E2352">
        <v>16.763113748454643</v>
      </c>
      <c r="F2352">
        <v>8.3677806569479607</v>
      </c>
      <c r="H2352">
        <f t="shared" si="36"/>
        <v>64.964994259338653</v>
      </c>
    </row>
    <row r="2353" spans="1:8" x14ac:dyDescent="0.25">
      <c r="A2353">
        <v>8.2694271432319884</v>
      </c>
      <c r="B2353">
        <v>2.8139952635786774</v>
      </c>
      <c r="C2353">
        <v>5.0761717632985439</v>
      </c>
      <c r="D2353">
        <v>9.667171886067722</v>
      </c>
      <c r="E2353">
        <v>10.018120241636442</v>
      </c>
      <c r="F2353">
        <v>6.0828033302309397</v>
      </c>
      <c r="H2353">
        <f t="shared" si="36"/>
        <v>41.927689628044313</v>
      </c>
    </row>
    <row r="2354" spans="1:8" x14ac:dyDescent="0.25">
      <c r="A2354">
        <v>7.2236250363870873</v>
      </c>
      <c r="B2354">
        <v>2.8519367727508884</v>
      </c>
      <c r="C2354">
        <v>4.1860949669810914</v>
      </c>
      <c r="D2354">
        <v>6.8464765275296795</v>
      </c>
      <c r="E2354">
        <v>8.9149102393192692</v>
      </c>
      <c r="F2354">
        <v>5.0070579908483257</v>
      </c>
      <c r="H2354">
        <f t="shared" si="36"/>
        <v>35.030101533816342</v>
      </c>
    </row>
    <row r="2355" spans="1:8" x14ac:dyDescent="0.25">
      <c r="A2355">
        <v>5.7645624195811731</v>
      </c>
      <c r="B2355">
        <v>2.2828141351731119</v>
      </c>
      <c r="C2355">
        <v>4.2468510622928068</v>
      </c>
      <c r="D2355">
        <v>6.4182958549510252</v>
      </c>
      <c r="E2355">
        <v>9.393508696207391</v>
      </c>
      <c r="F2355">
        <v>5.1850401881183732</v>
      </c>
      <c r="H2355">
        <f t="shared" si="36"/>
        <v>33.29107235632388</v>
      </c>
    </row>
    <row r="2356" spans="1:8" x14ac:dyDescent="0.25">
      <c r="A2356">
        <v>5.7561285316224708</v>
      </c>
      <c r="B2356">
        <v>1.9192080056093372</v>
      </c>
      <c r="C2356">
        <v>4.1739437479183348</v>
      </c>
      <c r="D2356">
        <v>6.7184637491292127</v>
      </c>
      <c r="E2356">
        <v>19.456244048231095</v>
      </c>
      <c r="F2356">
        <v>5.1091360157531973</v>
      </c>
      <c r="H2356">
        <f t="shared" si="36"/>
        <v>43.13312409826365</v>
      </c>
    </row>
    <row r="2357" spans="1:8" x14ac:dyDescent="0.25">
      <c r="A2357">
        <v>5.7308268677473269</v>
      </c>
      <c r="B2357">
        <v>2.0108999861081442</v>
      </c>
      <c r="C2357">
        <v>4.2012839908093662</v>
      </c>
      <c r="D2357">
        <v>9.3316901219859236</v>
      </c>
      <c r="E2357">
        <v>19.298063202310107</v>
      </c>
      <c r="F2357">
        <v>4.9939710645784778</v>
      </c>
      <c r="H2357">
        <f t="shared" si="36"/>
        <v>45.566735233539347</v>
      </c>
    </row>
    <row r="2358" spans="1:8" x14ac:dyDescent="0.25">
      <c r="A2358">
        <v>5.8278165792683145</v>
      </c>
      <c r="B2358">
        <v>3.7435622382891358</v>
      </c>
      <c r="C2358">
        <v>4.0979986287783454</v>
      </c>
      <c r="D2358">
        <v>12.549666516934828</v>
      </c>
      <c r="E2358">
        <v>10.882031015511165</v>
      </c>
      <c r="F2358">
        <v>5.486039492325169</v>
      </c>
      <c r="H2358">
        <f t="shared" si="36"/>
        <v>42.587114471106958</v>
      </c>
    </row>
    <row r="2359" spans="1:8" x14ac:dyDescent="0.25">
      <c r="A2359">
        <v>8.8555823563427793</v>
      </c>
      <c r="B2359">
        <v>4.5245249687432789</v>
      </c>
      <c r="C2359">
        <v>7.226937537335461</v>
      </c>
      <c r="D2359">
        <v>14.893624631777129</v>
      </c>
      <c r="E2359">
        <v>15.173193450996742</v>
      </c>
      <c r="F2359">
        <v>6.8156712013430081</v>
      </c>
      <c r="H2359">
        <f t="shared" si="36"/>
        <v>57.489534146538396</v>
      </c>
    </row>
    <row r="2360" spans="1:8" x14ac:dyDescent="0.25">
      <c r="A2360">
        <v>12.305042531336481</v>
      </c>
      <c r="B2360">
        <v>2.3934768702575742</v>
      </c>
      <c r="C2360">
        <v>6.0634583121139105</v>
      </c>
      <c r="D2360">
        <v>11.529978523474446</v>
      </c>
      <c r="E2360">
        <v>18.284083420769303</v>
      </c>
      <c r="F2360">
        <v>9.9329770388233563</v>
      </c>
      <c r="H2360">
        <f t="shared" si="36"/>
        <v>60.509016696775063</v>
      </c>
    </row>
    <row r="2361" spans="1:8" x14ac:dyDescent="0.25">
      <c r="A2361">
        <v>11.824310917706336</v>
      </c>
      <c r="B2361">
        <v>3.0701004504889013</v>
      </c>
      <c r="C2361">
        <v>7.7251375188919376</v>
      </c>
      <c r="D2361">
        <v>11.031170111088066</v>
      </c>
      <c r="E2361">
        <v>15.059627715464856</v>
      </c>
      <c r="F2361">
        <v>8.4515369850751654</v>
      </c>
      <c r="H2361">
        <f t="shared" si="36"/>
        <v>57.161883698715265</v>
      </c>
    </row>
    <row r="2362" spans="1:8" x14ac:dyDescent="0.25">
      <c r="A2362">
        <v>10.479105788338332</v>
      </c>
      <c r="B2362">
        <v>2.6242877177195978</v>
      </c>
      <c r="C2362">
        <v>12.622078801020853</v>
      </c>
      <c r="D2362">
        <v>8.4223579719706869</v>
      </c>
      <c r="E2362">
        <v>17.476955514660521</v>
      </c>
      <c r="F2362">
        <v>7.7055821876932491</v>
      </c>
      <c r="H2362">
        <f t="shared" si="36"/>
        <v>59.330367981403242</v>
      </c>
    </row>
    <row r="2363" spans="1:8" x14ac:dyDescent="0.25">
      <c r="A2363">
        <v>11.710453430267467</v>
      </c>
      <c r="B2363">
        <v>5.1916631716815083</v>
      </c>
      <c r="C2363">
        <v>14.876129937086029</v>
      </c>
      <c r="D2363">
        <v>8.2811024923577499</v>
      </c>
      <c r="E2363">
        <v>12.759921570927153</v>
      </c>
      <c r="F2363">
        <v>10.58470596706243</v>
      </c>
      <c r="H2363">
        <f t="shared" si="36"/>
        <v>63.403976569382337</v>
      </c>
    </row>
    <row r="2364" spans="1:8" x14ac:dyDescent="0.25">
      <c r="A2364">
        <v>12.444201682650496</v>
      </c>
      <c r="B2364">
        <v>2.482007058325109</v>
      </c>
      <c r="C2364">
        <v>6.8897412083551677</v>
      </c>
      <c r="D2364">
        <v>14.681741412356464</v>
      </c>
      <c r="E2364">
        <v>11.879787120548137</v>
      </c>
      <c r="F2364">
        <v>10.754836008570747</v>
      </c>
      <c r="H2364">
        <f t="shared" si="36"/>
        <v>59.132314490806124</v>
      </c>
    </row>
    <row r="2365" spans="1:8" x14ac:dyDescent="0.25">
      <c r="A2365">
        <v>18.702146547799146</v>
      </c>
      <c r="B2365">
        <v>9.5106716324104248</v>
      </c>
      <c r="C2365">
        <v>9.6905972022275026</v>
      </c>
      <c r="D2365">
        <v>13.370713992191035</v>
      </c>
      <c r="E2365">
        <v>14.7067627514873</v>
      </c>
      <c r="F2365">
        <v>7.9568511720748605</v>
      </c>
      <c r="H2365">
        <f t="shared" si="36"/>
        <v>73.93774329819027</v>
      </c>
    </row>
    <row r="2366" spans="1:8" x14ac:dyDescent="0.25">
      <c r="A2366">
        <v>13.28337353451321</v>
      </c>
      <c r="B2366">
        <v>7.2246957048065816</v>
      </c>
      <c r="C2366">
        <v>8.0137289716229283</v>
      </c>
      <c r="D2366">
        <v>12.377511401156603</v>
      </c>
      <c r="E2366">
        <v>14.041592014796137</v>
      </c>
      <c r="F2366">
        <v>8.0196684181698927</v>
      </c>
      <c r="H2366">
        <f t="shared" si="36"/>
        <v>62.960570045065353</v>
      </c>
    </row>
    <row r="2367" spans="1:8" x14ac:dyDescent="0.25">
      <c r="A2367">
        <v>10.259824701419294</v>
      </c>
      <c r="B2367">
        <v>5.8524777897579119</v>
      </c>
      <c r="C2367">
        <v>4.8209961629885818</v>
      </c>
      <c r="D2367">
        <v>7.2790714338466618</v>
      </c>
      <c r="E2367">
        <v>12.188036974137509</v>
      </c>
      <c r="F2367">
        <v>13.369603877288764</v>
      </c>
      <c r="H2367">
        <f t="shared" si="36"/>
        <v>53.77001093943872</v>
      </c>
    </row>
    <row r="2368" spans="1:8" x14ac:dyDescent="0.25">
      <c r="A2368">
        <v>17.234650043034044</v>
      </c>
      <c r="B2368">
        <v>4.0376089343710317</v>
      </c>
      <c r="C2368">
        <v>4.6265766579913699</v>
      </c>
      <c r="D2368">
        <v>8.3870441020685824</v>
      </c>
      <c r="E2368">
        <v>12.626076239763522</v>
      </c>
      <c r="F2368">
        <v>7.5563912282168069</v>
      </c>
      <c r="H2368">
        <f t="shared" si="36"/>
        <v>54.468347205445355</v>
      </c>
    </row>
    <row r="2369" spans="1:8" x14ac:dyDescent="0.25">
      <c r="A2369">
        <v>12.996621343926002</v>
      </c>
      <c r="B2369">
        <v>2.0804594195896629</v>
      </c>
      <c r="C2369">
        <v>4.75720226291135</v>
      </c>
      <c r="D2369">
        <v>9.2301627460124127</v>
      </c>
      <c r="E2369">
        <v>13.74145399945937</v>
      </c>
      <c r="F2369">
        <v>6.37071570816759</v>
      </c>
      <c r="H2369">
        <f t="shared" si="36"/>
        <v>49.176615480066381</v>
      </c>
    </row>
    <row r="2370" spans="1:8" x14ac:dyDescent="0.25">
      <c r="A2370">
        <v>8.8218468045094127</v>
      </c>
      <c r="B2370">
        <v>2.1753131925195617</v>
      </c>
      <c r="C2370">
        <v>11.94768614305992</v>
      </c>
      <c r="D2370">
        <v>15.476303485183706</v>
      </c>
      <c r="E2370">
        <v>16.081719335259187</v>
      </c>
      <c r="F2370">
        <v>12.223189136048793</v>
      </c>
      <c r="H2370">
        <f t="shared" ref="H2370:H2433" si="37">SUM(A2370:F2370)</f>
        <v>66.726058096580587</v>
      </c>
    </row>
    <row r="2371" spans="1:8" x14ac:dyDescent="0.25">
      <c r="A2371">
        <v>31.382497093284641</v>
      </c>
      <c r="B2371">
        <v>4.0217999722161082</v>
      </c>
      <c r="C2371">
        <v>12.178559305244024</v>
      </c>
      <c r="D2371">
        <v>18.994447774313816</v>
      </c>
      <c r="E2371">
        <v>22.116926994998046</v>
      </c>
      <c r="F2371">
        <v>11.602868830857833</v>
      </c>
      <c r="H2371">
        <f t="shared" si="37"/>
        <v>100.29709997091447</v>
      </c>
    </row>
    <row r="2372" spans="1:8" x14ac:dyDescent="0.25">
      <c r="A2372">
        <v>17.078623115802632</v>
      </c>
      <c r="B2372">
        <v>3.5633400697231541</v>
      </c>
      <c r="C2372">
        <v>13.077749515858716</v>
      </c>
      <c r="D2372">
        <v>20.574743452493653</v>
      </c>
      <c r="E2372">
        <v>26.347250643592066</v>
      </c>
      <c r="F2372">
        <v>17.065351855897216</v>
      </c>
      <c r="H2372">
        <f t="shared" si="37"/>
        <v>97.70705865336744</v>
      </c>
    </row>
    <row r="2373" spans="1:8" x14ac:dyDescent="0.25">
      <c r="A2373">
        <v>28.325212708357355</v>
      </c>
      <c r="B2373">
        <v>5.0999711911827017</v>
      </c>
      <c r="C2373">
        <v>11.60137639978204</v>
      </c>
      <c r="D2373">
        <v>25.553999108879282</v>
      </c>
      <c r="E2373">
        <v>29.279680171812352</v>
      </c>
      <c r="F2373">
        <v>15.882293721101613</v>
      </c>
      <c r="H2373">
        <f t="shared" si="37"/>
        <v>115.74253330111536</v>
      </c>
    </row>
    <row r="2374" spans="1:8" x14ac:dyDescent="0.25">
      <c r="A2374">
        <v>24.673339222361058</v>
      </c>
      <c r="B2374">
        <v>4.0565796889570471</v>
      </c>
      <c r="C2374">
        <v>15.623429909422125</v>
      </c>
      <c r="D2374">
        <v>29.156013839029086</v>
      </c>
      <c r="E2374">
        <v>26.647388658928833</v>
      </c>
      <c r="F2374">
        <v>12.785926965652543</v>
      </c>
      <c r="H2374">
        <f t="shared" si="37"/>
        <v>112.94267828435071</v>
      </c>
    </row>
    <row r="2375" spans="1:8" x14ac:dyDescent="0.25">
      <c r="A2375">
        <v>24.154655112918444</v>
      </c>
      <c r="B2375">
        <v>3.4242212027593979</v>
      </c>
      <c r="C2375">
        <v>13.500004378274856</v>
      </c>
      <c r="D2375">
        <v>26.997453541182502</v>
      </c>
      <c r="E2375">
        <v>23.025452879259568</v>
      </c>
      <c r="F2375">
        <v>12.053059094540775</v>
      </c>
      <c r="H2375">
        <f t="shared" si="37"/>
        <v>103.15484620893554</v>
      </c>
    </row>
    <row r="2376" spans="1:8" x14ac:dyDescent="0.25">
      <c r="A2376">
        <v>19.144925665616331</v>
      </c>
      <c r="B2376">
        <v>2.3713443232406464</v>
      </c>
      <c r="C2376">
        <v>12.394243443601578</v>
      </c>
      <c r="D2376">
        <v>18.438254323335194</v>
      </c>
      <c r="E2376">
        <v>17.793317206501577</v>
      </c>
      <c r="F2376">
        <v>8.4881803786310961</v>
      </c>
      <c r="H2376">
        <f t="shared" si="37"/>
        <v>78.630265340926428</v>
      </c>
    </row>
    <row r="2377" spans="1:8" x14ac:dyDescent="0.25">
      <c r="A2377">
        <v>9.7537914239140058</v>
      </c>
      <c r="B2377">
        <v>2.048841495279996</v>
      </c>
      <c r="C2377">
        <v>5.0154156679864839</v>
      </c>
      <c r="D2377">
        <v>12.523181114508876</v>
      </c>
      <c r="E2377">
        <v>13.567049477035013</v>
      </c>
      <c r="F2377">
        <v>6.0854207154845525</v>
      </c>
      <c r="H2377">
        <f t="shared" si="37"/>
        <v>48.993699894208923</v>
      </c>
    </row>
    <row r="2378" spans="1:8" x14ac:dyDescent="0.25">
      <c r="A2378">
        <v>6.3844531845248502</v>
      </c>
      <c r="B2378">
        <v>2.0709740422967449</v>
      </c>
      <c r="C2378">
        <v>4.0828096049507625</v>
      </c>
      <c r="D2378">
        <v>6.7802630214602821</v>
      </c>
      <c r="E2378">
        <v>10.882031015511163</v>
      </c>
      <c r="F2378">
        <v>5.0070579908483257</v>
      </c>
      <c r="H2378">
        <f t="shared" si="37"/>
        <v>35.207588859592128</v>
      </c>
    </row>
    <row r="2379" spans="1:8" x14ac:dyDescent="0.25">
      <c r="A2379">
        <v>5.7223929797886255</v>
      </c>
      <c r="B2379">
        <v>2.0235471558321545</v>
      </c>
      <c r="C2379">
        <v>4.3744388624476152</v>
      </c>
      <c r="D2379">
        <v>7.4512265496268926</v>
      </c>
      <c r="E2379">
        <v>9.7220381454262075</v>
      </c>
      <c r="F2379">
        <v>5.190274958626194</v>
      </c>
      <c r="H2379">
        <f t="shared" si="37"/>
        <v>34.483918651747686</v>
      </c>
    </row>
    <row r="2380" spans="1:8" x14ac:dyDescent="0.25">
      <c r="A2380">
        <v>5.9037215708947075</v>
      </c>
      <c r="B2380">
        <v>1.9634730996433745</v>
      </c>
      <c r="C2380">
        <v>4.3501364243224456</v>
      </c>
      <c r="D2380">
        <v>6.6125221394198839</v>
      </c>
      <c r="E2380">
        <v>12.496286827725962</v>
      </c>
      <c r="F2380">
        <v>5.0855795484677095</v>
      </c>
      <c r="H2380">
        <f t="shared" si="37"/>
        <v>36.41171961047408</v>
      </c>
    </row>
    <row r="2381" spans="1:8" x14ac:dyDescent="0.25">
      <c r="A2381">
        <v>5.6760065960179267</v>
      </c>
      <c r="B2381">
        <v>2.2259018714148846</v>
      </c>
      <c r="C2381">
        <v>4.1071120430759311</v>
      </c>
      <c r="D2381">
        <v>6.6434217755851677</v>
      </c>
      <c r="E2381">
        <v>12.524678261609393</v>
      </c>
      <c r="F2381">
        <v>4.9363885889906713</v>
      </c>
      <c r="H2381">
        <f t="shared" si="37"/>
        <v>36.113509136693978</v>
      </c>
    </row>
    <row r="2382" spans="1:8" x14ac:dyDescent="0.25">
      <c r="A2382">
        <v>5.5705829965367997</v>
      </c>
      <c r="B2382">
        <v>2.4883306431874739</v>
      </c>
      <c r="C2382">
        <v>4.3896278862751981</v>
      </c>
      <c r="D2382">
        <v>8.3517302321639661</v>
      </c>
      <c r="E2382">
        <v>17.128146469810417</v>
      </c>
      <c r="F2382">
        <v>5.4232222462301376</v>
      </c>
      <c r="H2382">
        <f t="shared" si="37"/>
        <v>43.351640474203997</v>
      </c>
    </row>
    <row r="2383" spans="1:8" x14ac:dyDescent="0.25">
      <c r="A2383">
        <v>9.9562047349161222</v>
      </c>
      <c r="B2383">
        <v>2.9373051683875104</v>
      </c>
      <c r="C2383">
        <v>6.5920363413276259</v>
      </c>
      <c r="D2383">
        <v>14.178518766231756</v>
      </c>
      <c r="E2383">
        <v>18.174573604361647</v>
      </c>
      <c r="F2383">
        <v>5.98334269057968</v>
      </c>
      <c r="H2383">
        <f t="shared" si="37"/>
        <v>57.821981305804343</v>
      </c>
    </row>
    <row r="2384" spans="1:8" x14ac:dyDescent="0.25">
      <c r="A2384">
        <v>13.848444027727968</v>
      </c>
      <c r="B2384">
        <v>3.2598079963479805</v>
      </c>
      <c r="C2384">
        <v>6.956572913197224</v>
      </c>
      <c r="D2384">
        <v>14.359502349487641</v>
      </c>
      <c r="E2384">
        <v>14.885223193040037</v>
      </c>
      <c r="F2384">
        <v>7.765782048534966</v>
      </c>
      <c r="H2384">
        <f t="shared" si="37"/>
        <v>61.075332528335814</v>
      </c>
    </row>
    <row r="2385" spans="1:8" x14ac:dyDescent="0.25">
      <c r="A2385">
        <v>14.535805896338379</v>
      </c>
      <c r="B2385">
        <v>5.3434292083689146</v>
      </c>
      <c r="C2385">
        <v>8.217261890917035</v>
      </c>
      <c r="D2385">
        <v>19.131289020190433</v>
      </c>
      <c r="E2385">
        <v>12.403000687823521</v>
      </c>
      <c r="F2385">
        <v>6.0252208546434307</v>
      </c>
      <c r="H2385">
        <f t="shared" si="37"/>
        <v>65.656007558281715</v>
      </c>
    </row>
    <row r="2386" spans="1:8" x14ac:dyDescent="0.25">
      <c r="A2386">
        <v>9.9477708469578996</v>
      </c>
      <c r="B2386">
        <v>2.5294339447900587</v>
      </c>
      <c r="C2386">
        <v>8.0775228716998146</v>
      </c>
      <c r="D2386">
        <v>12.664436594121817</v>
      </c>
      <c r="E2386">
        <v>13.89557892625429</v>
      </c>
      <c r="F2386">
        <v>7.7317560402332424</v>
      </c>
      <c r="H2386">
        <f t="shared" si="37"/>
        <v>54.846499224057119</v>
      </c>
    </row>
    <row r="2387" spans="1:8" x14ac:dyDescent="0.25">
      <c r="A2387">
        <v>6.4730090080880966</v>
      </c>
      <c r="B2387">
        <v>2.1816367773812075</v>
      </c>
      <c r="C2387">
        <v>9.3473252637158293</v>
      </c>
      <c r="D2387">
        <v>17.882060872356075</v>
      </c>
      <c r="E2387">
        <v>13.396700873735341</v>
      </c>
      <c r="F2387">
        <v>9.7706991530767695</v>
      </c>
      <c r="H2387">
        <f t="shared" si="37"/>
        <v>59.051431948353319</v>
      </c>
    </row>
    <row r="2388" spans="1:8" x14ac:dyDescent="0.25">
      <c r="A2388">
        <v>10.934535738093331</v>
      </c>
      <c r="B2388">
        <v>2.0203853634012416</v>
      </c>
      <c r="C2388">
        <v>8.3144716434159864</v>
      </c>
      <c r="D2388">
        <v>9.8349127681091257</v>
      </c>
      <c r="E2388">
        <v>12.634188078015667</v>
      </c>
      <c r="F2388">
        <v>5.4572482545315637</v>
      </c>
      <c r="H2388">
        <f t="shared" si="37"/>
        <v>49.195741845566921</v>
      </c>
    </row>
    <row r="2389" spans="1:8" x14ac:dyDescent="0.25">
      <c r="A2389">
        <v>17.475015849848159</v>
      </c>
      <c r="B2389">
        <v>1.9539877223500968</v>
      </c>
      <c r="C2389">
        <v>9.079998444343456</v>
      </c>
      <c r="D2389">
        <v>9.8790551054878861</v>
      </c>
      <c r="E2389">
        <v>18.223244633876828</v>
      </c>
      <c r="F2389">
        <v>7.7029648024396362</v>
      </c>
      <c r="H2389">
        <f t="shared" si="37"/>
        <v>64.314266558346063</v>
      </c>
    </row>
    <row r="2390" spans="1:8" x14ac:dyDescent="0.25">
      <c r="A2390">
        <v>14.042423450771382</v>
      </c>
      <c r="B2390">
        <v>2.6400966798745213</v>
      </c>
      <c r="C2390">
        <v>5.6017119877457073</v>
      </c>
      <c r="D2390">
        <v>14.27563190846694</v>
      </c>
      <c r="E2390">
        <v>13.709006646449403</v>
      </c>
      <c r="F2390">
        <v>8.9619271095995252</v>
      </c>
      <c r="H2390">
        <f t="shared" si="37"/>
        <v>59.230797782907487</v>
      </c>
    </row>
    <row r="2391" spans="1:8" x14ac:dyDescent="0.25">
      <c r="A2391">
        <v>11.929734517186507</v>
      </c>
      <c r="B2391">
        <v>2.5325957372211514</v>
      </c>
      <c r="C2391">
        <v>3.9947132667487071</v>
      </c>
      <c r="D2391">
        <v>12.633536957957036</v>
      </c>
      <c r="E2391">
        <v>14.536414148189014</v>
      </c>
      <c r="F2391">
        <v>6.9727143165811807</v>
      </c>
      <c r="H2391">
        <f t="shared" si="37"/>
        <v>52.599708943883591</v>
      </c>
    </row>
    <row r="2392" spans="1:8" x14ac:dyDescent="0.25">
      <c r="A2392">
        <v>8.6236504374854501</v>
      </c>
      <c r="B2392">
        <v>2.1689896076573767</v>
      </c>
      <c r="C2392">
        <v>7.700835080766768</v>
      </c>
      <c r="D2392">
        <v>12.562909218149311</v>
      </c>
      <c r="E2392">
        <v>14.751377861875945</v>
      </c>
      <c r="F2392">
        <v>5.2714139014997858</v>
      </c>
      <c r="H2392">
        <f t="shared" si="37"/>
        <v>51.079176107434634</v>
      </c>
    </row>
    <row r="2393" spans="1:8" x14ac:dyDescent="0.25">
      <c r="A2393">
        <v>8.1555696557931174</v>
      </c>
      <c r="B2393">
        <v>1.9033990434547741</v>
      </c>
      <c r="C2393">
        <v>4.7116351914279093</v>
      </c>
      <c r="D2393">
        <v>11.538806990950098</v>
      </c>
      <c r="E2393">
        <v>12.755865651800157</v>
      </c>
      <c r="F2393">
        <v>5.3944310084359381</v>
      </c>
      <c r="H2393">
        <f t="shared" si="37"/>
        <v>44.459707541861995</v>
      </c>
    </row>
    <row r="2394" spans="1:8" x14ac:dyDescent="0.25">
      <c r="A2394">
        <v>9.2772767542639336</v>
      </c>
      <c r="B2394">
        <v>2.0709740422967444</v>
      </c>
      <c r="C2394">
        <v>12.95319952046977</v>
      </c>
      <c r="D2394">
        <v>8.3561444659017923</v>
      </c>
      <c r="E2394">
        <v>18.142126251353524</v>
      </c>
      <c r="F2394">
        <v>6.7580887257557976</v>
      </c>
      <c r="H2394">
        <f t="shared" si="37"/>
        <v>57.557809760041557</v>
      </c>
    </row>
    <row r="2395" spans="1:8" x14ac:dyDescent="0.25">
      <c r="A2395">
        <v>17.723815544621452</v>
      </c>
      <c r="B2395">
        <v>6.0896122220819411</v>
      </c>
      <c r="C2395">
        <v>20.183174862569707</v>
      </c>
      <c r="D2395">
        <v>22.472863959803483</v>
      </c>
      <c r="E2395">
        <v>26.550046599900778</v>
      </c>
      <c r="F2395">
        <v>11.288782600380298</v>
      </c>
      <c r="H2395">
        <f t="shared" si="37"/>
        <v>104.30829578935766</v>
      </c>
    </row>
    <row r="2396" spans="1:8" x14ac:dyDescent="0.25">
      <c r="A2396">
        <v>16.108726000585079</v>
      </c>
      <c r="B2396">
        <v>6.2034367495973166</v>
      </c>
      <c r="C2396">
        <v>17.269920092370494</v>
      </c>
      <c r="D2396">
        <v>25.258245448437414</v>
      </c>
      <c r="E2396">
        <v>25.678023987774374</v>
      </c>
      <c r="F2396">
        <v>10.849061877713888</v>
      </c>
      <c r="H2396">
        <f t="shared" si="37"/>
        <v>101.36741415647856</v>
      </c>
    </row>
    <row r="2397" spans="1:8" x14ac:dyDescent="0.25">
      <c r="A2397">
        <v>31.707201779683846</v>
      </c>
      <c r="B2397">
        <v>3.2060575250215648</v>
      </c>
      <c r="C2397">
        <v>19.031846856411953</v>
      </c>
      <c r="D2397">
        <v>32.965497554864235</v>
      </c>
      <c r="E2397">
        <v>33.031405363516406</v>
      </c>
      <c r="F2397">
        <v>19.685354495122457</v>
      </c>
      <c r="H2397">
        <f t="shared" si="37"/>
        <v>139.62736357462046</v>
      </c>
    </row>
    <row r="2398" spans="1:8" x14ac:dyDescent="0.25">
      <c r="A2398">
        <v>21.991362851583276</v>
      </c>
      <c r="B2398">
        <v>3.9016518598385477</v>
      </c>
      <c r="C2398">
        <v>22.990106465973771</v>
      </c>
      <c r="D2398">
        <v>30.140387962588868</v>
      </c>
      <c r="E2398">
        <v>32.642037127406958</v>
      </c>
      <c r="F2398">
        <v>18.978660476550978</v>
      </c>
      <c r="H2398">
        <f t="shared" si="37"/>
        <v>130.64420674394239</v>
      </c>
    </row>
    <row r="2399" spans="1:8" x14ac:dyDescent="0.25">
      <c r="A2399">
        <v>15.64486216287138</v>
      </c>
      <c r="B2399">
        <v>3.1143655445225789</v>
      </c>
      <c r="C2399">
        <v>12.561322705708449</v>
      </c>
      <c r="D2399">
        <v>19.83315218452082</v>
      </c>
      <c r="E2399">
        <v>34.747059153888557</v>
      </c>
      <c r="F2399">
        <v>12.97699608919244</v>
      </c>
      <c r="H2399">
        <f t="shared" si="37"/>
        <v>98.87775784070422</v>
      </c>
    </row>
    <row r="2400" spans="1:8" x14ac:dyDescent="0.25">
      <c r="A2400">
        <v>11.259240424492539</v>
      </c>
      <c r="B2400">
        <v>2.2859759276042042</v>
      </c>
      <c r="C2400">
        <v>7.0325180323375589</v>
      </c>
      <c r="D2400">
        <v>13.816551599721999</v>
      </c>
      <c r="E2400">
        <v>12.727474217916264</v>
      </c>
      <c r="F2400">
        <v>7.9594685573290684</v>
      </c>
      <c r="H2400">
        <f t="shared" si="37"/>
        <v>55.081228759401633</v>
      </c>
    </row>
    <row r="2401" spans="1:8" x14ac:dyDescent="0.25">
      <c r="A2401">
        <v>8.5603962777963893</v>
      </c>
      <c r="B2401">
        <v>2.0994301741756782</v>
      </c>
      <c r="C2401">
        <v>6.56469609843694</v>
      </c>
      <c r="D2401">
        <v>10.647131775888175</v>
      </c>
      <c r="E2401">
        <v>10.963149398034005</v>
      </c>
      <c r="F2401">
        <v>6.4623241920565242</v>
      </c>
      <c r="H2401">
        <f t="shared" si="37"/>
        <v>45.297127916387709</v>
      </c>
    </row>
    <row r="2402" spans="1:8" x14ac:dyDescent="0.25">
      <c r="A2402">
        <v>5.8404674112070856</v>
      </c>
      <c r="B2402">
        <v>2.0994301741758581</v>
      </c>
      <c r="C2402">
        <v>4.0888852144821417</v>
      </c>
      <c r="D2402">
        <v>6.8597192287436588</v>
      </c>
      <c r="E2402">
        <v>15.213752642259774</v>
      </c>
      <c r="F2402">
        <v>7.5747129249947704</v>
      </c>
      <c r="H2402">
        <f t="shared" si="37"/>
        <v>41.676967595863289</v>
      </c>
    </row>
    <row r="2403" spans="1:8" x14ac:dyDescent="0.25">
      <c r="A2403">
        <v>6.0133621143544653</v>
      </c>
      <c r="B2403">
        <v>1.9919292315219486</v>
      </c>
      <c r="C2403">
        <v>4.0888852144821417</v>
      </c>
      <c r="D2403">
        <v>7.0186316433089067</v>
      </c>
      <c r="E2403">
        <v>10.73601792696747</v>
      </c>
      <c r="F2403">
        <v>5.1431620240546225</v>
      </c>
      <c r="H2403">
        <f t="shared" si="37"/>
        <v>34.991988154689558</v>
      </c>
    </row>
    <row r="2404" spans="1:8" x14ac:dyDescent="0.25">
      <c r="A2404">
        <v>6.3633684646288167</v>
      </c>
      <c r="B2404">
        <v>2.0235471558319751</v>
      </c>
      <c r="C2404">
        <v>3.997751071514569</v>
      </c>
      <c r="D2404">
        <v>7.2658287326331843</v>
      </c>
      <c r="E2404">
        <v>9.2799429606750472</v>
      </c>
      <c r="F2404">
        <v>5.2373878931983597</v>
      </c>
      <c r="H2404">
        <f t="shared" si="37"/>
        <v>34.167826278481954</v>
      </c>
    </row>
    <row r="2405" spans="1:8" x14ac:dyDescent="0.25">
      <c r="A2405">
        <v>6.2705956970855024</v>
      </c>
      <c r="B2405">
        <v>2.2037693243983156</v>
      </c>
      <c r="C2405">
        <v>4.2468510622924622</v>
      </c>
      <c r="D2405">
        <v>6.9612466047161652</v>
      </c>
      <c r="E2405">
        <v>9.2921107180523421</v>
      </c>
      <c r="F2405">
        <v>5.1641011060862008</v>
      </c>
      <c r="H2405">
        <f t="shared" si="37"/>
        <v>34.138674512630992</v>
      </c>
    </row>
    <row r="2406" spans="1:8" x14ac:dyDescent="0.25">
      <c r="A2406">
        <v>5.9205893468121094</v>
      </c>
      <c r="B2406">
        <v>2.2638433805870961</v>
      </c>
      <c r="C2406">
        <v>4.2893803290114221</v>
      </c>
      <c r="D2406">
        <v>10.426420088991858</v>
      </c>
      <c r="E2406">
        <v>11.121330243954533</v>
      </c>
      <c r="F2406">
        <v>5.2792660572615153</v>
      </c>
      <c r="H2406">
        <f t="shared" si="37"/>
        <v>39.300829446618536</v>
      </c>
    </row>
    <row r="2407" spans="1:8" x14ac:dyDescent="0.25">
      <c r="A2407">
        <v>9.3405309139520334</v>
      </c>
      <c r="B2407">
        <v>3.1396598839707792</v>
      </c>
      <c r="C2407">
        <v>7.3514875327237164</v>
      </c>
      <c r="D2407">
        <v>11.936088027363468</v>
      </c>
      <c r="E2407">
        <v>15.931650327591267</v>
      </c>
      <c r="F2407">
        <v>10.168541711680913</v>
      </c>
      <c r="H2407">
        <f t="shared" si="37"/>
        <v>57.86795839728218</v>
      </c>
    </row>
    <row r="2408" spans="1:8" x14ac:dyDescent="0.25">
      <c r="A2408">
        <v>10.103797774187878</v>
      </c>
      <c r="B2408">
        <v>2.3081084746207736</v>
      </c>
      <c r="C2408">
        <v>4.7055595818968756</v>
      </c>
      <c r="D2408">
        <v>17.277310850259862</v>
      </c>
      <c r="E2408">
        <v>21.585601589470514</v>
      </c>
      <c r="F2408">
        <v>9.7235862185054955</v>
      </c>
      <c r="H2408">
        <f t="shared" si="37"/>
        <v>65.703964488941409</v>
      </c>
    </row>
    <row r="2409" spans="1:8" x14ac:dyDescent="0.25">
      <c r="A2409">
        <v>9.5935475527044378</v>
      </c>
      <c r="B2409">
        <v>2.3334028140687941</v>
      </c>
      <c r="C2409">
        <v>4.6539169008817112</v>
      </c>
      <c r="D2409">
        <v>34.682634478918686</v>
      </c>
      <c r="E2409">
        <v>15.70046293739866</v>
      </c>
      <c r="F2409">
        <v>11.519112502730628</v>
      </c>
      <c r="H2409">
        <f t="shared" si="37"/>
        <v>78.483077186702928</v>
      </c>
    </row>
    <row r="2410" spans="1:8" x14ac:dyDescent="0.25">
      <c r="A2410">
        <v>9.9772894548116753</v>
      </c>
      <c r="B2410">
        <v>2.428256586998514</v>
      </c>
      <c r="C2410">
        <v>4.6387278770537819</v>
      </c>
      <c r="D2410">
        <v>22.578805569513818</v>
      </c>
      <c r="E2410">
        <v>16.495423086128302</v>
      </c>
      <c r="F2410">
        <v>9.8151947023947272</v>
      </c>
      <c r="H2410">
        <f t="shared" si="37"/>
        <v>65.93369727690083</v>
      </c>
    </row>
    <row r="2411" spans="1:8" x14ac:dyDescent="0.25">
      <c r="A2411">
        <v>12.199618931856312</v>
      </c>
      <c r="B2411">
        <v>2.140533475778263</v>
      </c>
      <c r="C2411">
        <v>12.391205638835025</v>
      </c>
      <c r="D2411">
        <v>15.449818082756252</v>
      </c>
      <c r="E2411">
        <v>15.132634259735553</v>
      </c>
      <c r="F2411">
        <v>5.8472386573736808</v>
      </c>
      <c r="H2411">
        <f t="shared" si="37"/>
        <v>63.161049046335087</v>
      </c>
    </row>
    <row r="2412" spans="1:8" x14ac:dyDescent="0.25">
      <c r="A2412">
        <v>9.4037850736391775</v>
      </c>
      <c r="B2412">
        <v>2.5484046993760741</v>
      </c>
      <c r="C2412">
        <v>9.8394496357416177</v>
      </c>
      <c r="D2412">
        <v>15.869170287859754</v>
      </c>
      <c r="E2412">
        <v>13.506210690141613</v>
      </c>
      <c r="F2412">
        <v>11.074157009554913</v>
      </c>
      <c r="H2412">
        <f t="shared" si="37"/>
        <v>62.241177396313148</v>
      </c>
    </row>
    <row r="2413" spans="1:8" x14ac:dyDescent="0.25">
      <c r="A2413">
        <v>10.268258589378476</v>
      </c>
      <c r="B2413">
        <v>5.9568169399805493</v>
      </c>
      <c r="C2413">
        <v>7.0902363228830669</v>
      </c>
      <c r="D2413">
        <v>22.60087673820345</v>
      </c>
      <c r="E2413">
        <v>13.850963815867027</v>
      </c>
      <c r="F2413">
        <v>7.4281393507722386</v>
      </c>
      <c r="H2413">
        <f t="shared" si="37"/>
        <v>67.195291757084803</v>
      </c>
    </row>
    <row r="2414" spans="1:8" x14ac:dyDescent="0.25">
      <c r="A2414">
        <v>11.006223785739653</v>
      </c>
      <c r="B2414">
        <v>2.482007058325109</v>
      </c>
      <c r="C2414">
        <v>5.0002266441589001</v>
      </c>
      <c r="D2414">
        <v>21.709201523141523</v>
      </c>
      <c r="E2414">
        <v>16.657659851174902</v>
      </c>
      <c r="F2414">
        <v>8.5431454689643971</v>
      </c>
      <c r="H2414">
        <f t="shared" si="37"/>
        <v>65.398464331504485</v>
      </c>
    </row>
    <row r="2415" spans="1:8" x14ac:dyDescent="0.25">
      <c r="A2415">
        <v>7.9742410646865585</v>
      </c>
      <c r="B2415">
        <v>2.5610518691000848</v>
      </c>
      <c r="C2415">
        <v>4.7754290915047957</v>
      </c>
      <c r="D2415">
        <v>27.222579461816647</v>
      </c>
      <c r="E2415">
        <v>14.301170838871256</v>
      </c>
      <c r="F2415">
        <v>6.3052810768186491</v>
      </c>
      <c r="H2415">
        <f t="shared" si="37"/>
        <v>63.139753402797993</v>
      </c>
    </row>
    <row r="2416" spans="1:8" x14ac:dyDescent="0.25">
      <c r="A2416">
        <v>7.6706210981843439</v>
      </c>
      <c r="B2416">
        <v>2.6590674344603578</v>
      </c>
      <c r="C2416">
        <v>9.9396971930057401</v>
      </c>
      <c r="D2416">
        <v>21.228050045706951</v>
      </c>
      <c r="E2416">
        <v>14.617532530711394</v>
      </c>
      <c r="F2416">
        <v>6.2921941505482062</v>
      </c>
      <c r="H2416">
        <f t="shared" si="37"/>
        <v>62.407162452616994</v>
      </c>
    </row>
    <row r="2417" spans="1:8" x14ac:dyDescent="0.25">
      <c r="A2417">
        <v>11.368880967952297</v>
      </c>
      <c r="B2417">
        <v>2.3776679081026515</v>
      </c>
      <c r="C2417">
        <v>13.919221435927209</v>
      </c>
      <c r="D2417">
        <v>10.536775932440015</v>
      </c>
      <c r="E2417">
        <v>15.043404038960107</v>
      </c>
      <c r="F2417">
        <v>7.9647033278365917</v>
      </c>
      <c r="H2417">
        <f t="shared" si="37"/>
        <v>61.210653611218873</v>
      </c>
    </row>
    <row r="2418" spans="1:8" x14ac:dyDescent="0.25">
      <c r="A2418">
        <v>14.949066406301311</v>
      </c>
      <c r="B2418">
        <v>2.4187712097054161</v>
      </c>
      <c r="C2418">
        <v>11.567960547359977</v>
      </c>
      <c r="D2418">
        <v>9.486188302811339</v>
      </c>
      <c r="E2418">
        <v>25.422501082825789</v>
      </c>
      <c r="F2418">
        <v>9.249839487536768</v>
      </c>
      <c r="H2418">
        <f t="shared" si="37"/>
        <v>73.094327036540591</v>
      </c>
    </row>
    <row r="2419" spans="1:8" x14ac:dyDescent="0.25">
      <c r="A2419">
        <v>34.819306436340533</v>
      </c>
      <c r="B2419">
        <v>3.0732622429199936</v>
      </c>
      <c r="C2419">
        <v>12.412470272195023</v>
      </c>
      <c r="D2419">
        <v>19.581540861459224</v>
      </c>
      <c r="E2419">
        <v>24.86684016253998</v>
      </c>
      <c r="F2419">
        <v>14.225488855337282</v>
      </c>
      <c r="H2419">
        <f t="shared" si="37"/>
        <v>108.97890883079205</v>
      </c>
    </row>
    <row r="2420" spans="1:8" x14ac:dyDescent="0.25">
      <c r="A2420">
        <v>38.639857681507493</v>
      </c>
      <c r="B2420">
        <v>2.8076716787168516</v>
      </c>
      <c r="C2420">
        <v>13.375454382885909</v>
      </c>
      <c r="D2420">
        <v>25.169960773678891</v>
      </c>
      <c r="E2420">
        <v>24.558590308951988</v>
      </c>
      <c r="F2420">
        <v>17.444872717723101</v>
      </c>
      <c r="H2420">
        <f t="shared" si="37"/>
        <v>121.99640754346424</v>
      </c>
    </row>
    <row r="2421" spans="1:8" x14ac:dyDescent="0.25">
      <c r="A2421">
        <v>29.868614204747409</v>
      </c>
      <c r="B2421">
        <v>2.8266424333028675</v>
      </c>
      <c r="C2421">
        <v>19.72142853820116</v>
      </c>
      <c r="D2421">
        <v>25.081676098920866</v>
      </c>
      <c r="E2421">
        <v>29.417581422102515</v>
      </c>
      <c r="F2421">
        <v>13.654898869971504</v>
      </c>
      <c r="H2421">
        <f t="shared" si="37"/>
        <v>120.57084156724632</v>
      </c>
    </row>
    <row r="2422" spans="1:8" x14ac:dyDescent="0.25">
      <c r="A2422">
        <v>23.985977353750648</v>
      </c>
      <c r="B2422">
        <v>3.2250282796074008</v>
      </c>
      <c r="C2422">
        <v>13.33292511616764</v>
      </c>
      <c r="D2422">
        <v>21.360477057844243</v>
      </c>
      <c r="E2422">
        <v>27.819549286391091</v>
      </c>
      <c r="F2422">
        <v>13.314638786955463</v>
      </c>
      <c r="H2422">
        <f t="shared" si="37"/>
        <v>103.03859588071649</v>
      </c>
    </row>
    <row r="2423" spans="1:8" x14ac:dyDescent="0.25">
      <c r="A2423">
        <v>22.383538641649693</v>
      </c>
      <c r="B2423">
        <v>4.4865834595712482</v>
      </c>
      <c r="C2423">
        <v>9.7240130546485304</v>
      </c>
      <c r="D2423">
        <v>16.332664830343024</v>
      </c>
      <c r="E2423">
        <v>18.985757429596042</v>
      </c>
      <c r="F2423">
        <v>9.6372125051243813</v>
      </c>
      <c r="H2423">
        <f t="shared" si="37"/>
        <v>81.549769920932931</v>
      </c>
    </row>
    <row r="2424" spans="1:8" x14ac:dyDescent="0.25">
      <c r="A2424">
        <v>17.55092084147455</v>
      </c>
      <c r="B2424">
        <v>3.8700339355287015</v>
      </c>
      <c r="C2424">
        <v>6.4158436649231696</v>
      </c>
      <c r="D2424">
        <v>18.654551776492681</v>
      </c>
      <c r="E2424">
        <v>16.333186321079857</v>
      </c>
      <c r="F2424">
        <v>8.5588497804887496</v>
      </c>
      <c r="H2424">
        <f t="shared" si="37"/>
        <v>71.383386319987707</v>
      </c>
    </row>
    <row r="2425" spans="1:8" x14ac:dyDescent="0.25">
      <c r="A2425">
        <v>9.5471611689323019</v>
      </c>
      <c r="B2425">
        <v>4.1198155375767405</v>
      </c>
      <c r="C2425">
        <v>6.4735619554690214</v>
      </c>
      <c r="D2425">
        <v>11.348994940219566</v>
      </c>
      <c r="E2425">
        <v>11.316014362011563</v>
      </c>
      <c r="F2425">
        <v>6.3838026344368419</v>
      </c>
      <c r="H2425">
        <f t="shared" si="37"/>
        <v>49.18935059864603</v>
      </c>
    </row>
    <row r="2426" spans="1:8" x14ac:dyDescent="0.25">
      <c r="A2426">
        <v>6.1019179379181914</v>
      </c>
      <c r="B2426">
        <v>2.1721514000882896</v>
      </c>
      <c r="C2426">
        <v>4.2377376479959121</v>
      </c>
      <c r="D2426">
        <v>6.9568323709783391</v>
      </c>
      <c r="E2426">
        <v>10.273643146585945</v>
      </c>
      <c r="F2426">
        <v>5.2190661964195018</v>
      </c>
      <c r="H2426">
        <f t="shared" si="37"/>
        <v>34.961348699986182</v>
      </c>
    </row>
    <row r="2427" spans="1:8" x14ac:dyDescent="0.25">
      <c r="A2427">
        <v>5.6591388201000452</v>
      </c>
      <c r="B2427">
        <v>2.0172235709701494</v>
      </c>
      <c r="C2427">
        <v>4.2590022813555644</v>
      </c>
      <c r="D2427">
        <v>6.6125221394198839</v>
      </c>
      <c r="E2427">
        <v>9.6977026306688483</v>
      </c>
      <c r="F2427">
        <v>5.0358492286428236</v>
      </c>
      <c r="H2427">
        <f t="shared" si="37"/>
        <v>33.281438671157318</v>
      </c>
    </row>
    <row r="2428" spans="1:8" x14ac:dyDescent="0.25">
      <c r="A2428">
        <v>5.9332401787484823</v>
      </c>
      <c r="B2428">
        <v>2.1816367773815668</v>
      </c>
      <c r="C2428">
        <v>4.0797718001852452</v>
      </c>
      <c r="D2428">
        <v>6.8994473323850958</v>
      </c>
      <c r="E2428">
        <v>9.5679132186317517</v>
      </c>
      <c r="F2428">
        <v>5.0646404664352396</v>
      </c>
      <c r="H2428">
        <f t="shared" si="37"/>
        <v>33.726649773767377</v>
      </c>
    </row>
    <row r="2429" spans="1:8" x14ac:dyDescent="0.25">
      <c r="A2429">
        <v>5.8657690750827092</v>
      </c>
      <c r="B2429">
        <v>2.0235471558317952</v>
      </c>
      <c r="C2429">
        <v>4.0585071668266286</v>
      </c>
      <c r="D2429">
        <v>6.7581918527721552</v>
      </c>
      <c r="E2429">
        <v>11.960905503072821</v>
      </c>
      <c r="F2429">
        <v>5.0018232203408024</v>
      </c>
      <c r="H2429">
        <f t="shared" si="37"/>
        <v>35.668743973926915</v>
      </c>
    </row>
    <row r="2430" spans="1:8" x14ac:dyDescent="0.25">
      <c r="A2430">
        <v>5.9416740667076642</v>
      </c>
      <c r="B2430">
        <v>2.1721514000882896</v>
      </c>
      <c r="C2430">
        <v>4.751126653379627</v>
      </c>
      <c r="D2430">
        <v>9.0226937603285702</v>
      </c>
      <c r="E2430">
        <v>17.667583713590094</v>
      </c>
      <c r="F2430">
        <v>5.1745706471024357</v>
      </c>
      <c r="H2430">
        <f t="shared" si="37"/>
        <v>44.729800241196678</v>
      </c>
    </row>
    <row r="2431" spans="1:8" x14ac:dyDescent="0.25">
      <c r="A2431">
        <v>9.2098056505957615</v>
      </c>
      <c r="B2431">
        <v>2.3302410216380616</v>
      </c>
      <c r="C2431">
        <v>6.3824278125017946</v>
      </c>
      <c r="D2431">
        <v>15.833856417956142</v>
      </c>
      <c r="E2431">
        <v>18.231356472128972</v>
      </c>
      <c r="F2431">
        <v>6.5722543727231262</v>
      </c>
      <c r="H2431">
        <f t="shared" si="37"/>
        <v>58.55994174754386</v>
      </c>
    </row>
    <row r="2432" spans="1:8" x14ac:dyDescent="0.25">
      <c r="A2432">
        <v>18.495516292817435</v>
      </c>
      <c r="B2432">
        <v>2.4409037567223444</v>
      </c>
      <c r="C2432">
        <v>5.7171485688370671</v>
      </c>
      <c r="D2432">
        <v>14.085819857736409</v>
      </c>
      <c r="E2432">
        <v>13.076283262768671</v>
      </c>
      <c r="F2432">
        <v>8.9514575685844786</v>
      </c>
      <c r="H2432">
        <f t="shared" si="37"/>
        <v>62.767129307466405</v>
      </c>
    </row>
    <row r="2433" spans="1:8" x14ac:dyDescent="0.25">
      <c r="A2433">
        <v>18.676844883923998</v>
      </c>
      <c r="B2433">
        <v>6.383658918163837</v>
      </c>
      <c r="C2433">
        <v>7.0142912037444587</v>
      </c>
      <c r="D2433">
        <v>17.84674700245246</v>
      </c>
      <c r="E2433">
        <v>10.800912632987401</v>
      </c>
      <c r="F2433">
        <v>9.5822474147907819</v>
      </c>
      <c r="H2433">
        <f t="shared" si="37"/>
        <v>70.304702056062936</v>
      </c>
    </row>
    <row r="2434" spans="1:8" x14ac:dyDescent="0.25">
      <c r="A2434">
        <v>16.694881213694913</v>
      </c>
      <c r="B2434">
        <v>4.375920724486785</v>
      </c>
      <c r="C2434">
        <v>9.2470777064510177</v>
      </c>
      <c r="D2434">
        <v>12.086171974453066</v>
      </c>
      <c r="E2434">
        <v>13.562993557907555</v>
      </c>
      <c r="F2434">
        <v>13.649664099463683</v>
      </c>
      <c r="H2434">
        <f t="shared" ref="H2434:H2497" si="38">SUM(A2434:F2434)</f>
        <v>69.616709276457016</v>
      </c>
    </row>
    <row r="2435" spans="1:8" x14ac:dyDescent="0.25">
      <c r="A2435">
        <v>16.378610415253931</v>
      </c>
      <c r="B2435">
        <v>2.7381122452349738</v>
      </c>
      <c r="C2435">
        <v>9.954886216833323</v>
      </c>
      <c r="D2435">
        <v>11.896359923722533</v>
      </c>
      <c r="E2435">
        <v>17.594577169320782</v>
      </c>
      <c r="F2435">
        <v>9.673855898680312</v>
      </c>
      <c r="H2435">
        <f t="shared" si="38"/>
        <v>68.236401869045864</v>
      </c>
    </row>
    <row r="2436" spans="1:8" x14ac:dyDescent="0.25">
      <c r="A2436">
        <v>12.342995027148959</v>
      </c>
      <c r="B2436">
        <v>3.9965056327682671</v>
      </c>
      <c r="C2436">
        <v>7.8284228809222673</v>
      </c>
      <c r="D2436">
        <v>10.090938324908048</v>
      </c>
      <c r="E2436">
        <v>16.337242240206848</v>
      </c>
      <c r="F2436">
        <v>11.553138511032055</v>
      </c>
      <c r="H2436">
        <f t="shared" si="38"/>
        <v>62.149242616986449</v>
      </c>
    </row>
    <row r="2437" spans="1:8" x14ac:dyDescent="0.25">
      <c r="A2437">
        <v>9.9266861270618669</v>
      </c>
      <c r="B2437">
        <v>5.8082126957242339</v>
      </c>
      <c r="C2437">
        <v>8.6030630961462862</v>
      </c>
      <c r="D2437">
        <v>8.7269400998887114</v>
      </c>
      <c r="E2437">
        <v>21.910075119563718</v>
      </c>
      <c r="F2437">
        <v>9.4173521437911774</v>
      </c>
      <c r="H2437">
        <f t="shared" si="38"/>
        <v>64.392329282175993</v>
      </c>
    </row>
    <row r="2438" spans="1:8" x14ac:dyDescent="0.25">
      <c r="A2438">
        <v>19.861806142082433</v>
      </c>
      <c r="B2438">
        <v>3.3862796935875465</v>
      </c>
      <c r="C2438">
        <v>13.114203173045606</v>
      </c>
      <c r="D2438">
        <v>7.248171797681378</v>
      </c>
      <c r="E2438">
        <v>12.784257085684049</v>
      </c>
      <c r="F2438">
        <v>9.4173521437905823</v>
      </c>
      <c r="H2438">
        <f t="shared" si="38"/>
        <v>65.812070035871599</v>
      </c>
    </row>
    <row r="2439" spans="1:8" x14ac:dyDescent="0.25">
      <c r="A2439">
        <v>14.814124198965926</v>
      </c>
      <c r="B2439">
        <v>2.9847320548524596</v>
      </c>
      <c r="C2439">
        <v>14.617916532012275</v>
      </c>
      <c r="D2439">
        <v>7.1510586554482023</v>
      </c>
      <c r="E2439">
        <v>11.900066716179884</v>
      </c>
      <c r="F2439">
        <v>12.296475923160953</v>
      </c>
      <c r="H2439">
        <f t="shared" si="38"/>
        <v>63.764374080619703</v>
      </c>
    </row>
    <row r="2440" spans="1:8" x14ac:dyDescent="0.25">
      <c r="A2440">
        <v>8.7375079249247989</v>
      </c>
      <c r="B2440">
        <v>2.2006075319670435</v>
      </c>
      <c r="C2440">
        <v>13.496966573509685</v>
      </c>
      <c r="D2440">
        <v>7.671938236522708</v>
      </c>
      <c r="E2440">
        <v>11.624264215598631</v>
      </c>
      <c r="F2440">
        <v>8.4907977638841139</v>
      </c>
      <c r="H2440">
        <f t="shared" si="38"/>
        <v>52.222082246406984</v>
      </c>
    </row>
    <row r="2441" spans="1:8" x14ac:dyDescent="0.25">
      <c r="A2441">
        <v>10.365248300899463</v>
      </c>
      <c r="B2441">
        <v>2.4820070583252889</v>
      </c>
      <c r="C2441">
        <v>10.450048393623938</v>
      </c>
      <c r="D2441">
        <v>8.8858525144534575</v>
      </c>
      <c r="E2441">
        <v>11.413356421039156</v>
      </c>
      <c r="F2441">
        <v>8.2866417140755591</v>
      </c>
      <c r="H2441">
        <f t="shared" si="38"/>
        <v>51.883154402416864</v>
      </c>
    </row>
    <row r="2442" spans="1:8" x14ac:dyDescent="0.25">
      <c r="A2442">
        <v>10.938752682071962</v>
      </c>
      <c r="B2442">
        <v>2.6590674344607166</v>
      </c>
      <c r="C2442">
        <v>10.674845946278388</v>
      </c>
      <c r="D2442">
        <v>14.302117310894898</v>
      </c>
      <c r="E2442">
        <v>18.0245045966928</v>
      </c>
      <c r="F2442">
        <v>7.5145130641530553</v>
      </c>
      <c r="H2442">
        <f t="shared" si="38"/>
        <v>64.113801034551827</v>
      </c>
    </row>
    <row r="2443" spans="1:8" x14ac:dyDescent="0.25">
      <c r="A2443">
        <v>25.284796099346515</v>
      </c>
      <c r="B2443">
        <v>5.6058579801407857</v>
      </c>
      <c r="C2443">
        <v>14.104527526627871</v>
      </c>
      <c r="D2443">
        <v>17.400909394921001</v>
      </c>
      <c r="E2443">
        <v>28.217029360756371</v>
      </c>
      <c r="F2443">
        <v>12.354058398748162</v>
      </c>
      <c r="H2443">
        <f t="shared" si="38"/>
        <v>102.9671787605407</v>
      </c>
    </row>
    <row r="2444" spans="1:8" x14ac:dyDescent="0.25">
      <c r="A2444">
        <v>25.095033620282216</v>
      </c>
      <c r="B2444">
        <v>3.6423848804974113</v>
      </c>
      <c r="C2444">
        <v>11.935534923996819</v>
      </c>
      <c r="D2444">
        <v>15.970697663832262</v>
      </c>
      <c r="E2444">
        <v>27.284167961737488</v>
      </c>
      <c r="F2444">
        <v>13.055517646811527</v>
      </c>
      <c r="H2444">
        <f t="shared" si="38"/>
        <v>96.983336697157711</v>
      </c>
    </row>
    <row r="2445" spans="1:8" x14ac:dyDescent="0.25">
      <c r="A2445">
        <v>20.726279657820292</v>
      </c>
      <c r="B2445">
        <v>4.1324627073007507</v>
      </c>
      <c r="C2445">
        <v>14.566273850996767</v>
      </c>
      <c r="D2445">
        <v>23.836862184823829</v>
      </c>
      <c r="E2445">
        <v>43.812038400874371</v>
      </c>
      <c r="F2445">
        <v>11.890781208794779</v>
      </c>
      <c r="H2445">
        <f t="shared" si="38"/>
        <v>118.96469801061079</v>
      </c>
    </row>
    <row r="2446" spans="1:8" x14ac:dyDescent="0.25">
      <c r="A2446">
        <v>22.117871170958999</v>
      </c>
      <c r="B2446">
        <v>3.0953947899369223</v>
      </c>
      <c r="C2446">
        <v>16.540846948629572</v>
      </c>
      <c r="D2446">
        <v>25.068433397706379</v>
      </c>
      <c r="E2446">
        <v>41.29736854265019</v>
      </c>
      <c r="F2446">
        <v>10.760070779078269</v>
      </c>
      <c r="H2446">
        <f t="shared" si="38"/>
        <v>118.87998562896033</v>
      </c>
    </row>
    <row r="2447" spans="1:8" x14ac:dyDescent="0.25">
      <c r="A2447">
        <v>13.22011937482559</v>
      </c>
      <c r="B2447">
        <v>5.8429924124651738</v>
      </c>
      <c r="C2447">
        <v>13.092938539686644</v>
      </c>
      <c r="D2447">
        <v>23.090856683112669</v>
      </c>
      <c r="E2447">
        <v>29.113387487639677</v>
      </c>
      <c r="F2447">
        <v>9.341447971425703</v>
      </c>
      <c r="H2447">
        <f t="shared" si="38"/>
        <v>93.701742469155462</v>
      </c>
    </row>
    <row r="2448" spans="1:8" x14ac:dyDescent="0.25">
      <c r="A2448">
        <v>10.091146942250546</v>
      </c>
      <c r="B2448">
        <v>8.6696348457675008</v>
      </c>
      <c r="C2448">
        <v>13.196223901716282</v>
      </c>
      <c r="D2448">
        <v>16.694631996853285</v>
      </c>
      <c r="E2448">
        <v>21.751894273642264</v>
      </c>
      <c r="F2448">
        <v>7.6244432448208483</v>
      </c>
      <c r="H2448">
        <f t="shared" si="38"/>
        <v>78.027975205050737</v>
      </c>
    </row>
    <row r="2449" spans="1:8" x14ac:dyDescent="0.25">
      <c r="A2449">
        <v>9.3531817458893656</v>
      </c>
      <c r="B2449">
        <v>3.2598079963483402</v>
      </c>
      <c r="C2449">
        <v>9.3351740446534173</v>
      </c>
      <c r="D2449">
        <v>8.8946809819291079</v>
      </c>
      <c r="E2449">
        <v>11.689158921618564</v>
      </c>
      <c r="F2449">
        <v>7.1847225221526543</v>
      </c>
      <c r="H2449">
        <f t="shared" si="38"/>
        <v>49.716726212591446</v>
      </c>
    </row>
    <row r="2450" spans="1:8" x14ac:dyDescent="0.25">
      <c r="A2450">
        <v>8.826063748487087</v>
      </c>
      <c r="B2450">
        <v>2.2575197957249107</v>
      </c>
      <c r="C2450">
        <v>4.781504701036174</v>
      </c>
      <c r="D2450">
        <v>7.226100628993251</v>
      </c>
      <c r="E2450">
        <v>9.2353278502864011</v>
      </c>
      <c r="F2450">
        <v>5.5671784351981648</v>
      </c>
      <c r="H2450">
        <f t="shared" si="38"/>
        <v>37.893695159725986</v>
      </c>
    </row>
    <row r="2451" spans="1:8" x14ac:dyDescent="0.25">
      <c r="A2451">
        <v>8.7248570929874667</v>
      </c>
      <c r="B2451">
        <v>1.9792820617982976</v>
      </c>
      <c r="C2451">
        <v>3.8671254665945893</v>
      </c>
      <c r="D2451">
        <v>7.0053889420954283</v>
      </c>
      <c r="E2451">
        <v>9.4665152404780866</v>
      </c>
      <c r="F2451">
        <v>5.0489361549120764</v>
      </c>
      <c r="H2451">
        <f t="shared" si="38"/>
        <v>36.092104958865946</v>
      </c>
    </row>
    <row r="2452" spans="1:8" x14ac:dyDescent="0.25">
      <c r="A2452">
        <v>5.9796265625201404</v>
      </c>
      <c r="B2452">
        <v>1.8211924402487054</v>
      </c>
      <c r="C2452">
        <v>3.9764864381556064</v>
      </c>
      <c r="D2452">
        <v>6.7184637491297137</v>
      </c>
      <c r="E2452">
        <v>17.631080441455438</v>
      </c>
      <c r="F2452">
        <v>5.3813440821663869</v>
      </c>
      <c r="H2452">
        <f t="shared" si="38"/>
        <v>41.508193713675986</v>
      </c>
    </row>
    <row r="2453" spans="1:8" x14ac:dyDescent="0.25">
      <c r="A2453">
        <v>5.8657690750822296</v>
      </c>
      <c r="B2453">
        <v>2.267005173018009</v>
      </c>
      <c r="C2453">
        <v>5.7536022260243032</v>
      </c>
      <c r="D2453">
        <v>9.4817740690745165</v>
      </c>
      <c r="E2453">
        <v>15.517946576721691</v>
      </c>
      <c r="F2453">
        <v>5.135309868292298</v>
      </c>
      <c r="H2453">
        <f t="shared" si="38"/>
        <v>44.021406988213045</v>
      </c>
    </row>
    <row r="2454" spans="1:8" x14ac:dyDescent="0.25">
      <c r="A2454">
        <v>5.5452813326616557</v>
      </c>
      <c r="B2454">
        <v>2.1500188530717201</v>
      </c>
      <c r="C2454">
        <v>3.8549742475321773</v>
      </c>
      <c r="D2454">
        <v>7.0804309156399761</v>
      </c>
      <c r="E2454">
        <v>15.3841012455576</v>
      </c>
      <c r="F2454">
        <v>5.0829621632135016</v>
      </c>
      <c r="H2454">
        <f t="shared" si="38"/>
        <v>39.097768757676633</v>
      </c>
    </row>
    <row r="2455" spans="1:8" x14ac:dyDescent="0.25">
      <c r="A2455">
        <v>6.3465006887123732</v>
      </c>
      <c r="B2455">
        <v>2.2037693243981362</v>
      </c>
      <c r="C2455">
        <v>4.1769815526835057</v>
      </c>
      <c r="D2455">
        <v>9.4332174979579282</v>
      </c>
      <c r="E2455">
        <v>12.553069695493289</v>
      </c>
      <c r="F2455">
        <v>5.0934317042291415</v>
      </c>
      <c r="H2455">
        <f t="shared" si="38"/>
        <v>39.806970463474372</v>
      </c>
    </row>
    <row r="2456" spans="1:8" x14ac:dyDescent="0.25">
      <c r="A2456">
        <v>15.366543860242874</v>
      </c>
      <c r="B2456">
        <v>4.4170240260897291</v>
      </c>
      <c r="C2456">
        <v>4.8118827486923772</v>
      </c>
      <c r="D2456">
        <v>12.249498622756642</v>
      </c>
      <c r="E2456">
        <v>17.472899595533065</v>
      </c>
      <c r="F2456">
        <v>5.5017438038498199</v>
      </c>
      <c r="H2456">
        <f t="shared" si="38"/>
        <v>59.819592657164506</v>
      </c>
    </row>
    <row r="2457" spans="1:8" x14ac:dyDescent="0.25">
      <c r="A2457">
        <v>18.006350791229071</v>
      </c>
      <c r="B2457">
        <v>4.2968759137119887</v>
      </c>
      <c r="C2457">
        <v>13.952637288347892</v>
      </c>
      <c r="D2457">
        <v>25.67759765354042</v>
      </c>
      <c r="E2457">
        <v>16.905070917872724</v>
      </c>
      <c r="F2457">
        <v>7.9542337868200583</v>
      </c>
      <c r="H2457">
        <f t="shared" si="38"/>
        <v>86.792766351522147</v>
      </c>
    </row>
    <row r="2458" spans="1:8" x14ac:dyDescent="0.25">
      <c r="A2458">
        <v>16.707532045631769</v>
      </c>
      <c r="B2458">
        <v>3.3957650708806444</v>
      </c>
      <c r="C2458">
        <v>16.291746957850989</v>
      </c>
      <c r="D2458">
        <v>20.318717895693222</v>
      </c>
      <c r="E2458">
        <v>15.935706246717341</v>
      </c>
      <c r="F2458">
        <v>14.997617505259786</v>
      </c>
      <c r="H2458">
        <f t="shared" si="38"/>
        <v>87.647085722033751</v>
      </c>
    </row>
    <row r="2459" spans="1:8" x14ac:dyDescent="0.25">
      <c r="A2459">
        <v>15.286421924638807</v>
      </c>
      <c r="B2459">
        <v>4.3253320455909225</v>
      </c>
      <c r="C2459">
        <v>15.377367723409403</v>
      </c>
      <c r="D2459">
        <v>18.605995205376093</v>
      </c>
      <c r="E2459">
        <v>24.246284536236082</v>
      </c>
      <c r="F2459">
        <v>8.085103049518537</v>
      </c>
      <c r="H2459">
        <f t="shared" si="38"/>
        <v>85.926504484769836</v>
      </c>
    </row>
    <row r="2460" spans="1:8" x14ac:dyDescent="0.25">
      <c r="A2460">
        <v>18.609373780256306</v>
      </c>
      <c r="B2460">
        <v>4.8501895891348425</v>
      </c>
      <c r="C2460">
        <v>14.411345807951271</v>
      </c>
      <c r="D2460">
        <v>14.099062558950388</v>
      </c>
      <c r="E2460">
        <v>26.894799725625269</v>
      </c>
      <c r="F2460">
        <v>7.3208265553601422</v>
      </c>
      <c r="H2460">
        <f t="shared" si="38"/>
        <v>86.185598017278224</v>
      </c>
    </row>
    <row r="2461" spans="1:8" x14ac:dyDescent="0.25">
      <c r="A2461">
        <v>23.138371613928278</v>
      </c>
      <c r="B2461">
        <v>11.524733410949842</v>
      </c>
      <c r="C2461">
        <v>5.683732716416384</v>
      </c>
      <c r="D2461">
        <v>22.106482559554394</v>
      </c>
      <c r="E2461">
        <v>23.512163174400296</v>
      </c>
      <c r="F2461">
        <v>9.0849442165365701</v>
      </c>
      <c r="H2461">
        <f t="shared" si="38"/>
        <v>95.050427691785771</v>
      </c>
    </row>
    <row r="2462" spans="1:8" x14ac:dyDescent="0.25">
      <c r="A2462">
        <v>34.481950918005424</v>
      </c>
      <c r="B2462">
        <v>5.5679164709689335</v>
      </c>
      <c r="C2462">
        <v>5.5196912590746843</v>
      </c>
      <c r="D2462">
        <v>21.281020850562868</v>
      </c>
      <c r="E2462">
        <v>34.949855110195891</v>
      </c>
      <c r="F2462">
        <v>8.4175109767734426</v>
      </c>
      <c r="H2462">
        <f t="shared" si="38"/>
        <v>110.21794558558123</v>
      </c>
    </row>
    <row r="2463" spans="1:8" x14ac:dyDescent="0.25">
      <c r="A2463">
        <v>26.836631483695271</v>
      </c>
      <c r="B2463">
        <v>2.1215627211924275</v>
      </c>
      <c r="C2463">
        <v>8.85216308692487</v>
      </c>
      <c r="D2463">
        <v>15.49396042013451</v>
      </c>
      <c r="E2463">
        <v>29.806949658214727</v>
      </c>
      <c r="F2463">
        <v>9.0797094460281542</v>
      </c>
      <c r="H2463">
        <f t="shared" si="38"/>
        <v>92.190976816189959</v>
      </c>
    </row>
    <row r="2464" spans="1:8" x14ac:dyDescent="0.25">
      <c r="A2464">
        <v>25.617934673705385</v>
      </c>
      <c r="B2464">
        <v>1.9982528163843134</v>
      </c>
      <c r="C2464">
        <v>12.445886124616052</v>
      </c>
      <c r="D2464">
        <v>20.720413165845926</v>
      </c>
      <c r="E2464">
        <v>33.919651652148488</v>
      </c>
      <c r="F2464">
        <v>7.7657820485349642</v>
      </c>
      <c r="H2464">
        <f t="shared" si="38"/>
        <v>102.46792048123513</v>
      </c>
    </row>
    <row r="2465" spans="1:8" x14ac:dyDescent="0.25">
      <c r="A2465">
        <v>16.901511468675178</v>
      </c>
      <c r="B2465">
        <v>1.8528103645583722</v>
      </c>
      <c r="C2465">
        <v>6.3155961076583562</v>
      </c>
      <c r="D2465">
        <v>15.092265149984316</v>
      </c>
      <c r="E2465">
        <v>27.405845535521514</v>
      </c>
      <c r="F2465">
        <v>8.1924158449324178</v>
      </c>
      <c r="H2465">
        <f t="shared" si="38"/>
        <v>75.760444471330146</v>
      </c>
    </row>
    <row r="2466" spans="1:8" x14ac:dyDescent="0.25">
      <c r="A2466">
        <v>18.723231267695176</v>
      </c>
      <c r="B2466">
        <v>7.329034855029219</v>
      </c>
      <c r="C2466">
        <v>7.0841607133527225</v>
      </c>
      <c r="D2466">
        <v>18.41618315464456</v>
      </c>
      <c r="E2466">
        <v>24.051600418181813</v>
      </c>
      <c r="F2466">
        <v>9.1215876100919058</v>
      </c>
      <c r="H2466">
        <f t="shared" si="38"/>
        <v>84.725798018995405</v>
      </c>
    </row>
    <row r="2467" spans="1:8" x14ac:dyDescent="0.25">
      <c r="A2467">
        <v>23.21427660555371</v>
      </c>
      <c r="B2467">
        <v>5.1758542095265856</v>
      </c>
      <c r="C2467">
        <v>9.57516062113476</v>
      </c>
      <c r="D2467">
        <v>25.60255567999587</v>
      </c>
      <c r="E2467">
        <v>24.217893102353571</v>
      </c>
      <c r="F2467">
        <v>10.414575925555003</v>
      </c>
      <c r="H2467">
        <f t="shared" si="38"/>
        <v>98.200316144119498</v>
      </c>
    </row>
    <row r="2468" spans="1:8" x14ac:dyDescent="0.25">
      <c r="A2468">
        <v>21.944976467812577</v>
      </c>
      <c r="B2468">
        <v>10.26950181584764</v>
      </c>
      <c r="C2468">
        <v>8.7306508963014409</v>
      </c>
      <c r="D2468">
        <v>16.584276153405629</v>
      </c>
      <c r="E2468">
        <v>20.786585521612956</v>
      </c>
      <c r="F2468">
        <v>19.054564648914965</v>
      </c>
      <c r="H2468">
        <f t="shared" si="38"/>
        <v>97.370555503895204</v>
      </c>
    </row>
    <row r="2469" spans="1:8" x14ac:dyDescent="0.25">
      <c r="A2469">
        <v>32.419865312170359</v>
      </c>
      <c r="B2469">
        <v>7.531389570612129</v>
      </c>
      <c r="C2469">
        <v>18.147845669625536</v>
      </c>
      <c r="D2469">
        <v>30.939364269153941</v>
      </c>
      <c r="E2469">
        <v>34.195454152730669</v>
      </c>
      <c r="F2469">
        <v>15.133721538465489</v>
      </c>
      <c r="H2469">
        <f t="shared" si="38"/>
        <v>138.36764051275813</v>
      </c>
    </row>
    <row r="2470" spans="1:8" x14ac:dyDescent="0.25">
      <c r="A2470">
        <v>25.955290192041922</v>
      </c>
      <c r="B2470">
        <v>9.8015565360612289</v>
      </c>
      <c r="C2470">
        <v>17.449150573540468</v>
      </c>
      <c r="D2470">
        <v>30.656853309925047</v>
      </c>
      <c r="E2470">
        <v>25.252152479526117</v>
      </c>
      <c r="F2470">
        <v>16.424092468674083</v>
      </c>
      <c r="H2470">
        <f t="shared" si="38"/>
        <v>125.53909555976887</v>
      </c>
    </row>
    <row r="2471" spans="1:8" x14ac:dyDescent="0.25">
      <c r="A2471">
        <v>24.390803975753443</v>
      </c>
      <c r="B2471">
        <v>3.7688565777371572</v>
      </c>
      <c r="C2471">
        <v>13.114203173045606</v>
      </c>
      <c r="D2471">
        <v>18.566267101735662</v>
      </c>
      <c r="E2471">
        <v>22.806433246445181</v>
      </c>
      <c r="F2471">
        <v>9.1713179299173859</v>
      </c>
      <c r="H2471">
        <f t="shared" si="38"/>
        <v>91.817882004634441</v>
      </c>
    </row>
    <row r="2472" spans="1:8" x14ac:dyDescent="0.25">
      <c r="A2472">
        <v>19.718430046789308</v>
      </c>
      <c r="B2472">
        <v>3.8067980869090086</v>
      </c>
      <c r="C2472">
        <v>13.123316587342156</v>
      </c>
      <c r="D2472">
        <v>12.951361787087531</v>
      </c>
      <c r="E2472">
        <v>19.014148863480397</v>
      </c>
      <c r="F2472">
        <v>7.3836438014545784</v>
      </c>
      <c r="H2472">
        <f t="shared" si="38"/>
        <v>75.997699173062983</v>
      </c>
    </row>
    <row r="2473" spans="1:8" x14ac:dyDescent="0.25">
      <c r="A2473">
        <v>14.396646745024842</v>
      </c>
      <c r="B2473">
        <v>3.0195117715930389</v>
      </c>
      <c r="C2473">
        <v>8.925070401299342</v>
      </c>
      <c r="D2473">
        <v>9.1992631098471307</v>
      </c>
      <c r="E2473">
        <v>17.651360037086725</v>
      </c>
      <c r="F2473">
        <v>8.9959531179024381</v>
      </c>
      <c r="H2473">
        <f t="shared" si="38"/>
        <v>62.187805182753515</v>
      </c>
    </row>
    <row r="2474" spans="1:8" x14ac:dyDescent="0.25">
      <c r="A2474">
        <v>9.8592150233932152</v>
      </c>
      <c r="B2474">
        <v>2.3808297005335639</v>
      </c>
      <c r="C2474">
        <v>6.6710192652320952</v>
      </c>
      <c r="D2474">
        <v>8.5945130877509186</v>
      </c>
      <c r="E2474">
        <v>11.393076825406949</v>
      </c>
      <c r="F2474">
        <v>7.2108963746923509</v>
      </c>
      <c r="H2474">
        <f t="shared" si="38"/>
        <v>46.109550277009099</v>
      </c>
    </row>
    <row r="2475" spans="1:8" x14ac:dyDescent="0.25">
      <c r="A2475">
        <v>5.9964943384375431</v>
      </c>
      <c r="B2475">
        <v>2.0108999861083241</v>
      </c>
      <c r="C2475">
        <v>4.6842949485379144</v>
      </c>
      <c r="D2475">
        <v>8.9123379168804124</v>
      </c>
      <c r="E2475">
        <v>9.9775610503743302</v>
      </c>
      <c r="F2475">
        <v>5.1248403272766572</v>
      </c>
      <c r="H2475">
        <f t="shared" si="38"/>
        <v>36.706428567615177</v>
      </c>
    </row>
    <row r="2476" spans="1:8" x14ac:dyDescent="0.25">
      <c r="A2476">
        <v>5.5874507724542024</v>
      </c>
      <c r="B2476">
        <v>2.0646504574347393</v>
      </c>
      <c r="C2476">
        <v>4.684294948537568</v>
      </c>
      <c r="D2476">
        <v>7.3276280049647555</v>
      </c>
      <c r="E2476">
        <v>9.7179822263010571</v>
      </c>
      <c r="F2476">
        <v>5.0175275318645607</v>
      </c>
      <c r="H2476">
        <f t="shared" si="38"/>
        <v>34.399533941556882</v>
      </c>
    </row>
    <row r="2477" spans="1:8" x14ac:dyDescent="0.25">
      <c r="A2477">
        <v>5.7772132515180257</v>
      </c>
      <c r="B2477">
        <v>1.9697966845052002</v>
      </c>
      <c r="C2477">
        <v>4.2346998432300493</v>
      </c>
      <c r="D2477">
        <v>9.5744729775703661</v>
      </c>
      <c r="E2477">
        <v>9.0446996513572913</v>
      </c>
      <c r="F2477">
        <v>4.8159888673081319</v>
      </c>
      <c r="H2477">
        <f t="shared" si="38"/>
        <v>35.416871275489065</v>
      </c>
    </row>
    <row r="2478" spans="1:8" x14ac:dyDescent="0.25">
      <c r="A2478">
        <v>7.6748380421639348</v>
      </c>
      <c r="B2478">
        <v>1.7990598932319568</v>
      </c>
      <c r="C2478">
        <v>6.1333278217232117</v>
      </c>
      <c r="D2478">
        <v>10.60298943850891</v>
      </c>
      <c r="E2478">
        <v>10.014064322508984</v>
      </c>
      <c r="F2478">
        <v>4.9965884498326858</v>
      </c>
      <c r="H2478">
        <f t="shared" si="38"/>
        <v>41.220867967969681</v>
      </c>
    </row>
    <row r="2479" spans="1:8" x14ac:dyDescent="0.25">
      <c r="A2479">
        <v>6.4687920641094641</v>
      </c>
      <c r="B2479">
        <v>1.9856056466601233</v>
      </c>
      <c r="C2479">
        <v>6.3763522029704172</v>
      </c>
      <c r="D2479">
        <v>10.94288543632954</v>
      </c>
      <c r="E2479">
        <v>14.74732194274941</v>
      </c>
      <c r="F2479">
        <v>4.8264584083237718</v>
      </c>
      <c r="H2479">
        <f t="shared" si="38"/>
        <v>45.347415701142729</v>
      </c>
    </row>
    <row r="2480" spans="1:8" x14ac:dyDescent="0.25">
      <c r="A2480">
        <v>8.2736440872110997</v>
      </c>
      <c r="B2480">
        <v>2.9404669608184228</v>
      </c>
      <c r="C2480">
        <v>5.6715814973539711</v>
      </c>
      <c r="D2480">
        <v>9.6715861198055482</v>
      </c>
      <c r="E2480">
        <v>10.78874487561103</v>
      </c>
      <c r="F2480">
        <v>5.3525528443727808</v>
      </c>
      <c r="H2480">
        <f t="shared" si="38"/>
        <v>42.698576385172849</v>
      </c>
    </row>
    <row r="2481" spans="1:8" x14ac:dyDescent="0.25">
      <c r="A2481">
        <v>10.394766908752759</v>
      </c>
      <c r="B2481">
        <v>6.203436749597496</v>
      </c>
      <c r="C2481">
        <v>6.883665598823443</v>
      </c>
      <c r="D2481">
        <v>10.439662790205334</v>
      </c>
      <c r="E2481">
        <v>15.741022128661232</v>
      </c>
      <c r="F2481">
        <v>6.5879586842474795</v>
      </c>
      <c r="H2481">
        <f t="shared" si="38"/>
        <v>56.250512860287742</v>
      </c>
    </row>
    <row r="2482" spans="1:8" x14ac:dyDescent="0.25">
      <c r="A2482">
        <v>12.802641920884506</v>
      </c>
      <c r="B2482">
        <v>2.8740693197676368</v>
      </c>
      <c r="C2482">
        <v>13.235715363668689</v>
      </c>
      <c r="D2482">
        <v>10.130666428549487</v>
      </c>
      <c r="E2482">
        <v>19.47652364386192</v>
      </c>
      <c r="F2482">
        <v>11.29401737088901</v>
      </c>
      <c r="H2482">
        <f t="shared" si="38"/>
        <v>69.81363404762125</v>
      </c>
    </row>
    <row r="2483" spans="1:8" x14ac:dyDescent="0.25">
      <c r="A2483">
        <v>14.987018902113787</v>
      </c>
      <c r="B2483">
        <v>4.5972461946558898</v>
      </c>
      <c r="C2483">
        <v>19.827751704995968</v>
      </c>
      <c r="D2483">
        <v>13.481069835639696</v>
      </c>
      <c r="E2483">
        <v>13.234464108688279</v>
      </c>
      <c r="F2483">
        <v>10.613497204855737</v>
      </c>
      <c r="H2483">
        <f t="shared" si="38"/>
        <v>76.741047950949351</v>
      </c>
    </row>
    <row r="2484" spans="1:8" x14ac:dyDescent="0.25">
      <c r="A2484">
        <v>15.737634930414696</v>
      </c>
      <c r="B2484">
        <v>7.4428593825449534</v>
      </c>
      <c r="C2484">
        <v>18.33922736985792</v>
      </c>
      <c r="D2484">
        <v>13.079374565488498</v>
      </c>
      <c r="E2484">
        <v>18.280027501641847</v>
      </c>
      <c r="F2484">
        <v>17.010386765564213</v>
      </c>
      <c r="H2484">
        <f t="shared" si="38"/>
        <v>89.889510515512143</v>
      </c>
    </row>
    <row r="2485" spans="1:8" x14ac:dyDescent="0.25">
      <c r="A2485">
        <v>23.197408829636306</v>
      </c>
      <c r="B2485">
        <v>10.241045683968528</v>
      </c>
      <c r="C2485">
        <v>22.163823569734241</v>
      </c>
      <c r="D2485">
        <v>9.3272758882460902</v>
      </c>
      <c r="E2485">
        <v>24.518031117690338</v>
      </c>
      <c r="F2485">
        <v>12.032120012508303</v>
      </c>
      <c r="H2485">
        <f t="shared" si="38"/>
        <v>101.47970510178381</v>
      </c>
    </row>
    <row r="2486" spans="1:8" x14ac:dyDescent="0.25">
      <c r="A2486">
        <v>17.652127496976092</v>
      </c>
      <c r="B2486">
        <v>3.5253985605509426</v>
      </c>
      <c r="C2486">
        <v>19.593840738045316</v>
      </c>
      <c r="D2486">
        <v>8.0912904416267146</v>
      </c>
      <c r="E2486">
        <v>18.567997759601315</v>
      </c>
      <c r="F2486">
        <v>8.4070414357583978</v>
      </c>
      <c r="H2486">
        <f t="shared" si="38"/>
        <v>75.837696432558772</v>
      </c>
    </row>
    <row r="2487" spans="1:8" x14ac:dyDescent="0.25">
      <c r="A2487">
        <v>17.441280298013837</v>
      </c>
      <c r="B2487">
        <v>1.9539877223502766</v>
      </c>
      <c r="C2487">
        <v>6.1940839170349271</v>
      </c>
      <c r="D2487">
        <v>7.9500349620122686</v>
      </c>
      <c r="E2487">
        <v>23.439156630129144</v>
      </c>
      <c r="F2487">
        <v>11.765146716603528</v>
      </c>
      <c r="H2487">
        <f t="shared" si="38"/>
        <v>68.743690246143984</v>
      </c>
    </row>
    <row r="2488" spans="1:8" x14ac:dyDescent="0.25">
      <c r="A2488">
        <v>21.966061187707172</v>
      </c>
      <c r="B2488">
        <v>2.083621212020935</v>
      </c>
      <c r="C2488">
        <v>7.1023875419465146</v>
      </c>
      <c r="D2488">
        <v>7.2834856675854915</v>
      </c>
      <c r="E2488">
        <v>16.957797866510745</v>
      </c>
      <c r="F2488">
        <v>11.157913337682711</v>
      </c>
      <c r="H2488">
        <f t="shared" si="38"/>
        <v>66.551266813453566</v>
      </c>
    </row>
    <row r="2489" spans="1:8" x14ac:dyDescent="0.25">
      <c r="A2489">
        <v>14.472551736652676</v>
      </c>
      <c r="B2489">
        <v>4.9482051544952945</v>
      </c>
      <c r="C2489">
        <v>13.168883658826289</v>
      </c>
      <c r="D2489">
        <v>7.6145531979294656</v>
      </c>
      <c r="E2489">
        <v>22.331890708684515</v>
      </c>
      <c r="F2489">
        <v>15.515859785545281</v>
      </c>
      <c r="H2489">
        <f t="shared" si="38"/>
        <v>78.051944242133516</v>
      </c>
    </row>
    <row r="2490" spans="1:8" x14ac:dyDescent="0.25">
      <c r="A2490">
        <v>18.761183763508132</v>
      </c>
      <c r="B2490">
        <v>11.496277279070551</v>
      </c>
      <c r="C2490">
        <v>19.016657832583334</v>
      </c>
      <c r="D2490">
        <v>12.227427454067008</v>
      </c>
      <c r="E2490">
        <v>30.261212600345033</v>
      </c>
      <c r="F2490">
        <v>11.113417788364456</v>
      </c>
      <c r="H2490">
        <f t="shared" si="38"/>
        <v>102.87617671793852</v>
      </c>
    </row>
    <row r="2491" spans="1:8" x14ac:dyDescent="0.25">
      <c r="A2491">
        <v>34.13194456772964</v>
      </c>
      <c r="B2491">
        <v>10.380164550932282</v>
      </c>
      <c r="C2491">
        <v>16.635018896363007</v>
      </c>
      <c r="D2491">
        <v>9.5568160426190616</v>
      </c>
      <c r="E2491">
        <v>31.664560617999435</v>
      </c>
      <c r="F2491">
        <v>12.429962571112746</v>
      </c>
      <c r="H2491">
        <f t="shared" si="38"/>
        <v>114.79846724675619</v>
      </c>
    </row>
    <row r="2492" spans="1:8" x14ac:dyDescent="0.25">
      <c r="A2492">
        <v>27.620983063830025</v>
      </c>
      <c r="B2492">
        <v>4.0123145949230103</v>
      </c>
      <c r="C2492">
        <v>14.496404341388153</v>
      </c>
      <c r="D2492">
        <v>10.563261334867473</v>
      </c>
      <c r="E2492">
        <v>26.395921673107246</v>
      </c>
      <c r="F2492">
        <v>14.979295808481822</v>
      </c>
      <c r="H2492">
        <f t="shared" si="38"/>
        <v>98.068180816597732</v>
      </c>
    </row>
    <row r="2493" spans="1:8" x14ac:dyDescent="0.25">
      <c r="A2493">
        <v>20.654591610172055</v>
      </c>
      <c r="B2493">
        <v>7.1077093848599322</v>
      </c>
      <c r="C2493">
        <v>13.481777549682102</v>
      </c>
      <c r="D2493">
        <v>16.231137454369513</v>
      </c>
      <c r="E2493">
        <v>37.561867027446738</v>
      </c>
      <c r="F2493">
        <v>10.924966050078767</v>
      </c>
      <c r="H2493">
        <f t="shared" si="38"/>
        <v>105.96204907660911</v>
      </c>
    </row>
    <row r="2494" spans="1:8" x14ac:dyDescent="0.25">
      <c r="A2494">
        <v>26.992658410927163</v>
      </c>
      <c r="B2494">
        <v>6.5765282564541874</v>
      </c>
      <c r="C2494">
        <v>11.601376399782385</v>
      </c>
      <c r="D2494">
        <v>22.552320167086862</v>
      </c>
      <c r="E2494">
        <v>37.326623718131742</v>
      </c>
      <c r="F2494">
        <v>11.375156313762005</v>
      </c>
      <c r="H2494">
        <f t="shared" si="38"/>
        <v>116.42466326614435</v>
      </c>
    </row>
    <row r="2495" spans="1:8" x14ac:dyDescent="0.25">
      <c r="A2495">
        <v>24.369719255857888</v>
      </c>
      <c r="B2495">
        <v>4.5308485536051046</v>
      </c>
      <c r="C2495">
        <v>8.2689045719318557</v>
      </c>
      <c r="D2495">
        <v>15.2732487332402</v>
      </c>
      <c r="E2495">
        <v>22.104759237620748</v>
      </c>
      <c r="F2495">
        <v>11.299252141397425</v>
      </c>
      <c r="H2495">
        <f t="shared" si="38"/>
        <v>85.846732493653235</v>
      </c>
    </row>
    <row r="2496" spans="1:8" x14ac:dyDescent="0.25">
      <c r="A2496">
        <v>15.872577137750078</v>
      </c>
      <c r="B2496">
        <v>2.5610518691000848</v>
      </c>
      <c r="C2496">
        <v>6.5403936603121151</v>
      </c>
      <c r="D2496">
        <v>12.911633683445091</v>
      </c>
      <c r="E2496">
        <v>12.857263629953362</v>
      </c>
      <c r="F2496">
        <v>6.8863406031991738</v>
      </c>
      <c r="H2496">
        <f t="shared" si="38"/>
        <v>57.629260583759901</v>
      </c>
    </row>
    <row r="2497" spans="1:8" x14ac:dyDescent="0.25">
      <c r="A2497">
        <v>9.930903071039058</v>
      </c>
      <c r="B2497">
        <v>2.248034418432173</v>
      </c>
      <c r="C2497">
        <v>4.9060546964247749</v>
      </c>
      <c r="D2497">
        <v>10.686859879528606</v>
      </c>
      <c r="E2497">
        <v>12.054191642975262</v>
      </c>
      <c r="F2497">
        <v>5.2687965162452803</v>
      </c>
      <c r="H2497">
        <f t="shared" si="38"/>
        <v>45.094840224645154</v>
      </c>
    </row>
    <row r="2498" spans="1:8" x14ac:dyDescent="0.25">
      <c r="A2498">
        <v>6.1736059855649934</v>
      </c>
      <c r="B2498">
        <v>2.0836212120205753</v>
      </c>
      <c r="C2498">
        <v>4.438232762525538</v>
      </c>
      <c r="D2498">
        <v>9.4773598353371913</v>
      </c>
      <c r="E2498">
        <v>12.715306460537123</v>
      </c>
      <c r="F2498">
        <v>5.2164488111658898</v>
      </c>
      <c r="H2498">
        <f t="shared" ref="H2498:H2561" si="39">SUM(A2498:F2498)</f>
        <v>40.104575067151309</v>
      </c>
    </row>
    <row r="2499" spans="1:8" x14ac:dyDescent="0.25">
      <c r="A2499">
        <v>5.903721570894227</v>
      </c>
      <c r="B2499">
        <v>1.9950910239530413</v>
      </c>
      <c r="C2499">
        <v>4.1253388716697224</v>
      </c>
      <c r="D2499">
        <v>8.9476517867860306</v>
      </c>
      <c r="E2499">
        <v>11.7053825981247</v>
      </c>
      <c r="F2499">
        <v>4.8604844166263881</v>
      </c>
      <c r="H2499">
        <f t="shared" si="39"/>
        <v>37.537670268054114</v>
      </c>
    </row>
    <row r="2500" spans="1:8" x14ac:dyDescent="0.25">
      <c r="A2500">
        <v>5.9121554588553265</v>
      </c>
      <c r="B2500">
        <v>2.1278863060546125</v>
      </c>
      <c r="C2500">
        <v>4.1466035050276489</v>
      </c>
      <c r="D2500">
        <v>6.7802630214602821</v>
      </c>
      <c r="E2500">
        <v>11.2227282221082</v>
      </c>
      <c r="F2500">
        <v>4.9730319825468996</v>
      </c>
      <c r="H2500">
        <f t="shared" si="39"/>
        <v>35.162668496052973</v>
      </c>
    </row>
    <row r="2501" spans="1:8" x14ac:dyDescent="0.25">
      <c r="A2501">
        <v>5.90793851487238</v>
      </c>
      <c r="B2501">
        <v>2.0741358347278376</v>
      </c>
      <c r="C2501">
        <v>4.3288717909627934</v>
      </c>
      <c r="D2501">
        <v>7.115744785543086</v>
      </c>
      <c r="E2501">
        <v>8.8216240994168302</v>
      </c>
      <c r="F2501">
        <v>4.9651798267845741</v>
      </c>
      <c r="H2501">
        <f t="shared" si="39"/>
        <v>33.213494852307505</v>
      </c>
    </row>
    <row r="2502" spans="1:8" x14ac:dyDescent="0.25">
      <c r="A2502">
        <v>7.5272450028921769</v>
      </c>
      <c r="B2502">
        <v>2.1942839471052178</v>
      </c>
      <c r="C2502">
        <v>4.1101498478421394</v>
      </c>
      <c r="D2502">
        <v>8.1486754802194561</v>
      </c>
      <c r="E2502">
        <v>10.419656235129178</v>
      </c>
      <c r="F2502">
        <v>5.5540915089280203</v>
      </c>
      <c r="H2502">
        <f t="shared" si="39"/>
        <v>37.954102022116182</v>
      </c>
    </row>
    <row r="2503" spans="1:8" x14ac:dyDescent="0.25">
      <c r="A2503">
        <v>8.3959354626072304</v>
      </c>
      <c r="B2503">
        <v>3.0448061110412401</v>
      </c>
      <c r="C2503">
        <v>8.2840935957601278</v>
      </c>
      <c r="D2503">
        <v>9.2345769797497379</v>
      </c>
      <c r="E2503">
        <v>14.017256500037856</v>
      </c>
      <c r="F2503">
        <v>6.501584970866662</v>
      </c>
      <c r="H2503">
        <f t="shared" si="39"/>
        <v>49.478253620062858</v>
      </c>
    </row>
    <row r="2504" spans="1:8" x14ac:dyDescent="0.25">
      <c r="A2504">
        <v>14.734002263361383</v>
      </c>
      <c r="B2504">
        <v>3.525398560550943</v>
      </c>
      <c r="C2504">
        <v>7.1813704658513302</v>
      </c>
      <c r="D2504">
        <v>13.613496847778489</v>
      </c>
      <c r="E2504">
        <v>10.671123220949383</v>
      </c>
      <c r="F2504">
        <v>8.1662419923927221</v>
      </c>
      <c r="H2504">
        <f t="shared" si="39"/>
        <v>57.891633350884248</v>
      </c>
    </row>
    <row r="2505" spans="1:8" x14ac:dyDescent="0.25">
      <c r="A2505">
        <v>14.556890616234892</v>
      </c>
      <c r="B2505">
        <v>7.841245228849127</v>
      </c>
      <c r="C2505">
        <v>13.25090438749662</v>
      </c>
      <c r="D2505">
        <v>18.4735681932383</v>
      </c>
      <c r="E2505">
        <v>9.8396598000850855</v>
      </c>
      <c r="F2505">
        <v>8.7970318385999189</v>
      </c>
      <c r="H2505">
        <f t="shared" si="39"/>
        <v>72.759300064503947</v>
      </c>
    </row>
    <row r="2506" spans="1:8" x14ac:dyDescent="0.25">
      <c r="A2506">
        <v>13.393014077973449</v>
      </c>
      <c r="B2506">
        <v>5.9410079778256257</v>
      </c>
      <c r="C2506">
        <v>11.242915437443131</v>
      </c>
      <c r="D2506">
        <v>23.514623121955005</v>
      </c>
      <c r="E2506">
        <v>10.423712154254329</v>
      </c>
      <c r="F2506">
        <v>6.3366896998655697</v>
      </c>
      <c r="H2506">
        <f t="shared" si="39"/>
        <v>70.851962469317115</v>
      </c>
    </row>
    <row r="2507" spans="1:8" x14ac:dyDescent="0.25">
      <c r="A2507">
        <v>12.427333906733093</v>
      </c>
      <c r="B2507">
        <v>2.44722734158435</v>
      </c>
      <c r="C2507">
        <v>21.65347236911466</v>
      </c>
      <c r="D2507">
        <v>17.153712305597221</v>
      </c>
      <c r="E2507">
        <v>10.415600316002182</v>
      </c>
      <c r="F2507">
        <v>6.5329935939135835</v>
      </c>
      <c r="H2507">
        <f t="shared" si="39"/>
        <v>70.630339832945097</v>
      </c>
    </row>
    <row r="2508" spans="1:8" x14ac:dyDescent="0.25">
      <c r="A2508">
        <v>9.9182522391036443</v>
      </c>
      <c r="B2508">
        <v>2.7381122452351536</v>
      </c>
      <c r="C2508">
        <v>18.223790788765527</v>
      </c>
      <c r="D2508">
        <v>13.092617266701977</v>
      </c>
      <c r="E2508">
        <v>16.787449263212</v>
      </c>
      <c r="F2508">
        <v>6.3916547901994658</v>
      </c>
      <c r="H2508">
        <f t="shared" si="39"/>
        <v>67.151876593217764</v>
      </c>
    </row>
    <row r="2509" spans="1:8" x14ac:dyDescent="0.25">
      <c r="A2509">
        <v>7.6832719301211974</v>
      </c>
      <c r="B2509">
        <v>5.5173277920730719</v>
      </c>
      <c r="C2509">
        <v>16.224915253008586</v>
      </c>
      <c r="D2509">
        <v>24.137030079002521</v>
      </c>
      <c r="E2509">
        <v>14.264667566734756</v>
      </c>
      <c r="F2509">
        <v>9.2760133400767621</v>
      </c>
      <c r="H2509">
        <f t="shared" si="39"/>
        <v>77.103225961016889</v>
      </c>
    </row>
    <row r="2510" spans="1:8" x14ac:dyDescent="0.25">
      <c r="A2510">
        <v>7.1814555965964582</v>
      </c>
      <c r="B2510">
        <v>4.2431254423853932</v>
      </c>
      <c r="C2510">
        <v>7.0963119324140989</v>
      </c>
      <c r="D2510">
        <v>21.903427807611386</v>
      </c>
      <c r="E2510">
        <v>10.776577118230044</v>
      </c>
      <c r="F2510">
        <v>6.9177492262478806</v>
      </c>
      <c r="H2510">
        <f t="shared" si="39"/>
        <v>58.11864712348526</v>
      </c>
    </row>
    <row r="2511" spans="1:8" x14ac:dyDescent="0.25">
      <c r="A2511">
        <v>9.4122189615969187</v>
      </c>
      <c r="B2511">
        <v>2.2006075319674028</v>
      </c>
      <c r="C2511">
        <v>11.893005657279584</v>
      </c>
      <c r="D2511">
        <v>15.449818082756249</v>
      </c>
      <c r="E2511">
        <v>10.740073846093543</v>
      </c>
      <c r="F2511">
        <v>5.315909450816851</v>
      </c>
      <c r="H2511">
        <f t="shared" si="39"/>
        <v>55.011633530510551</v>
      </c>
    </row>
    <row r="2512" spans="1:8" x14ac:dyDescent="0.25">
      <c r="A2512">
        <v>8.5519623898391277</v>
      </c>
      <c r="B2512">
        <v>2.2575197957250905</v>
      </c>
      <c r="C2512">
        <v>9.5447825734785567</v>
      </c>
      <c r="D2512">
        <v>16.791745139085457</v>
      </c>
      <c r="E2512">
        <v>10.577837081049708</v>
      </c>
      <c r="F2512">
        <v>5.2452400489600892</v>
      </c>
      <c r="H2512">
        <f t="shared" si="39"/>
        <v>52.969087028138027</v>
      </c>
    </row>
    <row r="2513" spans="1:8" x14ac:dyDescent="0.25">
      <c r="A2513">
        <v>12.052025892584556</v>
      </c>
      <c r="B2513">
        <v>2.2195782865532387</v>
      </c>
      <c r="C2513">
        <v>12.126916624229894</v>
      </c>
      <c r="D2513">
        <v>9.8746408717515664</v>
      </c>
      <c r="E2513">
        <v>13.656279697809998</v>
      </c>
      <c r="F2513">
        <v>5.9336123707539024</v>
      </c>
      <c r="H2513">
        <f t="shared" si="39"/>
        <v>55.863053743683153</v>
      </c>
    </row>
    <row r="2514" spans="1:8" x14ac:dyDescent="0.25">
      <c r="A2514">
        <v>14.012904842916168</v>
      </c>
      <c r="B2514">
        <v>2.6780381890465526</v>
      </c>
      <c r="C2514">
        <v>13.533420230695887</v>
      </c>
      <c r="D2514">
        <v>12.951361787086528</v>
      </c>
      <c r="E2514">
        <v>19.991625372884236</v>
      </c>
      <c r="F2514">
        <v>10.741749082300899</v>
      </c>
      <c r="H2514">
        <f t="shared" si="39"/>
        <v>73.909099504930268</v>
      </c>
    </row>
    <row r="2515" spans="1:8" x14ac:dyDescent="0.25">
      <c r="A2515">
        <v>27.039044794697389</v>
      </c>
      <c r="B2515">
        <v>5.4983570374870556</v>
      </c>
      <c r="C2515">
        <v>17.114992049326382</v>
      </c>
      <c r="D2515">
        <v>13.379542459667693</v>
      </c>
      <c r="E2515">
        <v>17.225488528839858</v>
      </c>
      <c r="F2515">
        <v>9.8282816286648735</v>
      </c>
      <c r="H2515">
        <f t="shared" si="39"/>
        <v>90.085706498683251</v>
      </c>
    </row>
    <row r="2516" spans="1:8" x14ac:dyDescent="0.25">
      <c r="A2516">
        <v>29.628248397933774</v>
      </c>
      <c r="B2516">
        <v>5.2801933597494024</v>
      </c>
      <c r="C2516">
        <v>12.855989767970472</v>
      </c>
      <c r="D2516">
        <v>13.975464014287247</v>
      </c>
      <c r="E2516">
        <v>26.850184615237545</v>
      </c>
      <c r="F2516">
        <v>9.5508387917432689</v>
      </c>
      <c r="H2516">
        <f t="shared" si="39"/>
        <v>98.140918946921715</v>
      </c>
    </row>
    <row r="2517" spans="1:8" x14ac:dyDescent="0.25">
      <c r="A2517">
        <v>26.081798511417166</v>
      </c>
      <c r="B2517">
        <v>8.2965433389108103</v>
      </c>
      <c r="C2517">
        <v>14.253379960141988</v>
      </c>
      <c r="D2517">
        <v>22.587634036989471</v>
      </c>
      <c r="E2517">
        <v>31.210297675867285</v>
      </c>
      <c r="F2517">
        <v>14.453201372432812</v>
      </c>
      <c r="H2517">
        <f t="shared" si="39"/>
        <v>116.88285489575954</v>
      </c>
    </row>
    <row r="2518" spans="1:8" x14ac:dyDescent="0.25">
      <c r="A2518">
        <v>26.381201533941709</v>
      </c>
      <c r="B2518">
        <v>7.8602159834353227</v>
      </c>
      <c r="C2518">
        <v>14.116678745689594</v>
      </c>
      <c r="D2518">
        <v>22.587634036990472</v>
      </c>
      <c r="E2518">
        <v>19.079043569498481</v>
      </c>
      <c r="F2518">
        <v>10.951139902618461</v>
      </c>
      <c r="H2518">
        <f t="shared" si="39"/>
        <v>100.97591377217405</v>
      </c>
    </row>
    <row r="2519" spans="1:8" x14ac:dyDescent="0.25">
      <c r="A2519">
        <v>15.644862162872339</v>
      </c>
      <c r="B2519">
        <v>3.5506928999991438</v>
      </c>
      <c r="C2519">
        <v>10.905719108461799</v>
      </c>
      <c r="D2519">
        <v>18.667794477706661</v>
      </c>
      <c r="E2519">
        <v>25.016909170208361</v>
      </c>
      <c r="F2519">
        <v>8.995953117901843</v>
      </c>
      <c r="H2519">
        <f t="shared" si="39"/>
        <v>82.78193093715015</v>
      </c>
    </row>
    <row r="2520" spans="1:8" x14ac:dyDescent="0.25">
      <c r="A2520">
        <v>11.706236486288837</v>
      </c>
      <c r="B2520">
        <v>2.7064943209249472</v>
      </c>
      <c r="C2520">
        <v>5.8022071022749868</v>
      </c>
      <c r="D2520">
        <v>12.403996803585066</v>
      </c>
      <c r="E2520">
        <v>16.389969188848561</v>
      </c>
      <c r="F2520">
        <v>8.7446841335199323</v>
      </c>
      <c r="H2520">
        <f t="shared" si="39"/>
        <v>57.753588035442334</v>
      </c>
    </row>
    <row r="2521" spans="1:8" x14ac:dyDescent="0.25">
      <c r="A2521">
        <v>9.6652356003493232</v>
      </c>
      <c r="B2521">
        <v>2.1974457395363105</v>
      </c>
      <c r="C2521">
        <v>4.7207486057241139</v>
      </c>
      <c r="D2521">
        <v>9.9849967151972141</v>
      </c>
      <c r="E2521">
        <v>12.179925135885364</v>
      </c>
      <c r="F2521">
        <v>6.8654015211684882</v>
      </c>
      <c r="H2521">
        <f t="shared" si="39"/>
        <v>45.613753317860812</v>
      </c>
    </row>
    <row r="2522" spans="1:8" x14ac:dyDescent="0.25">
      <c r="A2522">
        <v>6.882052574071917</v>
      </c>
      <c r="B2522">
        <v>2.0203853634012416</v>
      </c>
      <c r="C2522">
        <v>4.4959510530710451</v>
      </c>
      <c r="D2522">
        <v>7.7734656124972217</v>
      </c>
      <c r="E2522">
        <v>11.758109546761803</v>
      </c>
      <c r="F2522">
        <v>5.090814318975232</v>
      </c>
      <c r="H2522">
        <f t="shared" si="39"/>
        <v>38.020778468778467</v>
      </c>
    </row>
    <row r="2523" spans="1:8" x14ac:dyDescent="0.25">
      <c r="A2523">
        <v>5.9754096185419883</v>
      </c>
      <c r="B2523">
        <v>2.055165080142181</v>
      </c>
      <c r="C2523">
        <v>4.6934083628344636</v>
      </c>
      <c r="D2523">
        <v>7.0760166819006436</v>
      </c>
      <c r="E2523">
        <v>14.966341575562877</v>
      </c>
      <c r="F2523">
        <v>5.0751100074517712</v>
      </c>
      <c r="H2523">
        <f t="shared" si="39"/>
        <v>39.841451326433926</v>
      </c>
    </row>
    <row r="2524" spans="1:8" x14ac:dyDescent="0.25">
      <c r="A2524">
        <v>5.7139590918304046</v>
      </c>
      <c r="B2524">
        <v>1.9950910239528614</v>
      </c>
      <c r="C2524">
        <v>4.6539169008813657</v>
      </c>
      <c r="D2524">
        <v>6.8597192287441606</v>
      </c>
      <c r="E2524">
        <v>8.9960286218425711</v>
      </c>
      <c r="F2524">
        <v>5.0541709254198963</v>
      </c>
      <c r="H2524">
        <f t="shared" si="39"/>
        <v>33.272885792671261</v>
      </c>
    </row>
    <row r="2525" spans="1:8" x14ac:dyDescent="0.25">
      <c r="A2525">
        <v>5.8910707389559356</v>
      </c>
      <c r="B2525">
        <v>2.0867830044518474</v>
      </c>
      <c r="C2525">
        <v>4.7298620200220451</v>
      </c>
      <c r="D2525">
        <v>7.5483396918610719</v>
      </c>
      <c r="E2525">
        <v>8.9108543201931969</v>
      </c>
      <c r="F2525">
        <v>5.1614837208325888</v>
      </c>
      <c r="H2525">
        <f t="shared" si="39"/>
        <v>34.328393496316679</v>
      </c>
    </row>
    <row r="2526" spans="1:8" x14ac:dyDescent="0.25">
      <c r="A2526">
        <v>5.5494982766412448</v>
      </c>
      <c r="B2526">
        <v>2.4567127188772675</v>
      </c>
      <c r="C2526">
        <v>4.4200059339303657</v>
      </c>
      <c r="D2526">
        <v>13.750338093653102</v>
      </c>
      <c r="E2526">
        <v>10.042455756393339</v>
      </c>
      <c r="F2526">
        <v>4.8029019410385816</v>
      </c>
      <c r="H2526">
        <f t="shared" si="39"/>
        <v>41.021912720533905</v>
      </c>
    </row>
    <row r="2527" spans="1:8" x14ac:dyDescent="0.25">
      <c r="A2527">
        <v>7.6706210981838643</v>
      </c>
      <c r="B2527">
        <v>2.6148023404265004</v>
      </c>
      <c r="C2527">
        <v>7.0902363228830669</v>
      </c>
      <c r="D2527">
        <v>9.8834693392262132</v>
      </c>
      <c r="E2527">
        <v>13.323694329464647</v>
      </c>
      <c r="F2527">
        <v>6.1351510353103311</v>
      </c>
      <c r="H2527">
        <f t="shared" si="39"/>
        <v>46.717974465494621</v>
      </c>
    </row>
    <row r="2528" spans="1:8" x14ac:dyDescent="0.25">
      <c r="A2528">
        <v>13.79362375599761</v>
      </c>
      <c r="B2528">
        <v>2.3081084746213127</v>
      </c>
      <c r="C2528">
        <v>11.151781294476248</v>
      </c>
      <c r="D2528">
        <v>12.951361787088537</v>
      </c>
      <c r="E2528">
        <v>14.329562272753762</v>
      </c>
      <c r="F2528">
        <v>6.5722543727228286</v>
      </c>
      <c r="H2528">
        <f t="shared" si="39"/>
        <v>61.106691957660296</v>
      </c>
    </row>
    <row r="2529" spans="1:8" x14ac:dyDescent="0.25">
      <c r="A2529">
        <v>14.637012551841835</v>
      </c>
      <c r="B2529">
        <v>2.1689896076571968</v>
      </c>
      <c r="C2529">
        <v>8.2354887195097888</v>
      </c>
      <c r="D2529">
        <v>14.244732272299649</v>
      </c>
      <c r="E2529">
        <v>12.751809732674545</v>
      </c>
      <c r="F2529">
        <v>10.215654646252485</v>
      </c>
      <c r="H2529">
        <f t="shared" si="39"/>
        <v>62.253687530235496</v>
      </c>
    </row>
    <row r="2530" spans="1:8" x14ac:dyDescent="0.25">
      <c r="A2530">
        <v>13.287590478490884</v>
      </c>
      <c r="B2530">
        <v>5.4572537358841116</v>
      </c>
      <c r="C2530">
        <v>13.466588525854519</v>
      </c>
      <c r="D2530">
        <v>8.846124410814026</v>
      </c>
      <c r="E2530">
        <v>15.039348119834957</v>
      </c>
      <c r="F2530">
        <v>6.3890374049461505</v>
      </c>
      <c r="H2530">
        <f t="shared" si="39"/>
        <v>62.485942675824646</v>
      </c>
    </row>
    <row r="2531" spans="1:8" x14ac:dyDescent="0.25">
      <c r="A2531">
        <v>14.603277000007029</v>
      </c>
      <c r="B2531">
        <v>3.2313518644697652</v>
      </c>
      <c r="C2531">
        <v>9.031393568094499</v>
      </c>
      <c r="D2531">
        <v>8.8637813457623178</v>
      </c>
      <c r="E2531">
        <v>14.394456978770931</v>
      </c>
      <c r="F2531">
        <v>5.0751100074511761</v>
      </c>
      <c r="H2531">
        <f t="shared" si="39"/>
        <v>55.199370764555724</v>
      </c>
    </row>
    <row r="2532" spans="1:8" x14ac:dyDescent="0.25">
      <c r="A2532">
        <v>12.638181105694388</v>
      </c>
      <c r="B2532">
        <v>3.0764240353507266</v>
      </c>
      <c r="C2532">
        <v>12.266655643447113</v>
      </c>
      <c r="D2532">
        <v>8.2502028561924643</v>
      </c>
      <c r="E2532">
        <v>10.261475389207728</v>
      </c>
      <c r="F2532">
        <v>7.441226277042384</v>
      </c>
      <c r="H2532">
        <f t="shared" si="39"/>
        <v>53.934165306934808</v>
      </c>
    </row>
    <row r="2533" spans="1:8" x14ac:dyDescent="0.25">
      <c r="A2533">
        <v>12.186968099918021</v>
      </c>
      <c r="B2533">
        <v>4.8691603437206785</v>
      </c>
      <c r="C2533">
        <v>11.674283714155477</v>
      </c>
      <c r="D2533">
        <v>9.3096189532947857</v>
      </c>
      <c r="E2533">
        <v>10.602172595806147</v>
      </c>
      <c r="F2533">
        <v>6.4073591017229266</v>
      </c>
      <c r="H2533">
        <f t="shared" si="39"/>
        <v>55.049562808618035</v>
      </c>
    </row>
    <row r="2534" spans="1:8" x14ac:dyDescent="0.25">
      <c r="A2534">
        <v>12.102629220333885</v>
      </c>
      <c r="B2534">
        <v>2.8614221500439863</v>
      </c>
      <c r="C2534">
        <v>9.6298411069157872</v>
      </c>
      <c r="D2534">
        <v>8.8814382807166332</v>
      </c>
      <c r="E2534">
        <v>11.782445061517317</v>
      </c>
      <c r="F2534">
        <v>5.7634823292467736</v>
      </c>
      <c r="H2534">
        <f t="shared" si="39"/>
        <v>51.021258148774379</v>
      </c>
    </row>
    <row r="2535" spans="1:8" x14ac:dyDescent="0.25">
      <c r="A2535">
        <v>9.0495617793866732</v>
      </c>
      <c r="B2535">
        <v>2.6622292268910903</v>
      </c>
      <c r="C2535">
        <v>14.821449451306727</v>
      </c>
      <c r="D2535">
        <v>7.7734656124952135</v>
      </c>
      <c r="E2535">
        <v>11.072659214443505</v>
      </c>
      <c r="F2535">
        <v>7.5616259987240317</v>
      </c>
      <c r="H2535">
        <f t="shared" si="39"/>
        <v>52.940991283247243</v>
      </c>
    </row>
    <row r="2536" spans="1:8" x14ac:dyDescent="0.25">
      <c r="A2536">
        <v>11.647199270578406</v>
      </c>
      <c r="B2536">
        <v>2.6337730950128755</v>
      </c>
      <c r="C2536">
        <v>11.704661761812714</v>
      </c>
      <c r="D2536">
        <v>8.0736335066744065</v>
      </c>
      <c r="E2536">
        <v>11.733774032005366</v>
      </c>
      <c r="F2536">
        <v>8.4934151491398104</v>
      </c>
      <c r="H2536">
        <f t="shared" si="39"/>
        <v>54.286456815223573</v>
      </c>
    </row>
    <row r="2537" spans="1:8" x14ac:dyDescent="0.25">
      <c r="A2537">
        <v>7.438689179327973</v>
      </c>
      <c r="B2537">
        <v>5.1126183609070708</v>
      </c>
      <c r="C2537">
        <v>6.8654387702299982</v>
      </c>
      <c r="D2537">
        <v>8.3473159984266427</v>
      </c>
      <c r="E2537">
        <v>12.017688370838764</v>
      </c>
      <c r="F2537">
        <v>6.4099764869768361</v>
      </c>
      <c r="H2537">
        <f t="shared" si="39"/>
        <v>46.191727166707288</v>
      </c>
    </row>
    <row r="2538" spans="1:8" x14ac:dyDescent="0.25">
      <c r="A2538">
        <v>12.208052819815492</v>
      </c>
      <c r="B2538">
        <v>3.711944313978929</v>
      </c>
      <c r="C2538">
        <v>9.031393568093808</v>
      </c>
      <c r="D2538">
        <v>8.6165842564400492</v>
      </c>
      <c r="E2538">
        <v>21.10700313258193</v>
      </c>
      <c r="F2538">
        <v>8.7211276662341479</v>
      </c>
      <c r="H2538">
        <f t="shared" si="39"/>
        <v>63.396105757144355</v>
      </c>
    </row>
    <row r="2539" spans="1:8" x14ac:dyDescent="0.25">
      <c r="A2539">
        <v>17.563571673410927</v>
      </c>
      <c r="B2539">
        <v>4.448641950399935</v>
      </c>
      <c r="C2539">
        <v>12.461075148443634</v>
      </c>
      <c r="D2539">
        <v>12.49669571208142</v>
      </c>
      <c r="E2539">
        <v>18.421984671058084</v>
      </c>
      <c r="F2539">
        <v>13.856437534527636</v>
      </c>
      <c r="H2539">
        <f t="shared" si="39"/>
        <v>79.248406689921637</v>
      </c>
    </row>
    <row r="2540" spans="1:8" x14ac:dyDescent="0.25">
      <c r="A2540">
        <v>23.842601258457528</v>
      </c>
      <c r="B2540">
        <v>7.167783441048174</v>
      </c>
      <c r="C2540">
        <v>10.058171578864</v>
      </c>
      <c r="D2540">
        <v>17.334695888852103</v>
      </c>
      <c r="E2540">
        <v>20.977213720543912</v>
      </c>
      <c r="F2540">
        <v>12.670762014479013</v>
      </c>
      <c r="H2540">
        <f t="shared" si="39"/>
        <v>92.051227902244719</v>
      </c>
    </row>
    <row r="2541" spans="1:8" x14ac:dyDescent="0.25">
      <c r="A2541">
        <v>32.875295261926794</v>
      </c>
      <c r="B2541">
        <v>7.2942551382882792</v>
      </c>
      <c r="C2541">
        <v>14.253379960141984</v>
      </c>
      <c r="D2541">
        <v>16.182580883252424</v>
      </c>
      <c r="E2541">
        <v>24.838448728658392</v>
      </c>
      <c r="F2541">
        <v>10.561149499775752</v>
      </c>
      <c r="H2541">
        <f t="shared" si="39"/>
        <v>106.00510947204363</v>
      </c>
    </row>
    <row r="2542" spans="1:8" x14ac:dyDescent="0.25">
      <c r="A2542">
        <v>26.857716203589863</v>
      </c>
      <c r="B2542">
        <v>8.7297089019568208</v>
      </c>
      <c r="C2542">
        <v>11.732002004703055</v>
      </c>
      <c r="D2542">
        <v>18.734007983776056</v>
      </c>
      <c r="E2542">
        <v>23.828524866239512</v>
      </c>
      <c r="F2542">
        <v>12.689083711256384</v>
      </c>
      <c r="H2542">
        <f t="shared" si="39"/>
        <v>102.57104367152169</v>
      </c>
    </row>
    <row r="2543" spans="1:8" x14ac:dyDescent="0.25">
      <c r="A2543">
        <v>21.181709607575293</v>
      </c>
      <c r="B2543">
        <v>5.9821112794282119</v>
      </c>
      <c r="C2543">
        <v>10.036906945504001</v>
      </c>
      <c r="D2543">
        <v>17.303796252687324</v>
      </c>
      <c r="E2543">
        <v>16.649548012924601</v>
      </c>
      <c r="F2543">
        <v>9.7523774562991008</v>
      </c>
      <c r="H2543">
        <f t="shared" si="39"/>
        <v>80.906449554418529</v>
      </c>
    </row>
    <row r="2544" spans="1:8" x14ac:dyDescent="0.25">
      <c r="A2544">
        <v>17.167178939366835</v>
      </c>
      <c r="B2544">
        <v>6.8010155190543857</v>
      </c>
      <c r="C2544">
        <v>14.824487256071553</v>
      </c>
      <c r="D2544">
        <v>13.865108170839589</v>
      </c>
      <c r="E2544">
        <v>15.923538489338199</v>
      </c>
      <c r="F2544">
        <v>10.974696369904247</v>
      </c>
      <c r="H2544">
        <f t="shared" si="39"/>
        <v>79.556024744574813</v>
      </c>
    </row>
    <row r="2545" spans="1:8" x14ac:dyDescent="0.25">
      <c r="A2545">
        <v>10.032109726541556</v>
      </c>
      <c r="B2545">
        <v>4.2684197818332343</v>
      </c>
      <c r="C2545">
        <v>8.4876265150545809</v>
      </c>
      <c r="D2545">
        <v>13.97987824802507</v>
      </c>
      <c r="E2545">
        <v>12.029856128216982</v>
      </c>
      <c r="F2545">
        <v>7.5433043019466606</v>
      </c>
      <c r="H2545">
        <f t="shared" si="39"/>
        <v>56.341194701618086</v>
      </c>
    </row>
    <row r="2546" spans="1:8" x14ac:dyDescent="0.25">
      <c r="A2546">
        <v>5.7097421478503341</v>
      </c>
      <c r="B2546">
        <v>2.0140617785388772</v>
      </c>
      <c r="C2546">
        <v>4.3835522767441653</v>
      </c>
      <c r="D2546">
        <v>10.404348920301722</v>
      </c>
      <c r="E2546">
        <v>10.005952484258684</v>
      </c>
      <c r="F2546">
        <v>5.1326924830395777</v>
      </c>
      <c r="H2546">
        <f t="shared" si="39"/>
        <v>37.650350090733362</v>
      </c>
    </row>
    <row r="2547" spans="1:8" x14ac:dyDescent="0.25">
      <c r="A2547">
        <v>5.9332401787499212</v>
      </c>
      <c r="B2547">
        <v>2.1942839471055771</v>
      </c>
      <c r="C2547">
        <v>4.2650778908862526</v>
      </c>
      <c r="D2547">
        <v>7.1819582916134861</v>
      </c>
      <c r="E2547">
        <v>9.5111303508648888</v>
      </c>
      <c r="F2547">
        <v>4.9965884498320898</v>
      </c>
      <c r="H2547">
        <f t="shared" si="39"/>
        <v>34.082279109052216</v>
      </c>
    </row>
    <row r="2548" spans="1:8" x14ac:dyDescent="0.25">
      <c r="A2548">
        <v>5.874202963039493</v>
      </c>
      <c r="B2548">
        <v>2.1911221546743054</v>
      </c>
      <c r="C2548">
        <v>4.2255864289338447</v>
      </c>
      <c r="D2548">
        <v>6.8994473323845948</v>
      </c>
      <c r="E2548">
        <v>8.8905747245609881</v>
      </c>
      <c r="F2548">
        <v>4.9547102857683392</v>
      </c>
      <c r="H2548">
        <f t="shared" si="39"/>
        <v>33.035643889361566</v>
      </c>
    </row>
    <row r="2549" spans="1:8" x14ac:dyDescent="0.25">
      <c r="A2549">
        <v>5.6970913159149195</v>
      </c>
      <c r="B2549">
        <v>2.0741358347276573</v>
      </c>
      <c r="C2549">
        <v>4.3197583766662433</v>
      </c>
      <c r="D2549">
        <v>7.0230458770467328</v>
      </c>
      <c r="E2549">
        <v>10.922590206772355</v>
      </c>
      <c r="F2549">
        <v>5.0855795484680062</v>
      </c>
      <c r="H2549">
        <f t="shared" si="39"/>
        <v>35.122201159595917</v>
      </c>
    </row>
    <row r="2550" spans="1:8" x14ac:dyDescent="0.25">
      <c r="A2550">
        <v>5.8784199070195617</v>
      </c>
      <c r="B2550">
        <v>2.4440655491530778</v>
      </c>
      <c r="C2550">
        <v>4.7632778724427292</v>
      </c>
      <c r="D2550">
        <v>9.0094510591165982</v>
      </c>
      <c r="E2550">
        <v>13.510266609271376</v>
      </c>
      <c r="F2550">
        <v>5.3787266969118814</v>
      </c>
      <c r="H2550">
        <f t="shared" si="39"/>
        <v>40.984207693915224</v>
      </c>
    </row>
    <row r="2551" spans="1:8" x14ac:dyDescent="0.25">
      <c r="A2551">
        <v>9.2351073144704259</v>
      </c>
      <c r="B2551">
        <v>2.5673754539622697</v>
      </c>
      <c r="C2551">
        <v>6.3976168363300685</v>
      </c>
      <c r="D2551">
        <v>9.3714182256243497</v>
      </c>
      <c r="E2551">
        <v>12.723418298789269</v>
      </c>
      <c r="F2551">
        <v>5.2138314259131695</v>
      </c>
      <c r="H2551">
        <f t="shared" si="39"/>
        <v>45.508767555089555</v>
      </c>
    </row>
    <row r="2552" spans="1:8" x14ac:dyDescent="0.25">
      <c r="A2552">
        <v>12.195401987877201</v>
      </c>
      <c r="B2552">
        <v>3.1934103552973747</v>
      </c>
      <c r="C2552">
        <v>7.5793228901429925</v>
      </c>
      <c r="D2552">
        <v>10.130666428551494</v>
      </c>
      <c r="E2552">
        <v>14.905502788669942</v>
      </c>
      <c r="F2552">
        <v>5.4860394923245748</v>
      </c>
      <c r="H2552">
        <f t="shared" si="39"/>
        <v>53.490343942863575</v>
      </c>
    </row>
    <row r="2553" spans="1:8" x14ac:dyDescent="0.25">
      <c r="A2553">
        <v>13.342410750222202</v>
      </c>
      <c r="B2553">
        <v>3.4842952589485376</v>
      </c>
      <c r="C2553">
        <v>13.612403154602774</v>
      </c>
      <c r="D2553">
        <v>10.033553286315307</v>
      </c>
      <c r="E2553">
        <v>9.9572814547421196</v>
      </c>
      <c r="F2553">
        <v>8.3991892799960723</v>
      </c>
      <c r="H2553">
        <f t="shared" si="39"/>
        <v>58.829133184827008</v>
      </c>
    </row>
    <row r="2554" spans="1:8" x14ac:dyDescent="0.25">
      <c r="A2554">
        <v>7.7043566500177105</v>
      </c>
      <c r="B2554">
        <v>2.3650207383781017</v>
      </c>
      <c r="C2554">
        <v>9.2713801445758417</v>
      </c>
      <c r="D2554">
        <v>9.9717540139847429</v>
      </c>
      <c r="E2554">
        <v>10.16818924930713</v>
      </c>
      <c r="F2554">
        <v>7.7474603517564047</v>
      </c>
      <c r="H2554">
        <f t="shared" si="39"/>
        <v>47.228161148019929</v>
      </c>
    </row>
    <row r="2555" spans="1:8" x14ac:dyDescent="0.25">
      <c r="A2555">
        <v>6.4814428960467971</v>
      </c>
      <c r="B2555">
        <v>2.1373716833480696</v>
      </c>
      <c r="C2555">
        <v>8.5423070008338797</v>
      </c>
      <c r="D2555">
        <v>7.4732977183170259</v>
      </c>
      <c r="E2555">
        <v>12.735586056169332</v>
      </c>
      <c r="F2555">
        <v>8.5326759279490538</v>
      </c>
      <c r="H2555">
        <f t="shared" si="39"/>
        <v>45.902681282664162</v>
      </c>
    </row>
    <row r="2556" spans="1:8" x14ac:dyDescent="0.25">
      <c r="A2556">
        <v>8.2905118631285006</v>
      </c>
      <c r="B2556">
        <v>3.089071205074378</v>
      </c>
      <c r="C2556">
        <v>7.2725046088202827</v>
      </c>
      <c r="D2556">
        <v>7.4114984459844511</v>
      </c>
      <c r="E2556">
        <v>13.157401645291973</v>
      </c>
      <c r="F2556">
        <v>5.6954303126433281</v>
      </c>
      <c r="H2556">
        <f t="shared" si="39"/>
        <v>44.916418080942904</v>
      </c>
    </row>
    <row r="2557" spans="1:8" x14ac:dyDescent="0.25">
      <c r="A2557">
        <v>11.942385349123837</v>
      </c>
      <c r="B2557">
        <v>3.6866499745312682</v>
      </c>
      <c r="C2557">
        <v>7.2694668040520041</v>
      </c>
      <c r="D2557">
        <v>10.426420088991858</v>
      </c>
      <c r="E2557">
        <v>10.890142853761928</v>
      </c>
      <c r="F2557">
        <v>6.585341298992974</v>
      </c>
      <c r="H2557">
        <f t="shared" si="39"/>
        <v>50.800406369453867</v>
      </c>
    </row>
    <row r="2558" spans="1:8" x14ac:dyDescent="0.25">
      <c r="A2558">
        <v>13.161082159116599</v>
      </c>
      <c r="B2558">
        <v>2.1468570606408077</v>
      </c>
      <c r="C2558">
        <v>7.3393363136616498</v>
      </c>
      <c r="D2558">
        <v>8.0471481042464461</v>
      </c>
      <c r="E2558">
        <v>10.204692521440863</v>
      </c>
      <c r="F2558">
        <v>5.6142913697685461</v>
      </c>
      <c r="H2558">
        <f t="shared" si="39"/>
        <v>46.513407528874914</v>
      </c>
    </row>
    <row r="2559" spans="1:8" x14ac:dyDescent="0.25">
      <c r="A2559">
        <v>16.745484541444245</v>
      </c>
      <c r="B2559">
        <v>2.2195782865532392</v>
      </c>
      <c r="C2559">
        <v>7.8557631238119168</v>
      </c>
      <c r="D2559">
        <v>8.99179412416429</v>
      </c>
      <c r="E2559">
        <v>9.9735051312501017</v>
      </c>
      <c r="F2559">
        <v>9.8282816286660637</v>
      </c>
      <c r="H2559">
        <f t="shared" si="39"/>
        <v>55.614406835889859</v>
      </c>
    </row>
    <row r="2560" spans="1:8" x14ac:dyDescent="0.25">
      <c r="A2560">
        <v>7.3206147479099926</v>
      </c>
      <c r="B2560">
        <v>3.2503226190552423</v>
      </c>
      <c r="C2560">
        <v>8.6395167533345578</v>
      </c>
      <c r="D2560">
        <v>11.384308810123176</v>
      </c>
      <c r="E2560">
        <v>14.998788928572381</v>
      </c>
      <c r="F2560">
        <v>7.3810264162000738</v>
      </c>
      <c r="H2560">
        <f t="shared" si="39"/>
        <v>52.974578275195427</v>
      </c>
    </row>
    <row r="2561" spans="1:8" x14ac:dyDescent="0.25">
      <c r="A2561">
        <v>12.794208032924365</v>
      </c>
      <c r="B2561">
        <v>2.3428881913617126</v>
      </c>
      <c r="C2561">
        <v>9.6389545212116463</v>
      </c>
      <c r="D2561">
        <v>7.4600550171015412</v>
      </c>
      <c r="E2561">
        <v>19.046596216486208</v>
      </c>
      <c r="F2561">
        <v>5.0803447779595912</v>
      </c>
      <c r="H2561">
        <f t="shared" si="39"/>
        <v>56.363046757045062</v>
      </c>
    </row>
    <row r="2562" spans="1:8" x14ac:dyDescent="0.25">
      <c r="A2562">
        <v>12.650831937632679</v>
      </c>
      <c r="B2562">
        <v>3.0226735640244913</v>
      </c>
      <c r="C2562">
        <v>11.935534923997508</v>
      </c>
      <c r="D2562">
        <v>8.80639630717058</v>
      </c>
      <c r="E2562">
        <v>18.701843090766332</v>
      </c>
      <c r="F2562">
        <v>9.5089606276801124</v>
      </c>
      <c r="H2562">
        <f t="shared" ref="H2562:H2625" si="40">SUM(A2562:F2562)</f>
        <v>64.626240451271698</v>
      </c>
    </row>
    <row r="2563" spans="1:8" x14ac:dyDescent="0.25">
      <c r="A2563">
        <v>11.115864329198931</v>
      </c>
      <c r="B2563">
        <v>5.1537216625092972</v>
      </c>
      <c r="C2563">
        <v>10.659656922450113</v>
      </c>
      <c r="D2563">
        <v>17.193440409239663</v>
      </c>
      <c r="E2563">
        <v>19.006037025225481</v>
      </c>
      <c r="F2563">
        <v>11.139591640905341</v>
      </c>
      <c r="H2563">
        <f t="shared" si="40"/>
        <v>74.268311989528826</v>
      </c>
    </row>
    <row r="2564" spans="1:8" x14ac:dyDescent="0.25">
      <c r="A2564">
        <v>26.132401839168416</v>
      </c>
      <c r="B2564">
        <v>5.4193122267124387</v>
      </c>
      <c r="C2564">
        <v>16.395032319882354</v>
      </c>
      <c r="D2564">
        <v>25.002219891637488</v>
      </c>
      <c r="E2564">
        <v>20.527006697540607</v>
      </c>
      <c r="F2564">
        <v>9.1634657741550605</v>
      </c>
      <c r="H2564">
        <f t="shared" si="40"/>
        <v>102.63943874909636</v>
      </c>
    </row>
    <row r="2565" spans="1:8" x14ac:dyDescent="0.25">
      <c r="A2565">
        <v>30.340911930418851</v>
      </c>
      <c r="B2565">
        <v>6.4468947667835304</v>
      </c>
      <c r="C2565">
        <v>23.612856442918503</v>
      </c>
      <c r="D2565">
        <v>17.723148457789822</v>
      </c>
      <c r="E2565">
        <v>26.679836011937876</v>
      </c>
      <c r="F2565">
        <v>14.005628494003485</v>
      </c>
      <c r="H2565">
        <f t="shared" si="40"/>
        <v>118.80927610385207</v>
      </c>
    </row>
    <row r="2566" spans="1:8" x14ac:dyDescent="0.25">
      <c r="A2566">
        <v>32.301790880754297</v>
      </c>
      <c r="B2566">
        <v>4.9165872301858071</v>
      </c>
      <c r="C2566">
        <v>16.607678653472664</v>
      </c>
      <c r="D2566">
        <v>26.339732714229868</v>
      </c>
      <c r="E2566">
        <v>24.51397519856334</v>
      </c>
      <c r="F2566">
        <v>12.330501931462379</v>
      </c>
      <c r="H2566">
        <f t="shared" si="40"/>
        <v>117.01026660866836</v>
      </c>
    </row>
    <row r="2567" spans="1:8" x14ac:dyDescent="0.25">
      <c r="A2567">
        <v>23.901638474165075</v>
      </c>
      <c r="B2567">
        <v>5.1410744927856467</v>
      </c>
      <c r="C2567">
        <v>10.042982555035724</v>
      </c>
      <c r="D2567">
        <v>23.324811071225479</v>
      </c>
      <c r="E2567">
        <v>21.374693794909192</v>
      </c>
      <c r="F2567">
        <v>10.210419875744069</v>
      </c>
      <c r="H2567">
        <f t="shared" si="40"/>
        <v>93.995620263865192</v>
      </c>
    </row>
    <row r="2568" spans="1:8" x14ac:dyDescent="0.25">
      <c r="A2568">
        <v>18.668410995964816</v>
      </c>
      <c r="B2568">
        <v>2.9942174321451982</v>
      </c>
      <c r="C2568">
        <v>5.2432510254061055</v>
      </c>
      <c r="D2568">
        <v>15.079022448768832</v>
      </c>
      <c r="E2568">
        <v>13.335862086843786</v>
      </c>
      <c r="F2568">
        <v>9.3597696682036684</v>
      </c>
      <c r="H2568">
        <f t="shared" si="40"/>
        <v>64.680533657332404</v>
      </c>
    </row>
    <row r="2569" spans="1:8" x14ac:dyDescent="0.25">
      <c r="A2569">
        <v>10.032109726542513</v>
      </c>
      <c r="B2569">
        <v>2.1721514000884694</v>
      </c>
      <c r="C2569">
        <v>5.0397181061102714</v>
      </c>
      <c r="D2569">
        <v>15.652872834702269</v>
      </c>
      <c r="E2569">
        <v>11.161889435216185</v>
      </c>
      <c r="F2569">
        <v>8.2238244679799344</v>
      </c>
      <c r="H2569">
        <f t="shared" si="40"/>
        <v>52.282565970639638</v>
      </c>
    </row>
    <row r="2570" spans="1:8" x14ac:dyDescent="0.25">
      <c r="A2570">
        <v>10.259824701419294</v>
      </c>
      <c r="B2570">
        <v>1.9792820617981179</v>
      </c>
      <c r="C2570">
        <v>4.6903705580696382</v>
      </c>
      <c r="D2570">
        <v>8.9432375530461972</v>
      </c>
      <c r="E2570">
        <v>11.194336788225691</v>
      </c>
      <c r="F2570">
        <v>7.2920353175659409</v>
      </c>
      <c r="H2570">
        <f t="shared" si="40"/>
        <v>44.359086980124879</v>
      </c>
    </row>
    <row r="2571" spans="1:8" x14ac:dyDescent="0.25">
      <c r="A2571">
        <v>6.1904737614804786</v>
      </c>
      <c r="B2571">
        <v>1.9666348920744667</v>
      </c>
      <c r="C2571">
        <v>4.3896278862745088</v>
      </c>
      <c r="D2571">
        <v>8.1884035838608931</v>
      </c>
      <c r="E2571">
        <v>10.857695500752422</v>
      </c>
      <c r="F2571">
        <v>5.7870387965313697</v>
      </c>
      <c r="H2571">
        <f t="shared" si="40"/>
        <v>37.37987442097414</v>
      </c>
    </row>
    <row r="2572" spans="1:8" x14ac:dyDescent="0.25">
      <c r="A2572">
        <v>5.9416740667081429</v>
      </c>
      <c r="B2572">
        <v>2.0551650801418213</v>
      </c>
      <c r="C2572">
        <v>4.559744953148277</v>
      </c>
      <c r="D2572">
        <v>7.0451170457368661</v>
      </c>
      <c r="E2572">
        <v>10.42371215425525</v>
      </c>
      <c r="F2572">
        <v>5.1693358765943183</v>
      </c>
      <c r="H2572">
        <f t="shared" si="40"/>
        <v>35.194749176584672</v>
      </c>
    </row>
    <row r="2573" spans="1:8" x14ac:dyDescent="0.25">
      <c r="A2573">
        <v>6.3169820808557207</v>
      </c>
      <c r="B2573">
        <v>2.8203188484410422</v>
      </c>
      <c r="C2573">
        <v>4.3501364243234821</v>
      </c>
      <c r="D2573">
        <v>7.0539455132125184</v>
      </c>
      <c r="E2573">
        <v>9.6571434394062763</v>
      </c>
      <c r="F2573">
        <v>5.0149101466100561</v>
      </c>
      <c r="H2573">
        <f t="shared" si="40"/>
        <v>35.213436452849095</v>
      </c>
    </row>
    <row r="2574" spans="1:8" x14ac:dyDescent="0.25">
      <c r="A2574">
        <v>11.39418263182888</v>
      </c>
      <c r="B2574">
        <v>2.1911221546743054</v>
      </c>
      <c r="C2574">
        <v>4.4048169101020918</v>
      </c>
      <c r="D2574">
        <v>8.528299581681523</v>
      </c>
      <c r="E2574">
        <v>12.086638995984769</v>
      </c>
      <c r="F2574">
        <v>5.4336917872463735</v>
      </c>
      <c r="H2574">
        <f t="shared" si="40"/>
        <v>44.038752061517947</v>
      </c>
    </row>
    <row r="2575" spans="1:8" x14ac:dyDescent="0.25">
      <c r="A2575">
        <v>12.988187455968262</v>
      </c>
      <c r="B2575">
        <v>2.6274495101506905</v>
      </c>
      <c r="C2575">
        <v>6.4401461030486837</v>
      </c>
      <c r="D2575">
        <v>11.81690371644016</v>
      </c>
      <c r="E2575">
        <v>13.757677675962741</v>
      </c>
      <c r="F2575">
        <v>7.0041229396286964</v>
      </c>
      <c r="H2575">
        <f t="shared" si="40"/>
        <v>54.63448740119923</v>
      </c>
    </row>
    <row r="2576" spans="1:8" x14ac:dyDescent="0.25">
      <c r="A2576">
        <v>12.170100324001577</v>
      </c>
      <c r="B2576">
        <v>2.3808297005333845</v>
      </c>
      <c r="C2576">
        <v>10.744715455887343</v>
      </c>
      <c r="D2576">
        <v>13.167659240247026</v>
      </c>
      <c r="E2576">
        <v>12.73964197529725</v>
      </c>
      <c r="F2576">
        <v>8.1845636891700924</v>
      </c>
      <c r="H2576">
        <f t="shared" si="40"/>
        <v>59.387510385136665</v>
      </c>
    </row>
    <row r="2577" spans="1:8" x14ac:dyDescent="0.25">
      <c r="A2577">
        <v>13.30024131043109</v>
      </c>
      <c r="B2577">
        <v>3.9901820479064418</v>
      </c>
      <c r="C2577">
        <v>14.429572636544716</v>
      </c>
      <c r="D2577">
        <v>14.805339957016596</v>
      </c>
      <c r="E2577">
        <v>15.65179190788302</v>
      </c>
      <c r="F2577">
        <v>5.9545514527863732</v>
      </c>
      <c r="H2577">
        <f t="shared" si="40"/>
        <v>68.131679312568238</v>
      </c>
    </row>
    <row r="2578" spans="1:8" x14ac:dyDescent="0.25">
      <c r="A2578">
        <v>15.008103622010301</v>
      </c>
      <c r="B2578">
        <v>3.5095895983961993</v>
      </c>
      <c r="C2578">
        <v>12.221088571961602</v>
      </c>
      <c r="D2578">
        <v>11.55204969216458</v>
      </c>
      <c r="E2578">
        <v>12.828872196072698</v>
      </c>
      <c r="F2578">
        <v>5.2557095899763251</v>
      </c>
      <c r="H2578">
        <f t="shared" si="40"/>
        <v>60.37541327058171</v>
      </c>
    </row>
    <row r="2579" spans="1:8" x14ac:dyDescent="0.25">
      <c r="A2579">
        <v>11.588162054869898</v>
      </c>
      <c r="B2579">
        <v>2.1184009287615142</v>
      </c>
      <c r="C2579">
        <v>6.8046826749182827</v>
      </c>
      <c r="D2579">
        <v>17.091913033265655</v>
      </c>
      <c r="E2579">
        <v>11.563425428708459</v>
      </c>
      <c r="F2579">
        <v>5.3132920655623463</v>
      </c>
      <c r="H2579">
        <f t="shared" si="40"/>
        <v>54.479876186086152</v>
      </c>
    </row>
    <row r="2580" spans="1:8" x14ac:dyDescent="0.25">
      <c r="A2580">
        <v>14.282789257585016</v>
      </c>
      <c r="B2580">
        <v>2.0899447968829401</v>
      </c>
      <c r="C2580">
        <v>6.8441741368720717</v>
      </c>
      <c r="D2580">
        <v>10.408763154040553</v>
      </c>
      <c r="E2580">
        <v>11.547201752202326</v>
      </c>
      <c r="F2580">
        <v>6.2215247486917429</v>
      </c>
      <c r="H2580">
        <f t="shared" si="40"/>
        <v>51.39439784627465</v>
      </c>
    </row>
    <row r="2581" spans="1:8" x14ac:dyDescent="0.25">
      <c r="A2581">
        <v>11.499606231308569</v>
      </c>
      <c r="B2581">
        <v>2.1310480984855249</v>
      </c>
      <c r="C2581">
        <v>7.3757899708492314</v>
      </c>
      <c r="D2581">
        <v>11.719790574204978</v>
      </c>
      <c r="E2581">
        <v>17.850100074267061</v>
      </c>
      <c r="F2581">
        <v>5.4258396314828579</v>
      </c>
      <c r="H2581">
        <f t="shared" si="40"/>
        <v>56.002174580598222</v>
      </c>
    </row>
    <row r="2582" spans="1:8" x14ac:dyDescent="0.25">
      <c r="A2582">
        <v>10.702603819236481</v>
      </c>
      <c r="B2582">
        <v>2.8582603576123544</v>
      </c>
      <c r="C2582">
        <v>6.491788784061777</v>
      </c>
      <c r="D2582">
        <v>11.371066108908696</v>
      </c>
      <c r="E2582">
        <v>17.428284485147184</v>
      </c>
      <c r="F2582">
        <v>5.5383871974057497</v>
      </c>
      <c r="H2582">
        <f t="shared" si="40"/>
        <v>54.390390752372241</v>
      </c>
    </row>
    <row r="2583" spans="1:8" x14ac:dyDescent="0.25">
      <c r="A2583">
        <v>10.512841340171699</v>
      </c>
      <c r="B2583">
        <v>5.1568834549409281</v>
      </c>
      <c r="C2583">
        <v>4.9759242060337314</v>
      </c>
      <c r="D2583">
        <v>7.9014783908951802</v>
      </c>
      <c r="E2583">
        <v>18.069119707082372</v>
      </c>
      <c r="F2583">
        <v>5.6666390748485318</v>
      </c>
      <c r="H2583">
        <f t="shared" si="40"/>
        <v>52.282886173972443</v>
      </c>
    </row>
    <row r="2584" spans="1:8" x14ac:dyDescent="0.25">
      <c r="A2584">
        <v>11.44478595957821</v>
      </c>
      <c r="B2584">
        <v>4.3474645926078512</v>
      </c>
      <c r="C2584">
        <v>4.7845425058013449</v>
      </c>
      <c r="D2584">
        <v>8.5327138154193491</v>
      </c>
      <c r="E2584">
        <v>19.959178019874731</v>
      </c>
      <c r="F2584">
        <v>5.4415439430081047</v>
      </c>
      <c r="H2584">
        <f t="shared" si="40"/>
        <v>54.510228836289592</v>
      </c>
    </row>
    <row r="2585" spans="1:8" x14ac:dyDescent="0.25">
      <c r="A2585">
        <v>14.860510582737586</v>
      </c>
      <c r="B2585">
        <v>3.3483381844156948</v>
      </c>
      <c r="C2585">
        <v>5.109587615719918</v>
      </c>
      <c r="D2585">
        <v>8.0471481042474515</v>
      </c>
      <c r="E2585">
        <v>15.088019149349673</v>
      </c>
      <c r="F2585">
        <v>5.7582475587383586</v>
      </c>
      <c r="H2585">
        <f t="shared" si="40"/>
        <v>52.211851195208681</v>
      </c>
    </row>
    <row r="2586" spans="1:8" x14ac:dyDescent="0.25">
      <c r="A2586">
        <v>10.141750270001316</v>
      </c>
      <c r="B2586">
        <v>2.402962247550493</v>
      </c>
      <c r="C2586">
        <v>6.6497546318741696</v>
      </c>
      <c r="D2586">
        <v>8.5194711142058708</v>
      </c>
      <c r="E2586">
        <v>19.403517099590765</v>
      </c>
      <c r="F2586">
        <v>14.016098035019123</v>
      </c>
      <c r="H2586">
        <f t="shared" si="40"/>
        <v>61.133553398241745</v>
      </c>
    </row>
    <row r="2587" spans="1:8" x14ac:dyDescent="0.25">
      <c r="A2587">
        <v>30.265006938794851</v>
      </c>
      <c r="B2587">
        <v>4.9924702485291519</v>
      </c>
      <c r="C2587">
        <v>9.3989679447303036</v>
      </c>
      <c r="D2587">
        <v>13.684124587583707</v>
      </c>
      <c r="E2587">
        <v>33.420773599629548</v>
      </c>
      <c r="F2587">
        <v>10.456454089617564</v>
      </c>
      <c r="H2587">
        <f t="shared" si="40"/>
        <v>102.21779740888512</v>
      </c>
    </row>
    <row r="2588" spans="1:8" x14ac:dyDescent="0.25">
      <c r="A2588">
        <v>23.589584619703203</v>
      </c>
      <c r="B2588">
        <v>11.670175862775064</v>
      </c>
      <c r="C2588">
        <v>14.144018988579932</v>
      </c>
      <c r="D2588">
        <v>15.542516991252604</v>
      </c>
      <c r="E2588">
        <v>38.54745537510918</v>
      </c>
      <c r="F2588">
        <v>12.498014587716192</v>
      </c>
      <c r="H2588">
        <f t="shared" si="40"/>
        <v>115.99176642513618</v>
      </c>
    </row>
    <row r="2589" spans="1:8" x14ac:dyDescent="0.25">
      <c r="A2589">
        <v>37.615140294558614</v>
      </c>
      <c r="B2589">
        <v>13.326955096612174</v>
      </c>
      <c r="C2589">
        <v>14.973339689586705</v>
      </c>
      <c r="D2589">
        <v>26.926825801375781</v>
      </c>
      <c r="E2589">
        <v>34.92957551456368</v>
      </c>
      <c r="F2589">
        <v>14.481992610226417</v>
      </c>
      <c r="H2589">
        <f t="shared" si="40"/>
        <v>142.25382900692338</v>
      </c>
    </row>
    <row r="2590" spans="1:8" x14ac:dyDescent="0.25">
      <c r="A2590">
        <v>37.01211730553235</v>
      </c>
      <c r="B2590">
        <v>10.727961718340776</v>
      </c>
      <c r="C2590">
        <v>14.945999446694982</v>
      </c>
      <c r="D2590">
        <v>18.628066374065227</v>
      </c>
      <c r="E2590">
        <v>30.691140027719818</v>
      </c>
      <c r="F2590">
        <v>14.086767436877075</v>
      </c>
      <c r="H2590">
        <f t="shared" si="40"/>
        <v>126.09205230923021</v>
      </c>
    </row>
    <row r="2591" spans="1:8" x14ac:dyDescent="0.25">
      <c r="A2591">
        <v>18.465997684961742</v>
      </c>
      <c r="B2591">
        <v>4.2747433666954198</v>
      </c>
      <c r="C2591">
        <v>7.5793228901429925</v>
      </c>
      <c r="D2591">
        <v>23.395438811030694</v>
      </c>
      <c r="E2591">
        <v>27.547802704938679</v>
      </c>
      <c r="F2591">
        <v>14.191462847035261</v>
      </c>
      <c r="H2591">
        <f t="shared" si="40"/>
        <v>95.454768304804787</v>
      </c>
    </row>
    <row r="2592" spans="1:8" x14ac:dyDescent="0.25">
      <c r="A2592">
        <v>14.518938120422895</v>
      </c>
      <c r="B2592">
        <v>5.1916631716816877</v>
      </c>
      <c r="C2592">
        <v>6.8077204796837991</v>
      </c>
      <c r="D2592">
        <v>13.322157421073946</v>
      </c>
      <c r="E2592">
        <v>16.450807975739657</v>
      </c>
      <c r="F2592">
        <v>7.1637834401219687</v>
      </c>
      <c r="H2592">
        <f t="shared" si="40"/>
        <v>63.455070608723958</v>
      </c>
    </row>
    <row r="2593" spans="1:8" x14ac:dyDescent="0.25">
      <c r="A2593">
        <v>7.299530028012521</v>
      </c>
      <c r="B2593">
        <v>2.6559056420289053</v>
      </c>
      <c r="C2593">
        <v>5.027566887049586</v>
      </c>
      <c r="D2593">
        <v>8.8549528782886728</v>
      </c>
      <c r="E2593">
        <v>11.725662193755063</v>
      </c>
      <c r="F2593">
        <v>5.1588663355786784</v>
      </c>
      <c r="H2593">
        <f t="shared" si="40"/>
        <v>40.722483964713426</v>
      </c>
    </row>
    <row r="2594" spans="1:8" x14ac:dyDescent="0.25">
      <c r="A2594">
        <v>5.954324898645476</v>
      </c>
      <c r="B2594">
        <v>2.0456797028494424</v>
      </c>
      <c r="C2594">
        <v>4.7207486057241139</v>
      </c>
      <c r="D2594">
        <v>7.8131937161366505</v>
      </c>
      <c r="E2594">
        <v>10.699514654830971</v>
      </c>
      <c r="F2594">
        <v>4.9494755152611143</v>
      </c>
      <c r="H2594">
        <f t="shared" si="40"/>
        <v>36.182937093447769</v>
      </c>
    </row>
    <row r="2595" spans="1:8" x14ac:dyDescent="0.25">
      <c r="A2595">
        <v>5.8868537949777844</v>
      </c>
      <c r="B2595">
        <v>1.868619326713655</v>
      </c>
      <c r="C2595">
        <v>4.705559581897222</v>
      </c>
      <c r="D2595">
        <v>7.2128579277782681</v>
      </c>
      <c r="E2595">
        <v>9.3529495049462028</v>
      </c>
      <c r="F2595">
        <v>5.0620230811810316</v>
      </c>
      <c r="H2595">
        <f t="shared" si="40"/>
        <v>34.088863217494165</v>
      </c>
    </row>
    <row r="2596" spans="1:8" x14ac:dyDescent="0.25">
      <c r="A2596">
        <v>5.671789652039295</v>
      </c>
      <c r="B2596">
        <v>2.0045764012461391</v>
      </c>
      <c r="C2596">
        <v>4.7511266533799716</v>
      </c>
      <c r="D2596">
        <v>6.9303469685503796</v>
      </c>
      <c r="E2596">
        <v>10.330426014350966</v>
      </c>
      <c r="F2596">
        <v>4.9756493678002141</v>
      </c>
      <c r="H2596">
        <f t="shared" si="40"/>
        <v>34.663915057366964</v>
      </c>
    </row>
    <row r="2597" spans="1:8" x14ac:dyDescent="0.25">
      <c r="A2597">
        <v>5.7097421478503341</v>
      </c>
      <c r="B2597">
        <v>2.2828141351729321</v>
      </c>
      <c r="C2597">
        <v>4.6174632436937841</v>
      </c>
      <c r="D2597">
        <v>6.9347612022892093</v>
      </c>
      <c r="E2597">
        <v>12.163701459381073</v>
      </c>
      <c r="F2597">
        <v>5.0201449171190662</v>
      </c>
      <c r="H2597">
        <f t="shared" si="40"/>
        <v>36.728627105506398</v>
      </c>
    </row>
    <row r="2598" spans="1:8" x14ac:dyDescent="0.25">
      <c r="A2598">
        <v>5.9079385148742976</v>
      </c>
      <c r="B2598">
        <v>3.3451763919847819</v>
      </c>
      <c r="C2598">
        <v>4.5202534911972503</v>
      </c>
      <c r="D2598">
        <v>8.3782156345904202</v>
      </c>
      <c r="E2598">
        <v>14.037536095670065</v>
      </c>
      <c r="F2598">
        <v>5.151014179816948</v>
      </c>
      <c r="H2598">
        <f t="shared" si="40"/>
        <v>41.340134308133763</v>
      </c>
    </row>
    <row r="2599" spans="1:8" x14ac:dyDescent="0.25">
      <c r="A2599">
        <v>9.7917439197255245</v>
      </c>
      <c r="B2599">
        <v>3.8984900674074554</v>
      </c>
      <c r="C2599">
        <v>7.2968070469430355</v>
      </c>
      <c r="D2599">
        <v>10.26750767442711</v>
      </c>
      <c r="E2599">
        <v>14.808160729641425</v>
      </c>
      <c r="F2599">
        <v>5.9074385182148017</v>
      </c>
      <c r="H2599">
        <f t="shared" si="40"/>
        <v>51.970147956359355</v>
      </c>
    </row>
    <row r="2600" spans="1:8" x14ac:dyDescent="0.25">
      <c r="A2600">
        <v>17.281036426805706</v>
      </c>
      <c r="B2600">
        <v>2.2511962108630854</v>
      </c>
      <c r="C2600">
        <v>5.5622205257929531</v>
      </c>
      <c r="D2600">
        <v>15.983940365047246</v>
      </c>
      <c r="E2600">
        <v>13.765789514217653</v>
      </c>
      <c r="F2600">
        <v>7.5459216872005719</v>
      </c>
      <c r="H2600">
        <f t="shared" si="40"/>
        <v>62.390104729927216</v>
      </c>
    </row>
    <row r="2601" spans="1:8" x14ac:dyDescent="0.25">
      <c r="A2601">
        <v>14.2701384256496</v>
      </c>
      <c r="B2601">
        <v>4.8881310983068742</v>
      </c>
      <c r="C2601">
        <v>7.7281753236567639</v>
      </c>
      <c r="D2601">
        <v>10.152737597238616</v>
      </c>
      <c r="E2601">
        <v>12.102862672486292</v>
      </c>
      <c r="F2601">
        <v>6.9727143165805865</v>
      </c>
      <c r="H2601">
        <f t="shared" si="40"/>
        <v>56.114759433918728</v>
      </c>
    </row>
    <row r="2602" spans="1:8" x14ac:dyDescent="0.25">
      <c r="A2602">
        <v>14.540022840317491</v>
      </c>
      <c r="B2602">
        <v>5.033573550132096</v>
      </c>
      <c r="C2602">
        <v>7.5064155757685196</v>
      </c>
      <c r="D2602">
        <v>14.553728633956499</v>
      </c>
      <c r="E2602">
        <v>9.3326699093149159</v>
      </c>
      <c r="F2602">
        <v>6.9596273903116304</v>
      </c>
      <c r="H2602">
        <f t="shared" si="40"/>
        <v>57.926037899801152</v>
      </c>
    </row>
    <row r="2603" spans="1:8" x14ac:dyDescent="0.25">
      <c r="A2603">
        <v>23.669706555309187</v>
      </c>
      <c r="B2603">
        <v>2.8139952635788568</v>
      </c>
      <c r="C2603">
        <v>10.33764961729775</v>
      </c>
      <c r="D2603">
        <v>13.476655601901872</v>
      </c>
      <c r="E2603">
        <v>8.9838608644634306</v>
      </c>
      <c r="F2603">
        <v>6.9491578492965864</v>
      </c>
      <c r="H2603">
        <f t="shared" si="40"/>
        <v>66.231025751847682</v>
      </c>
    </row>
    <row r="2604" spans="1:8" x14ac:dyDescent="0.25">
      <c r="A2604">
        <v>14.430382296857733</v>
      </c>
      <c r="B2604">
        <v>2.7254650755111429</v>
      </c>
      <c r="C2604">
        <v>9.6389545212123373</v>
      </c>
      <c r="D2604">
        <v>10.67803141205396</v>
      </c>
      <c r="E2604">
        <v>9.3367258284419119</v>
      </c>
      <c r="F2604">
        <v>8.2787895583126403</v>
      </c>
      <c r="H2604">
        <f t="shared" si="40"/>
        <v>55.088348692389722</v>
      </c>
    </row>
    <row r="2605" spans="1:8" x14ac:dyDescent="0.25">
      <c r="A2605">
        <v>7.2236250363875669</v>
      </c>
      <c r="B2605">
        <v>2.2448726260016194</v>
      </c>
      <c r="C2605">
        <v>7.7980448332657186</v>
      </c>
      <c r="D2605">
        <v>8.2193032200256742</v>
      </c>
      <c r="E2605">
        <v>9.750429579308717</v>
      </c>
      <c r="F2605">
        <v>11.678773003222711</v>
      </c>
      <c r="H2605">
        <f t="shared" si="40"/>
        <v>46.915048298212</v>
      </c>
    </row>
    <row r="2606" spans="1:8" x14ac:dyDescent="0.25">
      <c r="A2606">
        <v>12.558059170089365</v>
      </c>
      <c r="B2606">
        <v>1.9761202693668456</v>
      </c>
      <c r="C2606">
        <v>5.6381656449329434</v>
      </c>
      <c r="D2606">
        <v>7.2481717976808753</v>
      </c>
      <c r="E2606">
        <v>12.179925135884442</v>
      </c>
      <c r="F2606">
        <v>9.5037258571722916</v>
      </c>
      <c r="H2606">
        <f t="shared" si="40"/>
        <v>49.104167875126763</v>
      </c>
    </row>
    <row r="2607" spans="1:8" x14ac:dyDescent="0.25">
      <c r="A2607">
        <v>12.165883380021505</v>
      </c>
      <c r="B2607">
        <v>2.0583268725730934</v>
      </c>
      <c r="C2607">
        <v>7.2238997325685617</v>
      </c>
      <c r="D2607">
        <v>7.632210132881772</v>
      </c>
      <c r="E2607">
        <v>10.6305640296905</v>
      </c>
      <c r="F2607">
        <v>6.1115945680239498</v>
      </c>
      <c r="H2607">
        <f t="shared" si="40"/>
        <v>45.822478715759374</v>
      </c>
    </row>
    <row r="2608" spans="1:8" x14ac:dyDescent="0.25">
      <c r="A2608">
        <v>9.5977644966854658</v>
      </c>
      <c r="B2608">
        <v>2.0298707406938008</v>
      </c>
      <c r="C2608">
        <v>6.175857088442517</v>
      </c>
      <c r="D2608">
        <v>9.2875477846046532</v>
      </c>
      <c r="E2608">
        <v>13.230408189561283</v>
      </c>
      <c r="F2608">
        <v>11.885546438286365</v>
      </c>
      <c r="H2608">
        <f t="shared" si="40"/>
        <v>52.206994738274076</v>
      </c>
    </row>
    <row r="2609" spans="1:8" x14ac:dyDescent="0.25">
      <c r="A2609">
        <v>10.854413802488306</v>
      </c>
      <c r="B2609">
        <v>3.3040730903821971</v>
      </c>
      <c r="C2609">
        <v>5.3708388255605684</v>
      </c>
      <c r="D2609">
        <v>8.1795751163852408</v>
      </c>
      <c r="E2609">
        <v>14.203828779842741</v>
      </c>
      <c r="F2609">
        <v>11.218113198524428</v>
      </c>
      <c r="H2609">
        <f t="shared" si="40"/>
        <v>53.130842813183484</v>
      </c>
    </row>
    <row r="2610" spans="1:8" x14ac:dyDescent="0.25">
      <c r="A2610">
        <v>13.928565963331074</v>
      </c>
      <c r="B2610">
        <v>2.7760537544071848</v>
      </c>
      <c r="C2610">
        <v>11.546695914001704</v>
      </c>
      <c r="D2610">
        <v>11.097383617157464</v>
      </c>
      <c r="E2610">
        <v>22.088535561115535</v>
      </c>
      <c r="F2610">
        <v>14.597157561401433</v>
      </c>
      <c r="H2610">
        <f t="shared" si="40"/>
        <v>76.034392371414398</v>
      </c>
    </row>
    <row r="2611" spans="1:8" x14ac:dyDescent="0.25">
      <c r="A2611">
        <v>31.074660182802354</v>
      </c>
      <c r="B2611">
        <v>3.541207522705327</v>
      </c>
      <c r="C2611">
        <v>11.823136147670628</v>
      </c>
      <c r="D2611">
        <v>16.972728722341341</v>
      </c>
      <c r="E2611">
        <v>33.97237860078836</v>
      </c>
      <c r="F2611">
        <v>17.282594831976809</v>
      </c>
      <c r="H2611">
        <f t="shared" si="40"/>
        <v>114.66670600828482</v>
      </c>
    </row>
    <row r="2612" spans="1:8" x14ac:dyDescent="0.25">
      <c r="A2612">
        <v>32.516855023693743</v>
      </c>
      <c r="B2612">
        <v>6.2508636360626246</v>
      </c>
      <c r="C2612">
        <v>17.212201801823603</v>
      </c>
      <c r="D2612">
        <v>14.518414764052888</v>
      </c>
      <c r="E2612">
        <v>29.916459474620545</v>
      </c>
      <c r="F2612">
        <v>21.716445452203956</v>
      </c>
      <c r="H2612">
        <f t="shared" si="40"/>
        <v>122.13124015245735</v>
      </c>
    </row>
    <row r="2613" spans="1:8" x14ac:dyDescent="0.25">
      <c r="A2613">
        <v>25.449256914536157</v>
      </c>
      <c r="B2613">
        <v>3.9648877084584204</v>
      </c>
      <c r="C2613">
        <v>15.04320919919428</v>
      </c>
      <c r="D2613">
        <v>17.153712305599232</v>
      </c>
      <c r="E2613">
        <v>34.674052609616488</v>
      </c>
      <c r="F2613">
        <v>17.502455193310606</v>
      </c>
      <c r="H2613">
        <f t="shared" si="40"/>
        <v>113.7875739307152</v>
      </c>
    </row>
    <row r="2614" spans="1:8" x14ac:dyDescent="0.25">
      <c r="A2614">
        <v>25.972157967957408</v>
      </c>
      <c r="B2614">
        <v>4.2241546877990181</v>
      </c>
      <c r="C2614">
        <v>13.241790973200759</v>
      </c>
      <c r="D2614">
        <v>13.948978611858283</v>
      </c>
      <c r="E2614">
        <v>31.968754552462272</v>
      </c>
      <c r="F2614">
        <v>15.254121260148921</v>
      </c>
      <c r="H2614">
        <f t="shared" si="40"/>
        <v>104.60995805342667</v>
      </c>
    </row>
    <row r="2615" spans="1:8" x14ac:dyDescent="0.25">
      <c r="A2615">
        <v>22.746195823861857</v>
      </c>
      <c r="B2615">
        <v>3.2756169585032628</v>
      </c>
      <c r="C2615">
        <v>12.524869048520175</v>
      </c>
      <c r="D2615">
        <v>13.074960331749669</v>
      </c>
      <c r="E2615">
        <v>20.344490336861796</v>
      </c>
      <c r="F2615">
        <v>16.013162983799496</v>
      </c>
      <c r="H2615">
        <f t="shared" si="40"/>
        <v>87.979295483296255</v>
      </c>
    </row>
    <row r="2616" spans="1:8" x14ac:dyDescent="0.25">
      <c r="A2616">
        <v>19.30938648080501</v>
      </c>
      <c r="B2616">
        <v>2.3903150778268416</v>
      </c>
      <c r="C2616">
        <v>10.641430093857014</v>
      </c>
      <c r="D2616">
        <v>13.344228589765084</v>
      </c>
      <c r="E2616">
        <v>11.243007817741329</v>
      </c>
      <c r="F2616">
        <v>10.901409582793578</v>
      </c>
      <c r="H2616">
        <f t="shared" si="40"/>
        <v>67.829777642788855</v>
      </c>
    </row>
    <row r="2617" spans="1:8" x14ac:dyDescent="0.25">
      <c r="A2617">
        <v>12.397815298880275</v>
      </c>
      <c r="B2617">
        <v>2.0709740422963852</v>
      </c>
      <c r="C2617">
        <v>5.7353753974315484</v>
      </c>
      <c r="D2617">
        <v>9.0271079940668972</v>
      </c>
      <c r="E2617">
        <v>11.973073260449194</v>
      </c>
      <c r="F2617">
        <v>7.0826444972477827</v>
      </c>
      <c r="H2617">
        <f t="shared" si="40"/>
        <v>48.286990490372077</v>
      </c>
    </row>
    <row r="2618" spans="1:8" x14ac:dyDescent="0.25">
      <c r="A2618">
        <v>9.0579956673439384</v>
      </c>
      <c r="B2618">
        <v>2.3903150778268412</v>
      </c>
      <c r="C2618">
        <v>5.2584400492343804</v>
      </c>
      <c r="D2618">
        <v>8.6209984901778771</v>
      </c>
      <c r="E2618">
        <v>12.597684805879167</v>
      </c>
      <c r="F2618">
        <v>5.7006650831511481</v>
      </c>
      <c r="H2618">
        <f t="shared" si="40"/>
        <v>43.626099173613355</v>
      </c>
    </row>
    <row r="2619" spans="1:8" x14ac:dyDescent="0.25">
      <c r="A2619">
        <v>5.8995046269141582</v>
      </c>
      <c r="B2619">
        <v>2.0361943255559853</v>
      </c>
      <c r="C2619">
        <v>4.7085973866620474</v>
      </c>
      <c r="D2619">
        <v>7.8970641571563487</v>
      </c>
      <c r="E2619">
        <v>10.05462351377248</v>
      </c>
      <c r="F2619">
        <v>5.4886568775790794</v>
      </c>
      <c r="H2619">
        <f t="shared" si="40"/>
        <v>36.084640887640099</v>
      </c>
    </row>
    <row r="2620" spans="1:8" x14ac:dyDescent="0.25">
      <c r="A2620">
        <v>6.1314365457729263</v>
      </c>
      <c r="B2620">
        <v>1.7895745159393981</v>
      </c>
      <c r="C2620">
        <v>8.5939496818483541</v>
      </c>
      <c r="D2620">
        <v>7.6542813015729099</v>
      </c>
      <c r="E2620">
        <v>9.5476336230032306</v>
      </c>
      <c r="F2620">
        <v>5.2164488111658889</v>
      </c>
      <c r="H2620">
        <f t="shared" si="40"/>
        <v>38.933324479302705</v>
      </c>
    </row>
    <row r="2621" spans="1:8" x14ac:dyDescent="0.25">
      <c r="A2621">
        <v>5.9332401787499212</v>
      </c>
      <c r="B2621">
        <v>1.9065608358849677</v>
      </c>
      <c r="C2621">
        <v>4.7602400676779038</v>
      </c>
      <c r="D2621">
        <v>6.8685476962198129</v>
      </c>
      <c r="E2621">
        <v>9.21099233552812</v>
      </c>
      <c r="F2621">
        <v>4.9573276710228447</v>
      </c>
      <c r="H2621">
        <f t="shared" si="40"/>
        <v>33.63690878508357</v>
      </c>
    </row>
    <row r="2622" spans="1:8" x14ac:dyDescent="0.25">
      <c r="A2622">
        <v>6.3718023525870384</v>
      </c>
      <c r="B2622">
        <v>2.1215627211927863</v>
      </c>
      <c r="C2622">
        <v>4.4321571529938133</v>
      </c>
      <c r="D2622">
        <v>7.1289874867565635</v>
      </c>
      <c r="E2622">
        <v>12.305658628795468</v>
      </c>
      <c r="F2622">
        <v>5.041083999150346</v>
      </c>
      <c r="H2622">
        <f t="shared" si="40"/>
        <v>37.401252341476017</v>
      </c>
    </row>
    <row r="2623" spans="1:8" x14ac:dyDescent="0.25">
      <c r="A2623">
        <v>6.8019306384649756</v>
      </c>
      <c r="B2623">
        <v>2.2322254562772494</v>
      </c>
      <c r="C2623">
        <v>4.8513742106447841</v>
      </c>
      <c r="D2623">
        <v>8.4973999455157365</v>
      </c>
      <c r="E2623">
        <v>11.717550355501995</v>
      </c>
      <c r="F2623">
        <v>5.0855795484674111</v>
      </c>
      <c r="H2623">
        <f t="shared" si="40"/>
        <v>39.186060154872152</v>
      </c>
    </row>
    <row r="2624" spans="1:8" x14ac:dyDescent="0.25">
      <c r="A2624">
        <v>11.820093973728664</v>
      </c>
      <c r="B2624">
        <v>2.1816367773812075</v>
      </c>
      <c r="C2624">
        <v>5.1035120061895762</v>
      </c>
      <c r="D2624">
        <v>10.373449284135939</v>
      </c>
      <c r="E2624">
        <v>12.573349291121808</v>
      </c>
      <c r="F2624">
        <v>5.640465222308837</v>
      </c>
      <c r="H2624">
        <f t="shared" si="40"/>
        <v>47.692506554866029</v>
      </c>
    </row>
    <row r="2625" spans="1:8" x14ac:dyDescent="0.25">
      <c r="A2625">
        <v>12.781557200987034</v>
      </c>
      <c r="B2625">
        <v>5.4509301510226447</v>
      </c>
      <c r="C2625">
        <v>10.170570355189497</v>
      </c>
      <c r="D2625">
        <v>11.137111720798902</v>
      </c>
      <c r="E2625">
        <v>13.879355249750461</v>
      </c>
      <c r="F2625">
        <v>5.6823433863731827</v>
      </c>
      <c r="H2625">
        <f t="shared" si="40"/>
        <v>59.101868064121724</v>
      </c>
    </row>
    <row r="2626" spans="1:8" x14ac:dyDescent="0.25">
      <c r="A2626">
        <v>15.480401347682223</v>
      </c>
      <c r="B2626">
        <v>4.7205560994641846</v>
      </c>
      <c r="C2626">
        <v>11.376578847128625</v>
      </c>
      <c r="D2626">
        <v>9.1551207724668622</v>
      </c>
      <c r="E2626">
        <v>10.845527743375126</v>
      </c>
      <c r="F2626">
        <v>11.992859233698463</v>
      </c>
      <c r="H2626">
        <f t="shared" ref="H2626:H2689" si="41">SUM(A2626:F2626)</f>
        <v>63.571044043815483</v>
      </c>
    </row>
    <row r="2627" spans="1:8" x14ac:dyDescent="0.25">
      <c r="A2627">
        <v>15.779804370204845</v>
      </c>
      <c r="B2627">
        <v>11.900986710237088</v>
      </c>
      <c r="C2627">
        <v>10.753828870183202</v>
      </c>
      <c r="D2627">
        <v>12.39958256984724</v>
      </c>
      <c r="E2627">
        <v>20.563509969677106</v>
      </c>
      <c r="F2627">
        <v>15.227947407609225</v>
      </c>
      <c r="H2627">
        <f t="shared" si="41"/>
        <v>86.625659897758695</v>
      </c>
    </row>
    <row r="2628" spans="1:8" x14ac:dyDescent="0.25">
      <c r="A2628">
        <v>13.034573839740396</v>
      </c>
      <c r="B2628">
        <v>10.19678058993485</v>
      </c>
      <c r="C2628">
        <v>12.090462967043003</v>
      </c>
      <c r="D2628">
        <v>12.492281478342589</v>
      </c>
      <c r="E2628">
        <v>24.015097146045321</v>
      </c>
      <c r="F2628">
        <v>15.382373137594083</v>
      </c>
      <c r="H2628">
        <f t="shared" si="41"/>
        <v>87.211569158700243</v>
      </c>
    </row>
    <row r="2629" spans="1:8" x14ac:dyDescent="0.25">
      <c r="A2629">
        <v>21.207011271449957</v>
      </c>
      <c r="B2629">
        <v>13.051879155116293</v>
      </c>
      <c r="C2629">
        <v>11.801871514311321</v>
      </c>
      <c r="D2629">
        <v>19.073903981595684</v>
      </c>
      <c r="E2629">
        <v>15.246199995266515</v>
      </c>
      <c r="F2629">
        <v>10.362228220473828</v>
      </c>
      <c r="H2629">
        <f t="shared" si="41"/>
        <v>90.743094138213607</v>
      </c>
    </row>
    <row r="2630" spans="1:8" x14ac:dyDescent="0.25">
      <c r="A2630">
        <v>14.388212857065664</v>
      </c>
      <c r="B2630">
        <v>10.851271623149609</v>
      </c>
      <c r="C2630">
        <v>12.780044648831865</v>
      </c>
      <c r="D2630">
        <v>27.332935305264805</v>
      </c>
      <c r="E2630">
        <v>33.392382165747961</v>
      </c>
      <c r="F2630">
        <v>17.41608147992979</v>
      </c>
      <c r="H2630">
        <f t="shared" si="41"/>
        <v>116.16092807998969</v>
      </c>
    </row>
    <row r="2631" spans="1:8" x14ac:dyDescent="0.25">
      <c r="A2631">
        <v>14.109894554438595</v>
      </c>
      <c r="B2631">
        <v>10.026043798661608</v>
      </c>
      <c r="C2631">
        <v>10.033869140737103</v>
      </c>
      <c r="D2631">
        <v>27.297621435362196</v>
      </c>
      <c r="E2631">
        <v>23.382373762362278</v>
      </c>
      <c r="F2631">
        <v>15.280295112688616</v>
      </c>
      <c r="H2631">
        <f t="shared" si="41"/>
        <v>100.1300978042504</v>
      </c>
    </row>
    <row r="2632" spans="1:8" x14ac:dyDescent="0.25">
      <c r="A2632">
        <v>20.350971643671279</v>
      </c>
      <c r="B2632">
        <v>3.8194452566328394</v>
      </c>
      <c r="C2632">
        <v>18.457701755715831</v>
      </c>
      <c r="D2632">
        <v>29.540052174230986</v>
      </c>
      <c r="E2632">
        <v>23.560834203913174</v>
      </c>
      <c r="F2632">
        <v>12.81995297395367</v>
      </c>
      <c r="H2632">
        <f t="shared" si="41"/>
        <v>108.54895800811779</v>
      </c>
    </row>
    <row r="2633" spans="1:8" x14ac:dyDescent="0.25">
      <c r="A2633">
        <v>36.649460123319223</v>
      </c>
      <c r="B2633">
        <v>4.5719518552073302</v>
      </c>
      <c r="C2633">
        <v>14.013393383660642</v>
      </c>
      <c r="D2633">
        <v>26.966553905016216</v>
      </c>
      <c r="E2633">
        <v>25.92137913534566</v>
      </c>
      <c r="F2633">
        <v>18.541557139137289</v>
      </c>
      <c r="H2633">
        <f t="shared" si="41"/>
        <v>126.66429554168636</v>
      </c>
    </row>
    <row r="2634" spans="1:8" x14ac:dyDescent="0.25">
      <c r="A2634">
        <v>31.896964258750067</v>
      </c>
      <c r="B2634">
        <v>6.307775899820852</v>
      </c>
      <c r="C2634">
        <v>9.319985020826179</v>
      </c>
      <c r="D2634">
        <v>21.907842041347209</v>
      </c>
      <c r="E2634">
        <v>36.580334598915897</v>
      </c>
      <c r="F2634">
        <v>16.808848101007783</v>
      </c>
      <c r="H2634">
        <f t="shared" si="41"/>
        <v>122.821749920668</v>
      </c>
    </row>
    <row r="2635" spans="1:8" x14ac:dyDescent="0.25">
      <c r="A2635">
        <v>35.203048338448724</v>
      </c>
      <c r="B2635">
        <v>5.0778386441655936</v>
      </c>
      <c r="C2635">
        <v>11.877816633449928</v>
      </c>
      <c r="D2635">
        <v>28.233438987804387</v>
      </c>
      <c r="E2635">
        <v>45.706152632794648</v>
      </c>
      <c r="F2635">
        <v>23.553849900492843</v>
      </c>
      <c r="H2635">
        <f t="shared" si="41"/>
        <v>149.65214513715614</v>
      </c>
    </row>
    <row r="2636" spans="1:8" x14ac:dyDescent="0.25">
      <c r="A2636">
        <v>44.606833412088378</v>
      </c>
      <c r="B2636">
        <v>9.0142702207454395</v>
      </c>
      <c r="C2636">
        <v>11.361389823301044</v>
      </c>
      <c r="D2636">
        <v>32.996397191028016</v>
      </c>
      <c r="E2636">
        <v>37.09543632793914</v>
      </c>
      <c r="F2636">
        <v>16.795761174737638</v>
      </c>
      <c r="H2636">
        <f t="shared" si="41"/>
        <v>151.87008814983963</v>
      </c>
    </row>
    <row r="2637" spans="1:8" x14ac:dyDescent="0.25">
      <c r="A2637">
        <v>41.722443730310395</v>
      </c>
      <c r="B2637">
        <v>12.473271140245956</v>
      </c>
      <c r="C2637">
        <v>11.300633727989327</v>
      </c>
      <c r="D2637">
        <v>40.434381039443437</v>
      </c>
      <c r="E2637">
        <v>36.409985995618072</v>
      </c>
      <c r="F2637">
        <v>12.882770220050489</v>
      </c>
      <c r="H2637">
        <f t="shared" si="41"/>
        <v>155.22348585365768</v>
      </c>
    </row>
    <row r="2638" spans="1:8" x14ac:dyDescent="0.25">
      <c r="A2638">
        <v>36.552470411796797</v>
      </c>
      <c r="B2638">
        <v>10.399135305517939</v>
      </c>
      <c r="C2638">
        <v>13.989090945535128</v>
      </c>
      <c r="D2638">
        <v>34.232382637648399</v>
      </c>
      <c r="E2638">
        <v>34.617269741851459</v>
      </c>
      <c r="F2638">
        <v>12.644588161938128</v>
      </c>
      <c r="H2638">
        <f t="shared" si="41"/>
        <v>142.43493720428782</v>
      </c>
    </row>
    <row r="2639" spans="1:8" x14ac:dyDescent="0.25">
      <c r="A2639">
        <v>30.855379095884757</v>
      </c>
      <c r="B2639">
        <v>9.5391277642895389</v>
      </c>
      <c r="C2639">
        <v>13.342038530464883</v>
      </c>
      <c r="D2639">
        <v>20.786626671915322</v>
      </c>
      <c r="E2639">
        <v>25.536066818357675</v>
      </c>
      <c r="F2639">
        <v>12.026885242001077</v>
      </c>
      <c r="H2639">
        <f t="shared" si="41"/>
        <v>112.08612412291325</v>
      </c>
    </row>
    <row r="2640" spans="1:8" x14ac:dyDescent="0.25">
      <c r="A2640">
        <v>24.854667813466186</v>
      </c>
      <c r="B2640">
        <v>6.6366023126426086</v>
      </c>
      <c r="C2640">
        <v>11.780606880952705</v>
      </c>
      <c r="D2640">
        <v>12.08617197445156</v>
      </c>
      <c r="E2640">
        <v>24.814113213898263</v>
      </c>
      <c r="F2640">
        <v>10.142367859141219</v>
      </c>
      <c r="H2640">
        <f t="shared" si="41"/>
        <v>90.314530054552534</v>
      </c>
    </row>
    <row r="2641" spans="1:8" x14ac:dyDescent="0.25">
      <c r="A2641">
        <v>17.167178939365879</v>
      </c>
      <c r="B2641">
        <v>5.653284866605734</v>
      </c>
      <c r="C2641">
        <v>6.7682290177313913</v>
      </c>
      <c r="D2641">
        <v>8.334073297214168</v>
      </c>
      <c r="E2641">
        <v>20.161973976184825</v>
      </c>
      <c r="F2641">
        <v>9.4147347585369694</v>
      </c>
      <c r="H2641">
        <f t="shared" si="41"/>
        <v>67.499474855638965</v>
      </c>
    </row>
    <row r="2642" spans="1:8" x14ac:dyDescent="0.25">
      <c r="A2642">
        <v>12.473720290504271</v>
      </c>
      <c r="B2642">
        <v>5.8271834503098905</v>
      </c>
      <c r="C2642">
        <v>7.1145387610072</v>
      </c>
      <c r="D2642">
        <v>8.9255806180948927</v>
      </c>
      <c r="E2642">
        <v>18.296251178148903</v>
      </c>
      <c r="F2642">
        <v>7.6322954005825778</v>
      </c>
      <c r="H2642">
        <f t="shared" si="41"/>
        <v>60.269569698647743</v>
      </c>
    </row>
    <row r="2643" spans="1:8" x14ac:dyDescent="0.25">
      <c r="A2643">
        <v>6.9115711819256926</v>
      </c>
      <c r="B2643">
        <v>3.8605485582357835</v>
      </c>
      <c r="C2643">
        <v>7.6674192283457394</v>
      </c>
      <c r="D2643">
        <v>6.9833177734042913</v>
      </c>
      <c r="E2643">
        <v>14.53641414818809</v>
      </c>
      <c r="F2643">
        <v>5.0175275318639656</v>
      </c>
      <c r="H2643">
        <f t="shared" si="41"/>
        <v>44.976798421963565</v>
      </c>
    </row>
    <row r="2644" spans="1:8" x14ac:dyDescent="0.25">
      <c r="A2644">
        <v>6.0766162740435261</v>
      </c>
      <c r="B2644">
        <v>2.0836212120207556</v>
      </c>
      <c r="C2644">
        <v>4.4230437386965722</v>
      </c>
      <c r="D2644">
        <v>6.9568323709793427</v>
      </c>
      <c r="E2644">
        <v>11.084826971818035</v>
      </c>
      <c r="F2644">
        <v>4.9835015235625395</v>
      </c>
      <c r="H2644">
        <f t="shared" si="41"/>
        <v>35.608442091120772</v>
      </c>
    </row>
    <row r="2645" spans="1:8" x14ac:dyDescent="0.25">
      <c r="A2645">
        <v>6.43927345625473</v>
      </c>
      <c r="B2645">
        <v>2.0361943255559853</v>
      </c>
      <c r="C2645">
        <v>4.3197583766662433</v>
      </c>
      <c r="D2645">
        <v>6.9789035396684724</v>
      </c>
      <c r="E2645">
        <v>10.176301087557432</v>
      </c>
      <c r="F2645">
        <v>5.0463187696575709</v>
      </c>
      <c r="H2645">
        <f t="shared" si="41"/>
        <v>34.996749555360438</v>
      </c>
    </row>
    <row r="2646" spans="1:8" x14ac:dyDescent="0.25">
      <c r="A2646">
        <v>7.6453194343082407</v>
      </c>
      <c r="B2646">
        <v>2.0614886650040063</v>
      </c>
      <c r="C2646">
        <v>4.2407754527628096</v>
      </c>
      <c r="D2646">
        <v>7.1025020843296076</v>
      </c>
      <c r="E2646">
        <v>9.6977026306697702</v>
      </c>
      <c r="F2646">
        <v>5.0541709254204914</v>
      </c>
      <c r="H2646">
        <f t="shared" si="41"/>
        <v>35.801959192494927</v>
      </c>
    </row>
    <row r="2647" spans="1:8" x14ac:dyDescent="0.25">
      <c r="A2647">
        <v>7.9362885688736009</v>
      </c>
      <c r="B2647">
        <v>2.0899447968829401</v>
      </c>
      <c r="C2647">
        <v>4.6417656818186082</v>
      </c>
      <c r="D2647">
        <v>7.8573360535159154</v>
      </c>
      <c r="E2647">
        <v>9.819380204457488</v>
      </c>
      <c r="F2647">
        <v>5.1928923438795085</v>
      </c>
      <c r="H2647">
        <f t="shared" si="41"/>
        <v>37.537607649428061</v>
      </c>
    </row>
    <row r="2648" spans="1:8" x14ac:dyDescent="0.25">
      <c r="A2648">
        <v>13.527956285309791</v>
      </c>
      <c r="B2648">
        <v>2.2195782865528795</v>
      </c>
      <c r="C2648">
        <v>5.2675534635309296</v>
      </c>
      <c r="D2648">
        <v>9.455288666647057</v>
      </c>
      <c r="E2648">
        <v>9.7098703880452213</v>
      </c>
      <c r="F2648">
        <v>6.7345322584706073</v>
      </c>
      <c r="H2648">
        <f t="shared" si="41"/>
        <v>46.914779348556486</v>
      </c>
    </row>
    <row r="2649" spans="1:8" x14ac:dyDescent="0.25">
      <c r="A2649">
        <v>16.952114796427388</v>
      </c>
      <c r="B2649">
        <v>2.2986230973278552</v>
      </c>
      <c r="C2649">
        <v>11.546695914001015</v>
      </c>
      <c r="D2649">
        <v>9.3228616545102714</v>
      </c>
      <c r="E2649">
        <v>14.191661022465443</v>
      </c>
      <c r="F2649">
        <v>6.2581681422470785</v>
      </c>
      <c r="H2649">
        <f t="shared" si="41"/>
        <v>60.570124626979045</v>
      </c>
    </row>
    <row r="2650" spans="1:8" x14ac:dyDescent="0.25">
      <c r="A2650">
        <v>10.403200796710982</v>
      </c>
      <c r="B2650">
        <v>2.4693598886010983</v>
      </c>
      <c r="C2650">
        <v>18.767557841806131</v>
      </c>
      <c r="D2650">
        <v>9.3272758882450866</v>
      </c>
      <c r="E2650">
        <v>16.909126836998798</v>
      </c>
      <c r="F2650">
        <v>8.8101187648688732</v>
      </c>
      <c r="H2650">
        <f t="shared" si="41"/>
        <v>66.686640017230971</v>
      </c>
    </row>
    <row r="2651" spans="1:8" x14ac:dyDescent="0.25">
      <c r="A2651">
        <v>18.562987396485127</v>
      </c>
      <c r="B2651">
        <v>3.3831179011571728</v>
      </c>
      <c r="C2651">
        <v>22.722779646602778</v>
      </c>
      <c r="D2651">
        <v>13.141173837819068</v>
      </c>
      <c r="E2651">
        <v>19.675263681043177</v>
      </c>
      <c r="F2651">
        <v>11.639512224413467</v>
      </c>
      <c r="H2651">
        <f t="shared" si="41"/>
        <v>89.124834687520789</v>
      </c>
    </row>
    <row r="2652" spans="1:8" x14ac:dyDescent="0.25">
      <c r="A2652">
        <v>18.896125970842554</v>
      </c>
      <c r="B2652">
        <v>6.5670428791607307</v>
      </c>
      <c r="C2652">
        <v>19.633332199997724</v>
      </c>
      <c r="D2652">
        <v>28.643962725430235</v>
      </c>
      <c r="E2652">
        <v>22.429232767713955</v>
      </c>
      <c r="F2652">
        <v>11.998094004206877</v>
      </c>
      <c r="H2652">
        <f t="shared" si="41"/>
        <v>108.16779054735207</v>
      </c>
    </row>
    <row r="2653" spans="1:8" x14ac:dyDescent="0.25">
      <c r="A2653">
        <v>20.152775276648274</v>
      </c>
      <c r="B2653">
        <v>9.4664065383767486</v>
      </c>
      <c r="C2653">
        <v>24.718617377593503</v>
      </c>
      <c r="D2653">
        <v>27.023938943609959</v>
      </c>
      <c r="E2653">
        <v>22.98083776887092</v>
      </c>
      <c r="F2653">
        <v>16.055041147863243</v>
      </c>
      <c r="H2653">
        <f t="shared" si="41"/>
        <v>120.39761705296266</v>
      </c>
    </row>
    <row r="2654" spans="1:8" x14ac:dyDescent="0.25">
      <c r="A2654">
        <v>25.520944962180081</v>
      </c>
      <c r="B2654">
        <v>5.0367353425630084</v>
      </c>
      <c r="C2654">
        <v>20.654034601236884</v>
      </c>
      <c r="D2654">
        <v>21.890185106396906</v>
      </c>
      <c r="E2654">
        <v>19.15205011376964</v>
      </c>
      <c r="F2654">
        <v>10.684166606713688</v>
      </c>
      <c r="H2654">
        <f t="shared" si="41"/>
        <v>102.93811673286021</v>
      </c>
    </row>
    <row r="2655" spans="1:8" x14ac:dyDescent="0.25">
      <c r="A2655">
        <v>21.341953478786301</v>
      </c>
      <c r="B2655">
        <v>5.4129886418509736</v>
      </c>
      <c r="C2655">
        <v>15.097889684974962</v>
      </c>
      <c r="D2655">
        <v>21.947570144988642</v>
      </c>
      <c r="E2655">
        <v>25.114251229235034</v>
      </c>
      <c r="F2655">
        <v>12.767605268876066</v>
      </c>
      <c r="H2655">
        <f t="shared" si="41"/>
        <v>101.68225844871199</v>
      </c>
    </row>
    <row r="2656" spans="1:8" x14ac:dyDescent="0.25">
      <c r="A2656">
        <v>27.772793047081851</v>
      </c>
      <c r="B2656">
        <v>5.7576240168280126</v>
      </c>
      <c r="C2656">
        <v>10.015642312145385</v>
      </c>
      <c r="D2656">
        <v>21.929913210038343</v>
      </c>
      <c r="E2656">
        <v>42.011210308858381</v>
      </c>
      <c r="F2656">
        <v>11.074157009554614</v>
      </c>
      <c r="H2656">
        <f t="shared" si="41"/>
        <v>118.5613399045066</v>
      </c>
    </row>
    <row r="2657" spans="1:8" x14ac:dyDescent="0.25">
      <c r="A2657">
        <v>24.30646509616739</v>
      </c>
      <c r="B2657">
        <v>7.3321966474606697</v>
      </c>
      <c r="C2657">
        <v>13.013955615780793</v>
      </c>
      <c r="D2657">
        <v>19.886122989375735</v>
      </c>
      <c r="E2657">
        <v>45.852165721333272</v>
      </c>
      <c r="F2657">
        <v>11.581929748825065</v>
      </c>
      <c r="H2657">
        <f t="shared" si="41"/>
        <v>121.97283581894293</v>
      </c>
    </row>
    <row r="2658" spans="1:8" x14ac:dyDescent="0.25">
      <c r="A2658">
        <v>19.237698433158208</v>
      </c>
      <c r="B2658">
        <v>8.9700051267112251</v>
      </c>
      <c r="C2658">
        <v>15.851265266840365</v>
      </c>
      <c r="D2658">
        <v>25.271488149650892</v>
      </c>
      <c r="E2658">
        <v>32.04987293498742</v>
      </c>
      <c r="F2658">
        <v>13.707246575052384</v>
      </c>
      <c r="H2658">
        <f t="shared" si="41"/>
        <v>115.08757648640049</v>
      </c>
    </row>
    <row r="2659" spans="1:8" x14ac:dyDescent="0.25">
      <c r="A2659">
        <v>34.123510679772373</v>
      </c>
      <c r="B2659">
        <v>11.99900227559754</v>
      </c>
      <c r="C2659">
        <v>9.3503630684813466</v>
      </c>
      <c r="D2659">
        <v>30.983506606534206</v>
      </c>
      <c r="E2659">
        <v>47.847677931412747</v>
      </c>
      <c r="F2659">
        <v>16.625631133229319</v>
      </c>
      <c r="H2659">
        <f t="shared" si="41"/>
        <v>150.92969169502754</v>
      </c>
    </row>
    <row r="2660" spans="1:8" x14ac:dyDescent="0.25">
      <c r="A2660">
        <v>29.746322829351755</v>
      </c>
      <c r="B2660">
        <v>5.6722556211915709</v>
      </c>
      <c r="C2660">
        <v>19.077413927897123</v>
      </c>
      <c r="D2660">
        <v>30.471455492934346</v>
      </c>
      <c r="E2660">
        <v>39.67905681131024</v>
      </c>
      <c r="F2660">
        <v>14.065828354844605</v>
      </c>
      <c r="H2660">
        <f t="shared" si="41"/>
        <v>138.71233303752962</v>
      </c>
    </row>
    <row r="2661" spans="1:8" x14ac:dyDescent="0.25">
      <c r="A2661">
        <v>31.091527958719755</v>
      </c>
      <c r="B2661">
        <v>9.7067027631318687</v>
      </c>
      <c r="C2661">
        <v>12.968388544297351</v>
      </c>
      <c r="D2661">
        <v>38.637787908103107</v>
      </c>
      <c r="E2661">
        <v>40.113040157808335</v>
      </c>
      <c r="F2661">
        <v>16.806230715753873</v>
      </c>
      <c r="H2661">
        <f t="shared" si="41"/>
        <v>149.3236780478143</v>
      </c>
    </row>
    <row r="2662" spans="1:8" x14ac:dyDescent="0.25">
      <c r="A2662">
        <v>22.160040610752024</v>
      </c>
      <c r="B2662">
        <v>4.6067315719488082</v>
      </c>
      <c r="C2662">
        <v>14.952075056226017</v>
      </c>
      <c r="D2662">
        <v>31.80013984805008</v>
      </c>
      <c r="E2662">
        <v>33.368046650989676</v>
      </c>
      <c r="F2662">
        <v>14.866748242560121</v>
      </c>
      <c r="H2662">
        <f t="shared" si="41"/>
        <v>121.75378198052671</v>
      </c>
    </row>
    <row r="2663" spans="1:8" x14ac:dyDescent="0.25">
      <c r="A2663">
        <v>15.231601652909887</v>
      </c>
      <c r="B2663">
        <v>8.821400882455448</v>
      </c>
      <c r="C2663">
        <v>15.274082361379762</v>
      </c>
      <c r="D2663">
        <v>24.578453452797159</v>
      </c>
      <c r="E2663">
        <v>32.893504113229014</v>
      </c>
      <c r="F2663">
        <v>12.660292473462185</v>
      </c>
      <c r="H2663">
        <f t="shared" si="41"/>
        <v>109.45933493623346</v>
      </c>
    </row>
    <row r="2664" spans="1:8" x14ac:dyDescent="0.25">
      <c r="A2664">
        <v>11.503823175283845</v>
      </c>
      <c r="B2664">
        <v>5.8461542048957273</v>
      </c>
      <c r="C2664">
        <v>11.388730066190693</v>
      </c>
      <c r="D2664">
        <v>18.482396660712951</v>
      </c>
      <c r="E2664">
        <v>21.987137582960024</v>
      </c>
      <c r="F2664">
        <v>9.7209688332527762</v>
      </c>
      <c r="H2664">
        <f t="shared" si="41"/>
        <v>78.929210523296035</v>
      </c>
    </row>
    <row r="2665" spans="1:8" x14ac:dyDescent="0.25">
      <c r="A2665">
        <v>9.4923408972038601</v>
      </c>
      <c r="B2665">
        <v>2.0741358347276573</v>
      </c>
      <c r="C2665">
        <v>5.1976839539212829</v>
      </c>
      <c r="D2665">
        <v>15.538102757516786</v>
      </c>
      <c r="E2665">
        <v>18.539606325718808</v>
      </c>
      <c r="F2665">
        <v>5.9205254444837569</v>
      </c>
      <c r="H2665">
        <f t="shared" si="41"/>
        <v>56.762395213572148</v>
      </c>
    </row>
    <row r="2666" spans="1:8" x14ac:dyDescent="0.25">
      <c r="A2666">
        <v>6.6922900950080919</v>
      </c>
      <c r="B2666">
        <v>2.1373716833473502</v>
      </c>
      <c r="C2666">
        <v>4.4564595911193283</v>
      </c>
      <c r="D2666">
        <v>8.289930959831894</v>
      </c>
      <c r="E2666">
        <v>17.034860329907975</v>
      </c>
      <c r="F2666">
        <v>5.0567883106738059</v>
      </c>
      <c r="H2666">
        <f t="shared" si="41"/>
        <v>43.667700969888443</v>
      </c>
    </row>
    <row r="2667" spans="1:8" x14ac:dyDescent="0.25">
      <c r="A2667">
        <v>6.1187857138346349</v>
      </c>
      <c r="B2667">
        <v>2.0836212120211148</v>
      </c>
      <c r="C2667">
        <v>4.3714010576807176</v>
      </c>
      <c r="D2667">
        <v>7.1863725253503086</v>
      </c>
      <c r="E2667">
        <v>22.056088208106029</v>
      </c>
      <c r="F2667">
        <v>5.0960490894830519</v>
      </c>
      <c r="H2667">
        <f t="shared" si="41"/>
        <v>46.912317806475862</v>
      </c>
    </row>
    <row r="2668" spans="1:8" x14ac:dyDescent="0.25">
      <c r="A2668">
        <v>5.9711926745628778</v>
      </c>
      <c r="B2668">
        <v>1.9697966845050199</v>
      </c>
      <c r="C2668">
        <v>4.4382327625262281</v>
      </c>
      <c r="D2668">
        <v>7.3187995374891024</v>
      </c>
      <c r="E2668">
        <v>12.991108961118375</v>
      </c>
      <c r="F2668">
        <v>5.0567883106738059</v>
      </c>
      <c r="H2668">
        <f t="shared" si="41"/>
        <v>37.745918930875405</v>
      </c>
    </row>
    <row r="2669" spans="1:8" x14ac:dyDescent="0.25">
      <c r="A2669">
        <v>5.9416740667062253</v>
      </c>
      <c r="B2669">
        <v>2.1089155514691358</v>
      </c>
      <c r="C2669">
        <v>4.4260815434613985</v>
      </c>
      <c r="D2669">
        <v>8.254617089929285</v>
      </c>
      <c r="E2669">
        <v>20.372881770746151</v>
      </c>
      <c r="F2669">
        <v>4.8343105640866924</v>
      </c>
      <c r="H2669">
        <f t="shared" si="41"/>
        <v>45.938480586398889</v>
      </c>
    </row>
    <row r="2670" spans="1:8" x14ac:dyDescent="0.25">
      <c r="A2670">
        <v>5.6338371562263392</v>
      </c>
      <c r="B2670">
        <v>3.1934103552970154</v>
      </c>
      <c r="C2670">
        <v>4.608349829397925</v>
      </c>
      <c r="D2670">
        <v>9.0933215001362946</v>
      </c>
      <c r="E2670">
        <v>14.451239846539639</v>
      </c>
      <c r="F2670">
        <v>5.2740312867525052</v>
      </c>
      <c r="H2670">
        <f t="shared" si="41"/>
        <v>42.254189974349714</v>
      </c>
    </row>
    <row r="2671" spans="1:8" x14ac:dyDescent="0.25">
      <c r="A2671">
        <v>11.183335432865666</v>
      </c>
      <c r="B2671">
        <v>2.3555353610860821</v>
      </c>
      <c r="C2671">
        <v>6.6224143889824472</v>
      </c>
      <c r="D2671">
        <v>9.6980715222325049</v>
      </c>
      <c r="E2671">
        <v>14.49585495692552</v>
      </c>
      <c r="F2671">
        <v>6.3471592408823998</v>
      </c>
      <c r="H2671">
        <f t="shared" si="41"/>
        <v>50.702370902974614</v>
      </c>
    </row>
    <row r="2672" spans="1:8" x14ac:dyDescent="0.25">
      <c r="A2672">
        <v>13.920132075373811</v>
      </c>
      <c r="B2672">
        <v>4.2273164802299306</v>
      </c>
      <c r="C2672">
        <v>10.121965478941922</v>
      </c>
      <c r="D2672">
        <v>12.933704852137232</v>
      </c>
      <c r="E2672">
        <v>19.541418349881852</v>
      </c>
      <c r="F2672">
        <v>7.0460011036930421</v>
      </c>
      <c r="H2672">
        <f t="shared" si="41"/>
        <v>67.790538340257783</v>
      </c>
    </row>
    <row r="2673" spans="1:8" x14ac:dyDescent="0.25">
      <c r="A2673">
        <v>15.552089395329025</v>
      </c>
      <c r="B2673">
        <v>6.2571872209244512</v>
      </c>
      <c r="C2673">
        <v>9.3017581922310058</v>
      </c>
      <c r="D2673">
        <v>11.600606263281669</v>
      </c>
      <c r="E2673">
        <v>16.162837717781109</v>
      </c>
      <c r="F2673">
        <v>5.5174481153720896</v>
      </c>
      <c r="H2673">
        <f t="shared" si="41"/>
        <v>64.391926904919345</v>
      </c>
    </row>
    <row r="2674" spans="1:8" x14ac:dyDescent="0.25">
      <c r="A2674">
        <v>9.6778864322885738</v>
      </c>
      <c r="B2674">
        <v>2.1563424379335459</v>
      </c>
      <c r="C2674">
        <v>11.753266638063055</v>
      </c>
      <c r="D2674">
        <v>18.279341908768945</v>
      </c>
      <c r="E2674">
        <v>14.418792493531058</v>
      </c>
      <c r="F2674">
        <v>6.561784831708974</v>
      </c>
      <c r="H2674">
        <f t="shared" si="41"/>
        <v>62.847414742294148</v>
      </c>
    </row>
    <row r="2675" spans="1:8" x14ac:dyDescent="0.25">
      <c r="A2675">
        <v>15.864143249788981</v>
      </c>
      <c r="B2675">
        <v>2.2132547016914135</v>
      </c>
      <c r="C2675">
        <v>6.9261948655410226</v>
      </c>
      <c r="D2675">
        <v>10.174808765928752</v>
      </c>
      <c r="E2675">
        <v>18.09751114096488</v>
      </c>
      <c r="F2675">
        <v>7.7553125075181359</v>
      </c>
      <c r="H2675">
        <f t="shared" si="41"/>
        <v>61.031225231433176</v>
      </c>
    </row>
    <row r="2676" spans="1:8" x14ac:dyDescent="0.25">
      <c r="A2676">
        <v>17.48766668178693</v>
      </c>
      <c r="B2676">
        <v>2.1847985698121204</v>
      </c>
      <c r="C2676">
        <v>6.0452314835211567</v>
      </c>
      <c r="D2676">
        <v>15.577830861157219</v>
      </c>
      <c r="E2676">
        <v>16.750945991075501</v>
      </c>
      <c r="F2676">
        <v>7.0276794069144817</v>
      </c>
      <c r="H2676">
        <f t="shared" si="41"/>
        <v>65.074152994267408</v>
      </c>
    </row>
    <row r="2677" spans="1:8" x14ac:dyDescent="0.25">
      <c r="A2677">
        <v>12.275523923482226</v>
      </c>
      <c r="B2677">
        <v>1.9761202693675644</v>
      </c>
      <c r="C2677">
        <v>5.9632107548508246</v>
      </c>
      <c r="D2677">
        <v>24.534311115415889</v>
      </c>
      <c r="E2677">
        <v>13.242575946942269</v>
      </c>
      <c r="F2677">
        <v>7.9725554835986197</v>
      </c>
      <c r="H2677">
        <f t="shared" si="41"/>
        <v>65.964297493657398</v>
      </c>
    </row>
    <row r="2678" spans="1:8" x14ac:dyDescent="0.25">
      <c r="A2678">
        <v>10.491756620276146</v>
      </c>
      <c r="B2678">
        <v>2.127886306054612</v>
      </c>
      <c r="C2678">
        <v>4.9850376203302806</v>
      </c>
      <c r="D2678">
        <v>30.528840531527084</v>
      </c>
      <c r="E2678">
        <v>15.493611061963414</v>
      </c>
      <c r="F2678">
        <v>7.2710962355328768</v>
      </c>
      <c r="H2678">
        <f t="shared" si="41"/>
        <v>70.898228375684411</v>
      </c>
    </row>
    <row r="2679" spans="1:8" x14ac:dyDescent="0.25">
      <c r="A2679">
        <v>8.2862949191493911</v>
      </c>
      <c r="B2679">
        <v>2.055165080141462</v>
      </c>
      <c r="C2679">
        <v>5.6594302782915591</v>
      </c>
      <c r="D2679">
        <v>25.509856771499518</v>
      </c>
      <c r="E2679">
        <v>16.122278526522223</v>
      </c>
      <c r="F2679">
        <v>5.0253796876268861</v>
      </c>
      <c r="H2679">
        <f t="shared" si="41"/>
        <v>62.658405263231039</v>
      </c>
    </row>
    <row r="2680" spans="1:8" x14ac:dyDescent="0.25">
      <c r="A2680">
        <v>11.389965687845933</v>
      </c>
      <c r="B2680">
        <v>2.5199485674975</v>
      </c>
      <c r="C2680">
        <v>8.788369186847639</v>
      </c>
      <c r="D2680">
        <v>22.530248998397731</v>
      </c>
      <c r="E2680">
        <v>15.3394861351708</v>
      </c>
      <c r="F2680">
        <v>6.5434631349304135</v>
      </c>
      <c r="H2680">
        <f t="shared" si="41"/>
        <v>67.111481710690029</v>
      </c>
    </row>
    <row r="2681" spans="1:8" x14ac:dyDescent="0.25">
      <c r="A2681">
        <v>10.900800186259486</v>
      </c>
      <c r="B2681">
        <v>2.1436952682095356</v>
      </c>
      <c r="C2681">
        <v>11.604414204549283</v>
      </c>
      <c r="D2681">
        <v>17.18902617549983</v>
      </c>
      <c r="E2681">
        <v>12.873487306457653</v>
      </c>
      <c r="F2681">
        <v>5.2897355982777503</v>
      </c>
      <c r="H2681">
        <f t="shared" si="41"/>
        <v>60.00115873925354</v>
      </c>
    </row>
    <row r="2682" spans="1:8" x14ac:dyDescent="0.25">
      <c r="A2682">
        <v>10.369465244879052</v>
      </c>
      <c r="B2682">
        <v>2.3207556443446045</v>
      </c>
      <c r="C2682">
        <v>12.160332476649197</v>
      </c>
      <c r="D2682">
        <v>14.363916583224967</v>
      </c>
      <c r="E2682">
        <v>18.770793715907725</v>
      </c>
      <c r="F2682">
        <v>6.5172892823895276</v>
      </c>
      <c r="H2682">
        <f t="shared" si="41"/>
        <v>64.502552947395074</v>
      </c>
    </row>
    <row r="2683" spans="1:8" x14ac:dyDescent="0.25">
      <c r="A2683">
        <v>17.719598600642822</v>
      </c>
      <c r="B2683">
        <v>2.5357575296520638</v>
      </c>
      <c r="C2683">
        <v>15.936323800277595</v>
      </c>
      <c r="D2683">
        <v>20.627714257348568</v>
      </c>
      <c r="E2683">
        <v>22.672587915283856</v>
      </c>
      <c r="F2683">
        <v>8.3363720339004459</v>
      </c>
      <c r="H2683">
        <f t="shared" si="41"/>
        <v>87.82835413710535</v>
      </c>
    </row>
    <row r="2684" spans="1:8" x14ac:dyDescent="0.25">
      <c r="A2684">
        <v>24.584783398797335</v>
      </c>
      <c r="B2684">
        <v>5.8208598654480657</v>
      </c>
      <c r="C2684">
        <v>22.191163812623543</v>
      </c>
      <c r="D2684">
        <v>19.674239769956074</v>
      </c>
      <c r="E2684">
        <v>26.75689847533603</v>
      </c>
      <c r="F2684">
        <v>15.547268408593389</v>
      </c>
      <c r="H2684">
        <f t="shared" si="41"/>
        <v>114.57521373075443</v>
      </c>
    </row>
    <row r="2685" spans="1:8" x14ac:dyDescent="0.25">
      <c r="A2685">
        <v>27.051695626636633</v>
      </c>
      <c r="B2685">
        <v>4.3126848758667329</v>
      </c>
      <c r="C2685">
        <v>15.316611628097686</v>
      </c>
      <c r="D2685">
        <v>21.735686925569986</v>
      </c>
      <c r="E2685">
        <v>24.286843727497732</v>
      </c>
      <c r="F2685">
        <v>14.188845461781352</v>
      </c>
      <c r="H2685">
        <f t="shared" si="41"/>
        <v>106.89236824545013</v>
      </c>
    </row>
    <row r="2686" spans="1:8" x14ac:dyDescent="0.25">
      <c r="A2686">
        <v>18.554553508526908</v>
      </c>
      <c r="B2686">
        <v>7.1361655167390463</v>
      </c>
      <c r="C2686">
        <v>14.317173860217837</v>
      </c>
      <c r="D2686">
        <v>22.406650453733587</v>
      </c>
      <c r="E2686">
        <v>24.92362303030869</v>
      </c>
      <c r="F2686">
        <v>12.312180234683224</v>
      </c>
      <c r="H2686">
        <f t="shared" si="41"/>
        <v>99.65034660420929</v>
      </c>
    </row>
    <row r="2687" spans="1:8" x14ac:dyDescent="0.25">
      <c r="A2687">
        <v>15.885227969685495</v>
      </c>
      <c r="B2687">
        <v>4.6004079870866237</v>
      </c>
      <c r="C2687">
        <v>9.4232703828565096</v>
      </c>
      <c r="D2687">
        <v>21.073551864880031</v>
      </c>
      <c r="E2687">
        <v>22.680699753536004</v>
      </c>
      <c r="F2687">
        <v>14.481992610227605</v>
      </c>
      <c r="H2687">
        <f t="shared" si="41"/>
        <v>88.145150568272271</v>
      </c>
    </row>
    <row r="2688" spans="1:8" x14ac:dyDescent="0.25">
      <c r="A2688">
        <v>10.449587180485036</v>
      </c>
      <c r="B2688">
        <v>2.2638433805870961</v>
      </c>
      <c r="C2688">
        <v>7.4821131376436973</v>
      </c>
      <c r="D2688">
        <v>12.403996803583059</v>
      </c>
      <c r="E2688">
        <v>15.229976318762223</v>
      </c>
      <c r="F2688">
        <v>7.5092782936458313</v>
      </c>
      <c r="H2688">
        <f t="shared" si="41"/>
        <v>55.338795114706954</v>
      </c>
    </row>
    <row r="2689" spans="1:8" x14ac:dyDescent="0.25">
      <c r="A2689">
        <v>5.9501079546644462</v>
      </c>
      <c r="B2689">
        <v>1.9097226283165993</v>
      </c>
      <c r="C2689">
        <v>6.394579031564553</v>
      </c>
      <c r="D2689">
        <v>9.2787193171300046</v>
      </c>
      <c r="E2689">
        <v>10.90231061114199</v>
      </c>
      <c r="F2689">
        <v>6.4937328151037423</v>
      </c>
      <c r="H2689">
        <f t="shared" si="41"/>
        <v>40.929172357921331</v>
      </c>
    </row>
    <row r="2690" spans="1:8" x14ac:dyDescent="0.25">
      <c r="A2690">
        <v>5.6085354923497563</v>
      </c>
      <c r="B2690">
        <v>1.953987722350097</v>
      </c>
      <c r="C2690">
        <v>4.3744388624476152</v>
      </c>
      <c r="D2690">
        <v>8.6298269576545312</v>
      </c>
      <c r="E2690">
        <v>11.003708589294733</v>
      </c>
      <c r="F2690">
        <v>5.151014179816948</v>
      </c>
      <c r="H2690">
        <f t="shared" ref="H2690:H2753" si="42">SUM(A2690:F2690)</f>
        <v>36.721511803913678</v>
      </c>
    </row>
    <row r="2691" spans="1:8" x14ac:dyDescent="0.25">
      <c r="A2691">
        <v>5.5031118928710256</v>
      </c>
      <c r="B2691">
        <v>1.9286933829024353</v>
      </c>
      <c r="C2691">
        <v>4.3896278862751981</v>
      </c>
      <c r="D2691">
        <v>8.2060605188101903</v>
      </c>
      <c r="E2691">
        <v>10.853639581629118</v>
      </c>
      <c r="F2691">
        <v>4.8604844166257921</v>
      </c>
      <c r="H2691">
        <f t="shared" si="42"/>
        <v>35.741617679113759</v>
      </c>
    </row>
    <row r="2692" spans="1:8" x14ac:dyDescent="0.25">
      <c r="A2692">
        <v>5.7982979714135805</v>
      </c>
      <c r="B2692">
        <v>1.9097226283169584</v>
      </c>
      <c r="C2692">
        <v>7.9074058048270821</v>
      </c>
      <c r="D2692">
        <v>7.4644692508413737</v>
      </c>
      <c r="E2692">
        <v>13.798236867224389</v>
      </c>
      <c r="F2692">
        <v>4.8290757935776822</v>
      </c>
      <c r="H2692">
        <f t="shared" si="42"/>
        <v>41.707208316201061</v>
      </c>
    </row>
    <row r="2693" spans="1:8" x14ac:dyDescent="0.25">
      <c r="A2693">
        <v>5.6802235399975167</v>
      </c>
      <c r="B2693">
        <v>1.9919292315217689</v>
      </c>
      <c r="C2693">
        <v>4.228624233698671</v>
      </c>
      <c r="D2693">
        <v>6.6610787105359686</v>
      </c>
      <c r="E2693">
        <v>12.115030429866355</v>
      </c>
      <c r="F2693">
        <v>4.9128321217057787</v>
      </c>
      <c r="H2693">
        <f t="shared" si="42"/>
        <v>35.589718267326056</v>
      </c>
    </row>
    <row r="2694" spans="1:8" x14ac:dyDescent="0.25">
      <c r="A2694">
        <v>5.397688293389419</v>
      </c>
      <c r="B2694">
        <v>2.5452429069451612</v>
      </c>
      <c r="C2694">
        <v>4.3531742290883075</v>
      </c>
      <c r="D2694">
        <v>9.7510423270904312</v>
      </c>
      <c r="E2694">
        <v>12.054191642972496</v>
      </c>
      <c r="F2694">
        <v>5.2059792701502499</v>
      </c>
      <c r="H2694">
        <f t="shared" si="42"/>
        <v>39.307318669636068</v>
      </c>
    </row>
    <row r="2695" spans="1:8" x14ac:dyDescent="0.25">
      <c r="A2695">
        <v>8.1597865997722288</v>
      </c>
      <c r="B2695">
        <v>2.358697153516276</v>
      </c>
      <c r="C2695">
        <v>6.944421694135503</v>
      </c>
      <c r="D2695">
        <v>11.415208446287959</v>
      </c>
      <c r="E2695">
        <v>14.808160729643269</v>
      </c>
      <c r="F2695">
        <v>5.83153434585022</v>
      </c>
      <c r="H2695">
        <f t="shared" si="42"/>
        <v>49.517808969205454</v>
      </c>
    </row>
    <row r="2696" spans="1:8" x14ac:dyDescent="0.25">
      <c r="A2696">
        <v>12.094195332376621</v>
      </c>
      <c r="B2696">
        <v>2.1057537590378637</v>
      </c>
      <c r="C2696">
        <v>7.7767801999071011</v>
      </c>
      <c r="D2696">
        <v>11.269538732935688</v>
      </c>
      <c r="E2696">
        <v>13.656279697809076</v>
      </c>
      <c r="F2696">
        <v>6.1744118141189821</v>
      </c>
      <c r="H2696">
        <f t="shared" si="42"/>
        <v>53.076959536185335</v>
      </c>
    </row>
    <row r="2697" spans="1:8" x14ac:dyDescent="0.25">
      <c r="A2697">
        <v>12.857462192611989</v>
      </c>
      <c r="B2697">
        <v>3.5095895983961989</v>
      </c>
      <c r="C2697">
        <v>5.8325851499294625</v>
      </c>
      <c r="D2697">
        <v>13.63115378272879</v>
      </c>
      <c r="E2697">
        <v>13.149289807041672</v>
      </c>
      <c r="F2697">
        <v>6.9282187672635205</v>
      </c>
      <c r="H2697">
        <f t="shared" si="42"/>
        <v>55.908299297971631</v>
      </c>
    </row>
    <row r="2698" spans="1:8" x14ac:dyDescent="0.25">
      <c r="A2698">
        <v>10.103797774188358</v>
      </c>
      <c r="B2698">
        <v>1.9603113072119225</v>
      </c>
      <c r="C2698">
        <v>7.1054253467113409</v>
      </c>
      <c r="D2698">
        <v>12.571737685624461</v>
      </c>
      <c r="E2698">
        <v>11.344405795894072</v>
      </c>
      <c r="F2698">
        <v>6.8444624391372084</v>
      </c>
      <c r="H2698">
        <f t="shared" si="42"/>
        <v>49.93014034876736</v>
      </c>
    </row>
    <row r="2699" spans="1:8" x14ac:dyDescent="0.25">
      <c r="A2699">
        <v>6.2621618091291982</v>
      </c>
      <c r="B2699">
        <v>2.1721514000891879</v>
      </c>
      <c r="C2699">
        <v>4.8787144535351255</v>
      </c>
      <c r="D2699">
        <v>13.211801577627293</v>
      </c>
      <c r="E2699">
        <v>15.319206539539515</v>
      </c>
      <c r="F2699">
        <v>5.2478574342128095</v>
      </c>
      <c r="H2699">
        <f t="shared" si="42"/>
        <v>47.09189321413313</v>
      </c>
    </row>
    <row r="2700" spans="1:8" x14ac:dyDescent="0.25">
      <c r="A2700">
        <v>7.442906123306126</v>
      </c>
      <c r="B2700">
        <v>2.0298707406938004</v>
      </c>
      <c r="C2700">
        <v>9.9700752406619433</v>
      </c>
      <c r="D2700">
        <v>15.758814444410092</v>
      </c>
      <c r="E2700">
        <v>17.444508161649633</v>
      </c>
      <c r="F2700">
        <v>12.325267160954557</v>
      </c>
      <c r="H2700">
        <f t="shared" si="42"/>
        <v>64.971441871676149</v>
      </c>
    </row>
    <row r="2701" spans="1:8" x14ac:dyDescent="0.25">
      <c r="A2701">
        <v>9.348964801910256</v>
      </c>
      <c r="B2701">
        <v>2.0804594195891237</v>
      </c>
      <c r="C2701">
        <v>7.1692192467885718</v>
      </c>
      <c r="D2701">
        <v>11.463765017406054</v>
      </c>
      <c r="E2701">
        <v>17.594577169318939</v>
      </c>
      <c r="F2701">
        <v>6.6403063893268701</v>
      </c>
      <c r="H2701">
        <f t="shared" si="42"/>
        <v>54.297292044339812</v>
      </c>
    </row>
    <row r="2702" spans="1:8" x14ac:dyDescent="0.25">
      <c r="A2702">
        <v>7.8772513531641319</v>
      </c>
      <c r="B2702">
        <v>2.6875235663398298</v>
      </c>
      <c r="C2702">
        <v>10.902681303697666</v>
      </c>
      <c r="D2702">
        <v>8.8240532421208808</v>
      </c>
      <c r="E2702">
        <v>12.196148812391503</v>
      </c>
      <c r="F2702">
        <v>5.2687965162446844</v>
      </c>
      <c r="H2702">
        <f t="shared" si="42"/>
        <v>47.756454793958689</v>
      </c>
    </row>
    <row r="2703" spans="1:8" x14ac:dyDescent="0.25">
      <c r="A2703">
        <v>6.5489139997144887</v>
      </c>
      <c r="B2703">
        <v>4.8312188345490066</v>
      </c>
      <c r="C2703">
        <v>4.8696010392385753</v>
      </c>
      <c r="D2703">
        <v>14.739126450950209</v>
      </c>
      <c r="E2703">
        <v>12.808592600440488</v>
      </c>
      <c r="F2703">
        <v>5.030614458134111</v>
      </c>
      <c r="H2703">
        <f t="shared" si="42"/>
        <v>48.828067383026877</v>
      </c>
    </row>
    <row r="2704" spans="1:8" x14ac:dyDescent="0.25">
      <c r="A2704">
        <v>5.5705829965367997</v>
      </c>
      <c r="B2704">
        <v>5.751300431966186</v>
      </c>
      <c r="C2704">
        <v>5.0336424965792386</v>
      </c>
      <c r="D2704">
        <v>12.89839098223362</v>
      </c>
      <c r="E2704">
        <v>11.474195207930247</v>
      </c>
      <c r="F2704">
        <v>5.0777273927056816</v>
      </c>
      <c r="H2704">
        <f t="shared" si="42"/>
        <v>45.805839507951774</v>
      </c>
    </row>
    <row r="2705" spans="1:8" x14ac:dyDescent="0.25">
      <c r="A2705">
        <v>6.6374698232767759</v>
      </c>
      <c r="B2705">
        <v>4.4170240260897291</v>
      </c>
      <c r="C2705">
        <v>5.1430034681412922</v>
      </c>
      <c r="D2705">
        <v>9.9540970790314294</v>
      </c>
      <c r="E2705">
        <v>13.360197601599303</v>
      </c>
      <c r="F2705">
        <v>5.0829621632146917</v>
      </c>
      <c r="H2705">
        <f t="shared" si="42"/>
        <v>44.594754161353222</v>
      </c>
    </row>
    <row r="2706" spans="1:8" x14ac:dyDescent="0.25">
      <c r="A2706">
        <v>9.1296837149916978</v>
      </c>
      <c r="B2706">
        <v>2.4535509264465345</v>
      </c>
      <c r="C2706">
        <v>6.9960643751513585</v>
      </c>
      <c r="D2706">
        <v>16.473920309957972</v>
      </c>
      <c r="E2706">
        <v>17.590521250195629</v>
      </c>
      <c r="F2706">
        <v>5.4965090333402138</v>
      </c>
      <c r="H2706">
        <f t="shared" si="42"/>
        <v>58.140249610083401</v>
      </c>
    </row>
    <row r="2707" spans="1:8" x14ac:dyDescent="0.25">
      <c r="A2707">
        <v>16.382827359232081</v>
      </c>
      <c r="B2707">
        <v>2.6938471512012967</v>
      </c>
      <c r="C2707">
        <v>16.477053048550612</v>
      </c>
      <c r="D2707">
        <v>18.513296296877733</v>
      </c>
      <c r="E2707">
        <v>17.728422500483951</v>
      </c>
      <c r="F2707">
        <v>7.8285992946299974</v>
      </c>
      <c r="H2707">
        <f t="shared" si="42"/>
        <v>79.624045650975674</v>
      </c>
    </row>
    <row r="2708" spans="1:8" x14ac:dyDescent="0.25">
      <c r="A2708">
        <v>26.339032094150603</v>
      </c>
      <c r="B2708">
        <v>2.7444358300973386</v>
      </c>
      <c r="C2708">
        <v>10.632316679560464</v>
      </c>
      <c r="D2708">
        <v>22.247738039170848</v>
      </c>
      <c r="E2708">
        <v>33.587066283803146</v>
      </c>
      <c r="F2708">
        <v>8.3285198781393106</v>
      </c>
      <c r="H2708">
        <f t="shared" si="42"/>
        <v>103.87910880492171</v>
      </c>
    </row>
    <row r="2709" spans="1:8" x14ac:dyDescent="0.25">
      <c r="A2709">
        <v>22.813666927529546</v>
      </c>
      <c r="B2709">
        <v>2.7033325284940348</v>
      </c>
      <c r="C2709">
        <v>19.74876878109081</v>
      </c>
      <c r="D2709">
        <v>18.809049957321108</v>
      </c>
      <c r="E2709">
        <v>26.659556416308437</v>
      </c>
      <c r="F2709">
        <v>17.410846709420781</v>
      </c>
      <c r="H2709">
        <f t="shared" si="42"/>
        <v>108.14522132016471</v>
      </c>
    </row>
    <row r="2710" spans="1:8" x14ac:dyDescent="0.25">
      <c r="A2710">
        <v>22.678724720193205</v>
      </c>
      <c r="B2710">
        <v>2.8993636592156582</v>
      </c>
      <c r="C2710">
        <v>16.343389638866498</v>
      </c>
      <c r="D2710">
        <v>20.976438722644851</v>
      </c>
      <c r="E2710">
        <v>30.192261975198107</v>
      </c>
      <c r="F2710">
        <v>17.109847405213984</v>
      </c>
      <c r="H2710">
        <f t="shared" si="42"/>
        <v>110.2000261213323</v>
      </c>
    </row>
    <row r="2711" spans="1:8" x14ac:dyDescent="0.25">
      <c r="A2711">
        <v>23.939590969978994</v>
      </c>
      <c r="B2711">
        <v>3.1143655445227578</v>
      </c>
      <c r="C2711">
        <v>13.913145826395139</v>
      </c>
      <c r="D2711">
        <v>22.547905933350041</v>
      </c>
      <c r="E2711">
        <v>21.695111405875405</v>
      </c>
      <c r="F2711">
        <v>13.230882458827663</v>
      </c>
      <c r="H2711">
        <f t="shared" si="42"/>
        <v>98.441002138950012</v>
      </c>
    </row>
    <row r="2712" spans="1:8" x14ac:dyDescent="0.25">
      <c r="A2712">
        <v>7.932071624896408</v>
      </c>
      <c r="B2712">
        <v>1.8907518737300442</v>
      </c>
      <c r="C2712">
        <v>5.2007217586874903</v>
      </c>
      <c r="D2712">
        <v>16.01042576747119</v>
      </c>
      <c r="E2712">
        <v>14.386345140520628</v>
      </c>
      <c r="F2712">
        <v>8.1086595168055116</v>
      </c>
      <c r="H2712">
        <f t="shared" si="42"/>
        <v>53.528975682111273</v>
      </c>
    </row>
    <row r="2713" spans="1:8" x14ac:dyDescent="0.25">
      <c r="A2713">
        <v>6.527829279816058</v>
      </c>
      <c r="B2713">
        <v>1.9445023450577181</v>
      </c>
      <c r="C2713">
        <v>4.6174632436951661</v>
      </c>
      <c r="D2713">
        <v>9.9982394164137034</v>
      </c>
      <c r="E2713">
        <v>10.334481933478882</v>
      </c>
      <c r="F2713">
        <v>5.6954303126433281</v>
      </c>
      <c r="H2713">
        <f t="shared" si="42"/>
        <v>39.117946531104863</v>
      </c>
    </row>
    <row r="2714" spans="1:8" x14ac:dyDescent="0.25">
      <c r="A2714">
        <v>6.5236123358407827</v>
      </c>
      <c r="B2714">
        <v>1.8559721569900041</v>
      </c>
      <c r="C2714">
        <v>4.3379852052600336</v>
      </c>
      <c r="D2714">
        <v>7.9765203644392244</v>
      </c>
      <c r="E2714">
        <v>9.470571159602315</v>
      </c>
      <c r="F2714">
        <v>5.1667184913404078</v>
      </c>
      <c r="H2714">
        <f t="shared" si="42"/>
        <v>35.331379713472771</v>
      </c>
    </row>
    <row r="2715" spans="1:8" x14ac:dyDescent="0.25">
      <c r="A2715">
        <v>5.6254032682671582</v>
      </c>
      <c r="B2715">
        <v>1.8591339494201977</v>
      </c>
      <c r="C2715">
        <v>4.3440608147910673</v>
      </c>
      <c r="D2715">
        <v>6.6522502430613208</v>
      </c>
      <c r="E2715">
        <v>9.482738916985145</v>
      </c>
      <c r="F2715">
        <v>5.2059792701496539</v>
      </c>
      <c r="H2715">
        <f t="shared" si="42"/>
        <v>33.169566462674538</v>
      </c>
    </row>
    <row r="2716" spans="1:8" x14ac:dyDescent="0.25">
      <c r="A2716">
        <v>5.5579321645994675</v>
      </c>
      <c r="B2716">
        <v>1.8496485721278189</v>
      </c>
      <c r="C2716">
        <v>4.3622876433855486</v>
      </c>
      <c r="D2716">
        <v>6.8111626576250632</v>
      </c>
      <c r="E2716">
        <v>9.6693111967881844</v>
      </c>
      <c r="F2716">
        <v>5.2216835816743039</v>
      </c>
      <c r="H2716">
        <f t="shared" si="42"/>
        <v>33.472025816200393</v>
      </c>
    </row>
    <row r="2717" spans="1:8" x14ac:dyDescent="0.25">
      <c r="A2717">
        <v>8.6278673814650411</v>
      </c>
      <c r="B2717">
        <v>1.92236979804061</v>
      </c>
      <c r="C2717">
        <v>4.0949608240131745</v>
      </c>
      <c r="D2717">
        <v>6.828819592578375</v>
      </c>
      <c r="E2717">
        <v>11.526922156568272</v>
      </c>
      <c r="F2717">
        <v>5.1117534010077019</v>
      </c>
      <c r="H2717">
        <f t="shared" si="42"/>
        <v>38.112693153673177</v>
      </c>
    </row>
    <row r="2718" spans="1:8" x14ac:dyDescent="0.25">
      <c r="A2718">
        <v>8.2820779751674038</v>
      </c>
      <c r="B2718">
        <v>2.3334028140686147</v>
      </c>
      <c r="C2718">
        <v>4.438232762524847</v>
      </c>
      <c r="D2718">
        <v>8.7092831649384088</v>
      </c>
      <c r="E2718">
        <v>12.196148812389655</v>
      </c>
      <c r="F2718">
        <v>5.5671784351981657</v>
      </c>
      <c r="H2718">
        <f t="shared" si="42"/>
        <v>41.526323964287094</v>
      </c>
    </row>
    <row r="2719" spans="1:8" x14ac:dyDescent="0.25">
      <c r="A2719">
        <v>8.4338879584230639</v>
      </c>
      <c r="B2719">
        <v>3.885842897683804</v>
      </c>
      <c r="C2719">
        <v>7.1175765657734074</v>
      </c>
      <c r="D2719">
        <v>11.799246781487852</v>
      </c>
      <c r="E2719">
        <v>13.530546204899895</v>
      </c>
      <c r="F2719">
        <v>6.6769497828816107</v>
      </c>
      <c r="H2719">
        <f t="shared" si="42"/>
        <v>51.444050191149628</v>
      </c>
    </row>
    <row r="2720" spans="1:8" x14ac:dyDescent="0.25">
      <c r="A2720">
        <v>12.414683074793842</v>
      </c>
      <c r="B2720">
        <v>2.2986230973282149</v>
      </c>
      <c r="C2720">
        <v>5.7657534450867152</v>
      </c>
      <c r="D2720">
        <v>12.6953362302866</v>
      </c>
      <c r="E2720">
        <v>12.512510504230715</v>
      </c>
      <c r="F2720">
        <v>6.7842625782954924</v>
      </c>
      <c r="H2720">
        <f t="shared" si="42"/>
        <v>52.471168930021584</v>
      </c>
    </row>
    <row r="2721" spans="1:8" x14ac:dyDescent="0.25">
      <c r="A2721">
        <v>9.2140225945748746</v>
      </c>
      <c r="B2721">
        <v>2.1373716833473506</v>
      </c>
      <c r="C2721">
        <v>5.9449839262577253</v>
      </c>
      <c r="D2721">
        <v>12.88514828101914</v>
      </c>
      <c r="E2721">
        <v>10.095182705034132</v>
      </c>
      <c r="F2721">
        <v>8.6530756496307024</v>
      </c>
      <c r="H2721">
        <f t="shared" si="42"/>
        <v>48.929784839863927</v>
      </c>
    </row>
    <row r="2722" spans="1:8" x14ac:dyDescent="0.25">
      <c r="A2722">
        <v>9.8760827993125382</v>
      </c>
      <c r="B2722">
        <v>3.4178976178968536</v>
      </c>
      <c r="C2722">
        <v>6.0239668501611581</v>
      </c>
      <c r="D2722">
        <v>13.057303396796359</v>
      </c>
      <c r="E2722">
        <v>10.334481933478884</v>
      </c>
      <c r="F2722">
        <v>11.207643657508193</v>
      </c>
      <c r="H2722">
        <f t="shared" si="42"/>
        <v>53.917376255153982</v>
      </c>
    </row>
    <row r="2723" spans="1:8" x14ac:dyDescent="0.25">
      <c r="A2723">
        <v>12.170100324001575</v>
      </c>
      <c r="B2723">
        <v>3.6581938426526941</v>
      </c>
      <c r="C2723">
        <v>6.6072253651555544</v>
      </c>
      <c r="D2723">
        <v>10.929642735117065</v>
      </c>
      <c r="E2723">
        <v>9.9978406460046934</v>
      </c>
      <c r="F2723">
        <v>6.0749511744698053</v>
      </c>
      <c r="H2723">
        <f t="shared" si="42"/>
        <v>49.43795408740138</v>
      </c>
    </row>
    <row r="2724" spans="1:8" x14ac:dyDescent="0.25">
      <c r="A2724">
        <v>11.221287928678622</v>
      </c>
      <c r="B2724">
        <v>2.6622292268918093</v>
      </c>
      <c r="C2724">
        <v>10.70218618916873</v>
      </c>
      <c r="D2724">
        <v>11.362237641433044</v>
      </c>
      <c r="E2724">
        <v>10.857695500754266</v>
      </c>
      <c r="F2724">
        <v>6.9439230787863853</v>
      </c>
      <c r="H2724">
        <f t="shared" si="42"/>
        <v>53.74955956571285</v>
      </c>
    </row>
    <row r="2725" spans="1:8" x14ac:dyDescent="0.25">
      <c r="A2725">
        <v>7.8266480254157607</v>
      </c>
      <c r="B2725">
        <v>2.9214962062327667</v>
      </c>
      <c r="C2725">
        <v>15.617354299889364</v>
      </c>
      <c r="D2725">
        <v>10.249850739472796</v>
      </c>
      <c r="E2725">
        <v>11.263287413368927</v>
      </c>
      <c r="F2725">
        <v>7.5982693922811517</v>
      </c>
      <c r="H2725">
        <f t="shared" si="42"/>
        <v>55.476906076660768</v>
      </c>
    </row>
    <row r="2726" spans="1:8" x14ac:dyDescent="0.25">
      <c r="A2726">
        <v>6.1736059855649934</v>
      </c>
      <c r="B2726">
        <v>2.0614886650036466</v>
      </c>
      <c r="C2726">
        <v>13.466588525854519</v>
      </c>
      <c r="D2726">
        <v>12.61588002300774</v>
      </c>
      <c r="E2726">
        <v>13.262855542573554</v>
      </c>
      <c r="F2726">
        <v>9.3911782912505899</v>
      </c>
      <c r="H2726">
        <f t="shared" si="42"/>
        <v>56.971597033255044</v>
      </c>
    </row>
    <row r="2727" spans="1:8" x14ac:dyDescent="0.25">
      <c r="A2727">
        <v>6.4814428960448804</v>
      </c>
      <c r="B2727">
        <v>2.048841495279996</v>
      </c>
      <c r="C2727">
        <v>7.3302228993650997</v>
      </c>
      <c r="D2727">
        <v>12.231841687803833</v>
      </c>
      <c r="E2727">
        <v>12.378665173063856</v>
      </c>
      <c r="F2727">
        <v>9.0483008229812345</v>
      </c>
      <c r="H2727">
        <f t="shared" si="42"/>
        <v>49.519314974538901</v>
      </c>
    </row>
    <row r="2728" spans="1:8" x14ac:dyDescent="0.25">
      <c r="A2728">
        <v>6.5278292798189339</v>
      </c>
      <c r="B2728">
        <v>1.9634730996431946</v>
      </c>
      <c r="C2728">
        <v>5.109587615720609</v>
      </c>
      <c r="D2728">
        <v>9.2787193171289992</v>
      </c>
      <c r="E2728">
        <v>11.234895979489185</v>
      </c>
      <c r="F2728">
        <v>12.241510832827057</v>
      </c>
      <c r="H2728">
        <f t="shared" si="42"/>
        <v>46.356016124627985</v>
      </c>
    </row>
    <row r="2729" spans="1:8" x14ac:dyDescent="0.25">
      <c r="A2729">
        <v>6.7681950866320886</v>
      </c>
      <c r="B2729">
        <v>3.7182678988414741</v>
      </c>
      <c r="C2729">
        <v>4.8361851868165111</v>
      </c>
      <c r="D2729">
        <v>10.832529592881883</v>
      </c>
      <c r="E2729">
        <v>12.407056606950977</v>
      </c>
      <c r="F2729">
        <v>10.113576621347612</v>
      </c>
      <c r="H2729">
        <f t="shared" si="42"/>
        <v>48.675810993470542</v>
      </c>
    </row>
    <row r="2730" spans="1:8" x14ac:dyDescent="0.25">
      <c r="A2730">
        <v>7.9362885688745592</v>
      </c>
      <c r="B2730">
        <v>5.5647546785380202</v>
      </c>
      <c r="C2730">
        <v>10.805471551196987</v>
      </c>
      <c r="D2730">
        <v>16.310593661651389</v>
      </c>
      <c r="E2730">
        <v>23.053844313142079</v>
      </c>
      <c r="F2730">
        <v>8.4175109767746328</v>
      </c>
      <c r="H2730">
        <f t="shared" si="42"/>
        <v>72.088463750177667</v>
      </c>
    </row>
    <row r="2731" spans="1:8" x14ac:dyDescent="0.25">
      <c r="A2731">
        <v>10.614047995672276</v>
      </c>
      <c r="B2731">
        <v>5.7449768471040024</v>
      </c>
      <c r="C2731">
        <v>13.597214130775189</v>
      </c>
      <c r="D2731">
        <v>19.85080911947313</v>
      </c>
      <c r="E2731">
        <v>23.220136997315677</v>
      </c>
      <c r="F2731">
        <v>10.137133088631018</v>
      </c>
      <c r="H2731">
        <f t="shared" si="42"/>
        <v>83.1643181789713</v>
      </c>
    </row>
    <row r="2732" spans="1:8" x14ac:dyDescent="0.25">
      <c r="A2732">
        <v>13.658681548664145</v>
      </c>
      <c r="B2732">
        <v>4.5782754400702341</v>
      </c>
      <c r="C2732">
        <v>17.722553002443529</v>
      </c>
      <c r="D2732">
        <v>22.41989315494807</v>
      </c>
      <c r="E2732">
        <v>29.182338112784759</v>
      </c>
      <c r="F2732">
        <v>10.278471892349302</v>
      </c>
      <c r="H2732">
        <f t="shared" si="42"/>
        <v>97.840213151260045</v>
      </c>
    </row>
    <row r="2733" spans="1:8" x14ac:dyDescent="0.25">
      <c r="A2733">
        <v>20.490130794984815</v>
      </c>
      <c r="B2733">
        <v>3.9206226144245635</v>
      </c>
      <c r="C2733">
        <v>16.738304258391953</v>
      </c>
      <c r="D2733">
        <v>20.150977013652319</v>
      </c>
      <c r="E2733">
        <v>38.336547580547858</v>
      </c>
      <c r="F2733">
        <v>14.183610691273531</v>
      </c>
      <c r="H2733">
        <f t="shared" si="42"/>
        <v>113.82019295327504</v>
      </c>
    </row>
    <row r="2734" spans="1:8" x14ac:dyDescent="0.25">
      <c r="A2734">
        <v>27.00530924286354</v>
      </c>
      <c r="B2734">
        <v>4.7426886464812927</v>
      </c>
      <c r="C2734">
        <v>27.18531484725245</v>
      </c>
      <c r="D2734">
        <v>23.607322030451357</v>
      </c>
      <c r="E2734">
        <v>35.193210257764868</v>
      </c>
      <c r="F2734">
        <v>14.447966601924989</v>
      </c>
      <c r="H2734">
        <f t="shared" si="42"/>
        <v>132.18181162673847</v>
      </c>
    </row>
    <row r="2735" spans="1:8" x14ac:dyDescent="0.25">
      <c r="A2735">
        <v>19.941928077688896</v>
      </c>
      <c r="B2735">
        <v>4.0217999722159288</v>
      </c>
      <c r="C2735">
        <v>16.398070124646487</v>
      </c>
      <c r="D2735">
        <v>23.086442449374847</v>
      </c>
      <c r="E2735">
        <v>25.499563546222095</v>
      </c>
      <c r="F2735">
        <v>11.6211905276355</v>
      </c>
      <c r="H2735">
        <f t="shared" si="42"/>
        <v>100.56899469778375</v>
      </c>
    </row>
    <row r="2736" spans="1:8" x14ac:dyDescent="0.25">
      <c r="A2736">
        <v>12.735170817212978</v>
      </c>
      <c r="B2736">
        <v>2.5515664918069874</v>
      </c>
      <c r="C2736">
        <v>16.644132310658865</v>
      </c>
      <c r="D2736">
        <v>14.169690298758615</v>
      </c>
      <c r="E2736">
        <v>13.084395101020817</v>
      </c>
      <c r="F2736">
        <v>8.8389100026630754</v>
      </c>
      <c r="H2736">
        <f t="shared" si="42"/>
        <v>68.023865022121342</v>
      </c>
    </row>
    <row r="2737" spans="1:8" x14ac:dyDescent="0.25">
      <c r="A2737">
        <v>9.9688555668548933</v>
      </c>
      <c r="B2737">
        <v>1.9824438542293903</v>
      </c>
      <c r="C2737">
        <v>6.5616582936721137</v>
      </c>
      <c r="D2737">
        <v>9.2654766159155226</v>
      </c>
      <c r="E2737">
        <v>11.243007817739487</v>
      </c>
      <c r="F2737">
        <v>6.3890374049455554</v>
      </c>
      <c r="H2737">
        <f t="shared" si="42"/>
        <v>45.410479553356964</v>
      </c>
    </row>
    <row r="2738" spans="1:8" x14ac:dyDescent="0.25">
      <c r="A2738">
        <v>5.891070738957854</v>
      </c>
      <c r="B2738">
        <v>1.8528103645587319</v>
      </c>
      <c r="C2738">
        <v>4.7237864104903213</v>
      </c>
      <c r="D2738">
        <v>7.7249090413781252</v>
      </c>
      <c r="E2738">
        <v>9.4705711596060027</v>
      </c>
      <c r="F2738">
        <v>5.0594056959283122</v>
      </c>
      <c r="H2738">
        <f t="shared" si="42"/>
        <v>34.722553410919346</v>
      </c>
    </row>
    <row r="2739" spans="1:8" x14ac:dyDescent="0.25">
      <c r="A2739">
        <v>5.64227104418456</v>
      </c>
      <c r="B2739">
        <v>1.9856056466599434</v>
      </c>
      <c r="C2739">
        <v>4.5415181245544858</v>
      </c>
      <c r="D2739">
        <v>6.9921462408799444</v>
      </c>
      <c r="E2739">
        <v>9.0974265999962363</v>
      </c>
      <c r="F2739">
        <v>5.0306144581335159</v>
      </c>
      <c r="H2739">
        <f t="shared" si="42"/>
        <v>33.289582114408688</v>
      </c>
    </row>
    <row r="2740" spans="1:8" x14ac:dyDescent="0.25">
      <c r="A2740">
        <v>5.7982979714126213</v>
      </c>
      <c r="B2740">
        <v>1.9223697980409695</v>
      </c>
      <c r="C2740">
        <v>8.0896740907622267</v>
      </c>
      <c r="D2740">
        <v>6.7228779828705516</v>
      </c>
      <c r="E2740">
        <v>13.2709673808257</v>
      </c>
      <c r="F2740">
        <v>4.9625624415312597</v>
      </c>
      <c r="H2740">
        <f t="shared" si="42"/>
        <v>40.766749665443335</v>
      </c>
    </row>
    <row r="2741" spans="1:8" x14ac:dyDescent="0.25">
      <c r="A2741">
        <v>8.864016244301002</v>
      </c>
      <c r="B2741">
        <v>1.8875900812991318</v>
      </c>
      <c r="C2741">
        <v>4.4169681291655394</v>
      </c>
      <c r="D2741">
        <v>6.7008068141774073</v>
      </c>
      <c r="E2741">
        <v>11.530978075697114</v>
      </c>
      <c r="F2741">
        <v>4.9599450562755649</v>
      </c>
      <c r="H2741">
        <f t="shared" si="42"/>
        <v>38.360304400915759</v>
      </c>
    </row>
    <row r="2742" spans="1:8" x14ac:dyDescent="0.25">
      <c r="A2742">
        <v>5.7729963075398736</v>
      </c>
      <c r="B2742">
        <v>3.2882641282269143</v>
      </c>
      <c r="C2742">
        <v>4.5810095865068936</v>
      </c>
      <c r="D2742">
        <v>8.8681955795011476</v>
      </c>
      <c r="E2742">
        <v>10.383152962989913</v>
      </c>
      <c r="F2742">
        <v>5.1222229420239378</v>
      </c>
      <c r="H2742">
        <f t="shared" si="42"/>
        <v>38.015841506788682</v>
      </c>
    </row>
    <row r="2743" spans="1:8" x14ac:dyDescent="0.25">
      <c r="A2743">
        <v>8.4971421181087692</v>
      </c>
      <c r="B2743">
        <v>3.8320924263568497</v>
      </c>
      <c r="C2743">
        <v>6.8198716987465566</v>
      </c>
      <c r="D2743">
        <v>15.705843639557184</v>
      </c>
      <c r="E2743">
        <v>13.153345726164979</v>
      </c>
      <c r="F2743">
        <v>6.0016643873573479</v>
      </c>
      <c r="H2743">
        <f t="shared" si="42"/>
        <v>54.009959996291684</v>
      </c>
    </row>
    <row r="2744" spans="1:8" x14ac:dyDescent="0.25">
      <c r="A2744">
        <v>10.238739981522782</v>
      </c>
      <c r="B2744">
        <v>2.1468570606408077</v>
      </c>
      <c r="C2744">
        <v>6.2821802552362911</v>
      </c>
      <c r="D2744">
        <v>17.149298071858393</v>
      </c>
      <c r="E2744">
        <v>12.220484327147938</v>
      </c>
      <c r="F2744">
        <v>7.7317560402329448</v>
      </c>
      <c r="H2744">
        <f t="shared" si="42"/>
        <v>55.769315736639157</v>
      </c>
    </row>
    <row r="2745" spans="1:8" x14ac:dyDescent="0.25">
      <c r="A2745">
        <v>9.3363139699719646</v>
      </c>
      <c r="B2745">
        <v>2.4440655491530774</v>
      </c>
      <c r="C2745">
        <v>8.9584862537207179</v>
      </c>
      <c r="D2745">
        <v>24.631424257652075</v>
      </c>
      <c r="E2745">
        <v>10.273643146585023</v>
      </c>
      <c r="F2745">
        <v>7.6637040236300935</v>
      </c>
      <c r="H2745">
        <f t="shared" si="42"/>
        <v>63.307637200712954</v>
      </c>
    </row>
    <row r="2746" spans="1:8" x14ac:dyDescent="0.25">
      <c r="A2746">
        <v>6.5236123358388642</v>
      </c>
      <c r="B2746">
        <v>1.8370014024034491</v>
      </c>
      <c r="C2746">
        <v>5.8842278309453189</v>
      </c>
      <c r="D2746">
        <v>15.652872834700258</v>
      </c>
      <c r="E2746">
        <v>10.715738331337107</v>
      </c>
      <c r="F2746">
        <v>12.356675784000883</v>
      </c>
      <c r="H2746">
        <f t="shared" si="42"/>
        <v>52.970128519225881</v>
      </c>
    </row>
    <row r="2747" spans="1:8" x14ac:dyDescent="0.25">
      <c r="A2747">
        <v>7.2910961400542993</v>
      </c>
      <c r="B2747">
        <v>1.8559721569896444</v>
      </c>
      <c r="C2747">
        <v>8.0319558002167195</v>
      </c>
      <c r="D2747">
        <v>12.01995846838417</v>
      </c>
      <c r="E2747">
        <v>10.638675867940799</v>
      </c>
      <c r="F2747">
        <v>7.2344528419793255</v>
      </c>
      <c r="H2747">
        <f t="shared" si="42"/>
        <v>47.072111275564957</v>
      </c>
    </row>
    <row r="2748" spans="1:8" x14ac:dyDescent="0.25">
      <c r="A2748">
        <v>8.7628095888013835</v>
      </c>
      <c r="B2748">
        <v>1.9729584769362924</v>
      </c>
      <c r="C2748">
        <v>6.1880083075032033</v>
      </c>
      <c r="D2748">
        <v>11.353409173957392</v>
      </c>
      <c r="E2748">
        <v>10.147909653674001</v>
      </c>
      <c r="F2748">
        <v>9.4670824636157658</v>
      </c>
      <c r="H2748">
        <f t="shared" si="42"/>
        <v>47.892177664488038</v>
      </c>
    </row>
    <row r="2749" spans="1:8" x14ac:dyDescent="0.25">
      <c r="A2749">
        <v>10.361031356919874</v>
      </c>
      <c r="B2749">
        <v>3.4084122406051938</v>
      </c>
      <c r="C2749">
        <v>6.2700290361749156</v>
      </c>
      <c r="D2749">
        <v>17.224340045404446</v>
      </c>
      <c r="E2749">
        <v>9.9978406460046934</v>
      </c>
      <c r="F2749">
        <v>9.9172727273001939</v>
      </c>
      <c r="H2749">
        <f t="shared" si="42"/>
        <v>57.178926052409317</v>
      </c>
    </row>
    <row r="2750" spans="1:8" x14ac:dyDescent="0.25">
      <c r="A2750">
        <v>6.0892671059798991</v>
      </c>
      <c r="B2750">
        <v>2.9373051683869709</v>
      </c>
      <c r="C2750">
        <v>13.007880006248378</v>
      </c>
      <c r="D2750">
        <v>11.512321588521136</v>
      </c>
      <c r="E2750">
        <v>14.998788928573305</v>
      </c>
      <c r="F2750">
        <v>6.5644022169610983</v>
      </c>
      <c r="H2750">
        <f t="shared" si="42"/>
        <v>55.109965014670792</v>
      </c>
    </row>
    <row r="2751" spans="1:8" x14ac:dyDescent="0.25">
      <c r="A2751">
        <v>7.3838689075976154</v>
      </c>
      <c r="B2751">
        <v>2.6559056420299836</v>
      </c>
      <c r="C2751">
        <v>6.6710192652334772</v>
      </c>
      <c r="D2751">
        <v>12.969018722040843</v>
      </c>
      <c r="E2751">
        <v>11.737829951133282</v>
      </c>
      <c r="F2751">
        <v>5.4232222462301376</v>
      </c>
      <c r="H2751">
        <f t="shared" si="42"/>
        <v>46.840864734265338</v>
      </c>
    </row>
    <row r="2752" spans="1:8" x14ac:dyDescent="0.25">
      <c r="A2752">
        <v>8.3073796390449441</v>
      </c>
      <c r="B2752">
        <v>2.5167867750655084</v>
      </c>
      <c r="C2752">
        <v>7.2968070469437265</v>
      </c>
      <c r="D2752">
        <v>11.12386901958442</v>
      </c>
      <c r="E2752">
        <v>13.648167859556928</v>
      </c>
      <c r="F2752">
        <v>5.3682571558962415</v>
      </c>
      <c r="H2752">
        <f t="shared" si="42"/>
        <v>48.261267496091762</v>
      </c>
    </row>
    <row r="2753" spans="1:8" x14ac:dyDescent="0.25">
      <c r="A2753">
        <v>7.2910961400552585</v>
      </c>
      <c r="B2753">
        <v>2.5673754539622697</v>
      </c>
      <c r="C2753">
        <v>6.6649436557010624</v>
      </c>
      <c r="D2753">
        <v>10.408763154039551</v>
      </c>
      <c r="E2753">
        <v>9.977561050377096</v>
      </c>
      <c r="F2753">
        <v>5.3447006886104571</v>
      </c>
      <c r="H2753">
        <f t="shared" si="42"/>
        <v>42.254440142745693</v>
      </c>
    </row>
    <row r="2754" spans="1:8" x14ac:dyDescent="0.25">
      <c r="A2754">
        <v>11.145382937055587</v>
      </c>
      <c r="B2754">
        <v>2.6590674344605372</v>
      </c>
      <c r="C2754">
        <v>13.727839735694477</v>
      </c>
      <c r="D2754">
        <v>10.770730320551316</v>
      </c>
      <c r="E2754">
        <v>13.603552749167362</v>
      </c>
      <c r="F2754">
        <v>12.712640178542763</v>
      </c>
      <c r="H2754">
        <f t="shared" ref="H2754:H2817" si="43">SUM(A2754:F2754)</f>
        <v>64.619213355472041</v>
      </c>
    </row>
    <row r="2755" spans="1:8" x14ac:dyDescent="0.25">
      <c r="A2755">
        <v>17.200914491197803</v>
      </c>
      <c r="B2755">
        <v>2.6084787555644948</v>
      </c>
      <c r="C2755">
        <v>15.96670184793345</v>
      </c>
      <c r="D2755">
        <v>11.808075248962501</v>
      </c>
      <c r="E2755">
        <v>11.956849583944905</v>
      </c>
      <c r="F2755">
        <v>14.039654502304314</v>
      </c>
      <c r="H2755">
        <f t="shared" si="43"/>
        <v>73.580674429907475</v>
      </c>
    </row>
    <row r="2756" spans="1:8" x14ac:dyDescent="0.25">
      <c r="A2756">
        <v>13.026139951781218</v>
      </c>
      <c r="B2756">
        <v>11.376129166692628</v>
      </c>
      <c r="C2756">
        <v>9.4171947733240948</v>
      </c>
      <c r="D2756">
        <v>17.246411214095584</v>
      </c>
      <c r="E2756">
        <v>18.555830002224944</v>
      </c>
      <c r="F2756">
        <v>9.5743952590302435</v>
      </c>
      <c r="H2756">
        <f t="shared" si="43"/>
        <v>79.196100367148716</v>
      </c>
    </row>
    <row r="2757" spans="1:8" x14ac:dyDescent="0.25">
      <c r="A2757">
        <v>14.696049767549386</v>
      </c>
      <c r="B2757">
        <v>7.3353584398912242</v>
      </c>
      <c r="C2757">
        <v>17.118029854090516</v>
      </c>
      <c r="D2757">
        <v>25.739396925871489</v>
      </c>
      <c r="E2757">
        <v>20.441832395888465</v>
      </c>
      <c r="F2757">
        <v>11.605486216112039</v>
      </c>
      <c r="H2757">
        <f t="shared" si="43"/>
        <v>96.936153599403127</v>
      </c>
    </row>
    <row r="2758" spans="1:8" x14ac:dyDescent="0.25">
      <c r="A2758">
        <v>22.733544991922606</v>
      </c>
      <c r="B2758">
        <v>5.5489457163830984</v>
      </c>
      <c r="C2758">
        <v>16.38895671035063</v>
      </c>
      <c r="D2758">
        <v>27.21816522807832</v>
      </c>
      <c r="E2758">
        <v>26.298579614079653</v>
      </c>
      <c r="F2758">
        <v>17.777280644977111</v>
      </c>
      <c r="H2758">
        <f t="shared" si="43"/>
        <v>115.96547290579143</v>
      </c>
    </row>
    <row r="2759" spans="1:8" x14ac:dyDescent="0.25">
      <c r="A2759">
        <v>25.837215760623941</v>
      </c>
      <c r="B2759">
        <v>7.0413117438098656</v>
      </c>
      <c r="C2759">
        <v>14.289833617328188</v>
      </c>
      <c r="D2759">
        <v>28.043626937069842</v>
      </c>
      <c r="E2759">
        <v>21.102947213454012</v>
      </c>
      <c r="F2759">
        <v>14.555279397337088</v>
      </c>
      <c r="H2759">
        <f t="shared" si="43"/>
        <v>110.87021466962294</v>
      </c>
    </row>
    <row r="2760" spans="1:8" x14ac:dyDescent="0.25">
      <c r="A2760">
        <v>14.552673672256741</v>
      </c>
      <c r="B2760">
        <v>5.4129886418502533</v>
      </c>
      <c r="C2760">
        <v>9.2865691684048066</v>
      </c>
      <c r="D2760">
        <v>20.499701478948602</v>
      </c>
      <c r="E2760">
        <v>14.6743153984801</v>
      </c>
      <c r="F2760">
        <v>11.537434199507997</v>
      </c>
      <c r="H2760">
        <f t="shared" si="43"/>
        <v>75.9636825594485</v>
      </c>
    </row>
    <row r="2761" spans="1:8" x14ac:dyDescent="0.25">
      <c r="A2761">
        <v>15.092442501595395</v>
      </c>
      <c r="B2761">
        <v>2.0045764012461387</v>
      </c>
      <c r="C2761">
        <v>6.7074729224196767</v>
      </c>
      <c r="D2761">
        <v>11.46817925114388</v>
      </c>
      <c r="E2761">
        <v>11.21056046472906</v>
      </c>
      <c r="F2761">
        <v>6.5382283644219976</v>
      </c>
      <c r="H2761">
        <f t="shared" si="43"/>
        <v>53.021459905556142</v>
      </c>
    </row>
    <row r="2762" spans="1:8" x14ac:dyDescent="0.25">
      <c r="A2762">
        <v>8.8344976364453078</v>
      </c>
      <c r="B2762">
        <v>1.9634730996431946</v>
      </c>
      <c r="C2762">
        <v>5.0670583490013028</v>
      </c>
      <c r="D2762">
        <v>8.6165842564410529</v>
      </c>
      <c r="E2762">
        <v>10.083014947656835</v>
      </c>
      <c r="F2762">
        <v>5.3211442213258611</v>
      </c>
      <c r="H2762">
        <f t="shared" si="43"/>
        <v>39.885772510513554</v>
      </c>
    </row>
    <row r="2763" spans="1:8" x14ac:dyDescent="0.25">
      <c r="A2763">
        <v>5.536847444701996</v>
      </c>
      <c r="B2763">
        <v>2.1373716833477099</v>
      </c>
      <c r="C2763">
        <v>7.9772753144346567</v>
      </c>
      <c r="D2763">
        <v>6.9833177734042913</v>
      </c>
      <c r="E2763">
        <v>9.4624593213501687</v>
      </c>
      <c r="F2763">
        <v>5.1562489503241729</v>
      </c>
      <c r="H2763">
        <f t="shared" si="43"/>
        <v>37.253520487562994</v>
      </c>
    </row>
    <row r="2764" spans="1:8" x14ac:dyDescent="0.25">
      <c r="A2764">
        <v>5.8193826913120112</v>
      </c>
      <c r="B2764">
        <v>2.0140617785385175</v>
      </c>
      <c r="C2764">
        <v>4.6235388532248169</v>
      </c>
      <c r="D2764">
        <v>6.6963925804415876</v>
      </c>
      <c r="E2764">
        <v>8.6269399813607208</v>
      </c>
      <c r="F2764">
        <v>5.1719532618488238</v>
      </c>
      <c r="H2764">
        <f t="shared" si="43"/>
        <v>32.952269146726479</v>
      </c>
    </row>
    <row r="2765" spans="1:8" x14ac:dyDescent="0.25">
      <c r="A2765">
        <v>8.8640162443000428</v>
      </c>
      <c r="B2765">
        <v>2.0551650801425403</v>
      </c>
      <c r="C2765">
        <v>4.4837998340096696</v>
      </c>
      <c r="D2765">
        <v>6.7405349178188434</v>
      </c>
      <c r="E2765">
        <v>13.112786534904249</v>
      </c>
      <c r="F2765">
        <v>5.0986664747369623</v>
      </c>
      <c r="H2765">
        <f t="shared" si="43"/>
        <v>40.354969085912302</v>
      </c>
    </row>
    <row r="2766" spans="1:8" x14ac:dyDescent="0.25">
      <c r="A2766">
        <v>7.8435158013331616</v>
      </c>
      <c r="B2766">
        <v>3.1396598839707797</v>
      </c>
      <c r="C2766">
        <v>4.9060546964261569</v>
      </c>
      <c r="D2766">
        <v>9.8393270018469501</v>
      </c>
      <c r="E2766">
        <v>10.001896565133531</v>
      </c>
      <c r="F2766">
        <v>6.1377684205636456</v>
      </c>
      <c r="H2766">
        <f t="shared" si="43"/>
        <v>41.868222369274221</v>
      </c>
    </row>
    <row r="2767" spans="1:8" x14ac:dyDescent="0.25">
      <c r="A2767">
        <v>8.42967101443916</v>
      </c>
      <c r="B2767">
        <v>3.7625329928749718</v>
      </c>
      <c r="C2767">
        <v>10.067284993159166</v>
      </c>
      <c r="D2767">
        <v>12.712993165237904</v>
      </c>
      <c r="E2767">
        <v>12.350273739182269</v>
      </c>
      <c r="F2767">
        <v>6.106359797517916</v>
      </c>
      <c r="H2767">
        <f t="shared" si="43"/>
        <v>53.429115702411387</v>
      </c>
    </row>
    <row r="2768" spans="1:8" x14ac:dyDescent="0.25">
      <c r="A2768">
        <v>23.113069950053131</v>
      </c>
      <c r="B2768">
        <v>2.1405334757786227</v>
      </c>
      <c r="C2768">
        <v>6.0695339216466717</v>
      </c>
      <c r="D2768">
        <v>10.461733958898479</v>
      </c>
      <c r="E2768">
        <v>13.968585470526827</v>
      </c>
      <c r="F2768">
        <v>7.8285992946288054</v>
      </c>
      <c r="H2768">
        <f t="shared" si="43"/>
        <v>63.582056071532534</v>
      </c>
    </row>
    <row r="2769" spans="1:8" x14ac:dyDescent="0.25">
      <c r="A2769">
        <v>20.667242442112261</v>
      </c>
      <c r="B2769">
        <v>2.4630363037392731</v>
      </c>
      <c r="C2769">
        <v>5.7414510069625813</v>
      </c>
      <c r="D2769">
        <v>16.535719582285527</v>
      </c>
      <c r="E2769">
        <v>11.49041888443454</v>
      </c>
      <c r="F2769">
        <v>8.435832673551408</v>
      </c>
      <c r="H2769">
        <f t="shared" si="43"/>
        <v>65.333700893085592</v>
      </c>
    </row>
    <row r="2770" spans="1:8" x14ac:dyDescent="0.25">
      <c r="A2770">
        <v>20.722062713841662</v>
      </c>
      <c r="B2770">
        <v>1.9634730996435539</v>
      </c>
      <c r="C2770">
        <v>10.170570355190186</v>
      </c>
      <c r="D2770">
        <v>12.501109945819245</v>
      </c>
      <c r="E2770">
        <v>11.023988184927862</v>
      </c>
      <c r="F2770">
        <v>5.3813440821663878</v>
      </c>
      <c r="H2770">
        <f t="shared" si="43"/>
        <v>61.762548381588893</v>
      </c>
    </row>
    <row r="2771" spans="1:8" x14ac:dyDescent="0.25">
      <c r="A2771">
        <v>14.01290484291521</v>
      </c>
      <c r="B2771">
        <v>1.9824438542286709</v>
      </c>
      <c r="C2771">
        <v>7.9772753144353477</v>
      </c>
      <c r="D2771">
        <v>21.369305525320396</v>
      </c>
      <c r="E2771">
        <v>11.745941789385427</v>
      </c>
      <c r="F2771">
        <v>5.2190661964192042</v>
      </c>
      <c r="H2771">
        <f t="shared" si="43"/>
        <v>62.30693752270426</v>
      </c>
    </row>
    <row r="2772" spans="1:8" x14ac:dyDescent="0.25">
      <c r="A2772">
        <v>20.696761049966042</v>
      </c>
      <c r="B2772">
        <v>4.4929070444334336</v>
      </c>
      <c r="C2772">
        <v>5.9935888025059914</v>
      </c>
      <c r="D2772">
        <v>20.009721534036871</v>
      </c>
      <c r="E2772">
        <v>12.966773446360094</v>
      </c>
      <c r="F2772">
        <v>5.1405446388019032</v>
      </c>
      <c r="H2772">
        <f t="shared" si="43"/>
        <v>69.300296516104325</v>
      </c>
    </row>
    <row r="2773" spans="1:8" x14ac:dyDescent="0.25">
      <c r="A2773">
        <v>22.510046961026855</v>
      </c>
      <c r="B2773">
        <v>3.8162834642015673</v>
      </c>
      <c r="C2773">
        <v>13.861503145379974</v>
      </c>
      <c r="D2773">
        <v>15.467475017708558</v>
      </c>
      <c r="E2773">
        <v>12.89782282121778</v>
      </c>
      <c r="F2773">
        <v>5.2452400489594941</v>
      </c>
      <c r="H2773">
        <f t="shared" si="43"/>
        <v>73.798371458494216</v>
      </c>
    </row>
    <row r="2774" spans="1:8" x14ac:dyDescent="0.25">
      <c r="A2774">
        <v>9.1676362108036944</v>
      </c>
      <c r="B2774">
        <v>2.4598745113083602</v>
      </c>
      <c r="C2774">
        <v>10.471313026983935</v>
      </c>
      <c r="D2774">
        <v>15.485131952660865</v>
      </c>
      <c r="E2774">
        <v>13.120898373156395</v>
      </c>
      <c r="F2774">
        <v>5.4912742628329898</v>
      </c>
      <c r="H2774">
        <f t="shared" si="43"/>
        <v>56.196128337746238</v>
      </c>
    </row>
    <row r="2775" spans="1:8" x14ac:dyDescent="0.25">
      <c r="A2775">
        <v>8.3748507427116774</v>
      </c>
      <c r="B2775">
        <v>2.0646504574349192</v>
      </c>
      <c r="C2775">
        <v>6.9899887656189446</v>
      </c>
      <c r="D2775">
        <v>11.852217586342768</v>
      </c>
      <c r="E2775">
        <v>13.911802602754431</v>
      </c>
      <c r="F2775">
        <v>7.1062009645341639</v>
      </c>
      <c r="H2775">
        <f t="shared" si="43"/>
        <v>50.299711119396903</v>
      </c>
    </row>
    <row r="2776" spans="1:8" x14ac:dyDescent="0.25">
      <c r="A2776">
        <v>15.193649157095971</v>
      </c>
      <c r="B2776">
        <v>2.1911221546743054</v>
      </c>
      <c r="C2776">
        <v>15.690261614265218</v>
      </c>
      <c r="D2776">
        <v>25.615798381208347</v>
      </c>
      <c r="E2776">
        <v>14.654035802850657</v>
      </c>
      <c r="F2776">
        <v>5.3211442213246709</v>
      </c>
      <c r="H2776">
        <f t="shared" si="43"/>
        <v>78.66601133141917</v>
      </c>
    </row>
    <row r="2777" spans="1:8" x14ac:dyDescent="0.25">
      <c r="A2777">
        <v>12.899631632405972</v>
      </c>
      <c r="B2777">
        <v>2.1531806455026334</v>
      </c>
      <c r="C2777">
        <v>8.2051106718539319</v>
      </c>
      <c r="D2777">
        <v>16.072225039804767</v>
      </c>
      <c r="E2777">
        <v>19.602257136772025</v>
      </c>
      <c r="F2777">
        <v>5.2975877540388856</v>
      </c>
      <c r="H2777">
        <f t="shared" si="43"/>
        <v>64.229992880378219</v>
      </c>
    </row>
    <row r="2778" spans="1:8" x14ac:dyDescent="0.25">
      <c r="A2778">
        <v>10.023675838583333</v>
      </c>
      <c r="B2778">
        <v>2.5073013977734897</v>
      </c>
      <c r="C2778">
        <v>13.888843388271699</v>
      </c>
      <c r="D2778">
        <v>20.128905844962187</v>
      </c>
      <c r="E2778">
        <v>24.603205419340632</v>
      </c>
      <c r="F2778">
        <v>6.8601667506606692</v>
      </c>
      <c r="H2778">
        <f t="shared" si="43"/>
        <v>78.012098639591997</v>
      </c>
    </row>
    <row r="2779" spans="1:8" x14ac:dyDescent="0.25">
      <c r="A2779">
        <v>16.399695135148523</v>
      </c>
      <c r="B2779">
        <v>4.8343806269795593</v>
      </c>
      <c r="C2779">
        <v>16.401107929411317</v>
      </c>
      <c r="D2779">
        <v>25.461300200384436</v>
      </c>
      <c r="E2779">
        <v>17.720310662229963</v>
      </c>
      <c r="F2779">
        <v>11.448443100873865</v>
      </c>
      <c r="H2779">
        <f t="shared" si="43"/>
        <v>92.265237655027661</v>
      </c>
    </row>
    <row r="2780" spans="1:8" x14ac:dyDescent="0.25">
      <c r="A2780">
        <v>16.838257308989476</v>
      </c>
      <c r="B2780">
        <v>4.7932773253769749</v>
      </c>
      <c r="C2780">
        <v>12.348676372117446</v>
      </c>
      <c r="D2780">
        <v>24.114958910312385</v>
      </c>
      <c r="E2780">
        <v>19.577921622017431</v>
      </c>
      <c r="F2780">
        <v>10.393636843521342</v>
      </c>
      <c r="H2780">
        <f t="shared" si="43"/>
        <v>88.066728382335043</v>
      </c>
    </row>
    <row r="2781" spans="1:8" x14ac:dyDescent="0.25">
      <c r="A2781">
        <v>19.967229741560686</v>
      </c>
      <c r="B2781">
        <v>3.9554023311656827</v>
      </c>
      <c r="C2781">
        <v>12.953199520469768</v>
      </c>
      <c r="D2781">
        <v>28.763147036354546</v>
      </c>
      <c r="E2781">
        <v>33.299096025845515</v>
      </c>
      <c r="F2781">
        <v>7.5145130641548405</v>
      </c>
      <c r="H2781">
        <f t="shared" si="43"/>
        <v>106.45258771955103</v>
      </c>
    </row>
    <row r="2782" spans="1:8" x14ac:dyDescent="0.25">
      <c r="A2782">
        <v>26.566747069025467</v>
      </c>
      <c r="B2782">
        <v>3.4178976178972134</v>
      </c>
      <c r="C2782">
        <v>11.300633727989329</v>
      </c>
      <c r="D2782">
        <v>20.914639450315285</v>
      </c>
      <c r="E2782">
        <v>24.372018029148027</v>
      </c>
      <c r="F2782">
        <v>12.246745603333686</v>
      </c>
      <c r="H2782">
        <f t="shared" si="43"/>
        <v>98.818681497709008</v>
      </c>
    </row>
    <row r="2783" spans="1:8" x14ac:dyDescent="0.25">
      <c r="A2783">
        <v>17.192480603242458</v>
      </c>
      <c r="B2783">
        <v>5.3782089251098544</v>
      </c>
      <c r="C2783">
        <v>15.486728694970076</v>
      </c>
      <c r="D2783">
        <v>20.919053684050098</v>
      </c>
      <c r="E2783">
        <v>25.905155458838603</v>
      </c>
      <c r="F2783">
        <v>14.209784543813822</v>
      </c>
      <c r="H2783">
        <f t="shared" si="43"/>
        <v>99.091411910024917</v>
      </c>
    </row>
    <row r="2784" spans="1:8" x14ac:dyDescent="0.25">
      <c r="A2784">
        <v>17.31055503465948</v>
      </c>
      <c r="B2784">
        <v>3.0795858277816399</v>
      </c>
      <c r="C2784">
        <v>8.0198045811532701</v>
      </c>
      <c r="D2784">
        <v>15.913312625241025</v>
      </c>
      <c r="E2784">
        <v>13.039779990633093</v>
      </c>
      <c r="F2784">
        <v>11.451060486127181</v>
      </c>
      <c r="H2784">
        <f t="shared" si="43"/>
        <v>68.814098545595684</v>
      </c>
    </row>
    <row r="2785" spans="1:8" x14ac:dyDescent="0.25">
      <c r="A2785">
        <v>15.687031602664408</v>
      </c>
      <c r="B2785">
        <v>2.0045764012464984</v>
      </c>
      <c r="C2785">
        <v>6.0847229454728726</v>
      </c>
      <c r="D2785">
        <v>12.38192563489393</v>
      </c>
      <c r="E2785">
        <v>10.403432558623043</v>
      </c>
      <c r="F2785">
        <v>9.160848388901746</v>
      </c>
      <c r="H2785">
        <f t="shared" si="43"/>
        <v>55.722537531802502</v>
      </c>
    </row>
    <row r="2786" spans="1:8" x14ac:dyDescent="0.25">
      <c r="A2786">
        <v>9.7790930877891515</v>
      </c>
      <c r="B2786">
        <v>2.0646504574345599</v>
      </c>
      <c r="C2786">
        <v>4.8939034773647805</v>
      </c>
      <c r="D2786">
        <v>10.117423727334003</v>
      </c>
      <c r="E2786">
        <v>11.543145833076252</v>
      </c>
      <c r="F2786">
        <v>7.1166705055498038</v>
      </c>
      <c r="H2786">
        <f t="shared" si="43"/>
        <v>45.514887088548548</v>
      </c>
    </row>
    <row r="2787" spans="1:8" x14ac:dyDescent="0.25">
      <c r="A2787">
        <v>7.9784580086675856</v>
      </c>
      <c r="B2787">
        <v>2.0931065893142127</v>
      </c>
      <c r="C2787">
        <v>4.7146729961930811</v>
      </c>
      <c r="D2787">
        <v>7.6498670678340801</v>
      </c>
      <c r="E2787">
        <v>11.904122635306878</v>
      </c>
      <c r="F2787">
        <v>5.5148307301187751</v>
      </c>
      <c r="H2787">
        <f t="shared" si="43"/>
        <v>39.855058027434609</v>
      </c>
    </row>
    <row r="2788" spans="1:8" x14ac:dyDescent="0.25">
      <c r="A2788">
        <v>6.2073415373950036</v>
      </c>
      <c r="B2788">
        <v>1.9950910239530413</v>
      </c>
      <c r="C2788">
        <v>4.6630303151779158</v>
      </c>
      <c r="D2788">
        <v>7.2790714338486682</v>
      </c>
      <c r="E2788">
        <v>14.025368338291848</v>
      </c>
      <c r="F2788">
        <v>5.5226828858799095</v>
      </c>
      <c r="H2788">
        <f t="shared" si="43"/>
        <v>39.692585534546389</v>
      </c>
    </row>
    <row r="2789" spans="1:8" x14ac:dyDescent="0.25">
      <c r="A2789">
        <v>6.2242093133152823</v>
      </c>
      <c r="B2789">
        <v>1.9033990434544141</v>
      </c>
      <c r="C2789">
        <v>4.5931608055696511</v>
      </c>
      <c r="D2789">
        <v>7.5439254581222421</v>
      </c>
      <c r="E2789">
        <v>9.7139263071740629</v>
      </c>
      <c r="F2789">
        <v>5.6273782960410719</v>
      </c>
      <c r="H2789">
        <f t="shared" si="43"/>
        <v>35.605999223676726</v>
      </c>
    </row>
    <row r="2790" spans="1:8" x14ac:dyDescent="0.25">
      <c r="A2790">
        <v>6.1145687698564819</v>
      </c>
      <c r="B2790">
        <v>1.881266496437306</v>
      </c>
      <c r="C2790">
        <v>4.5931608055696511</v>
      </c>
      <c r="D2790">
        <v>7.6366243666195981</v>
      </c>
      <c r="E2790">
        <v>11.019932265799024</v>
      </c>
      <c r="F2790">
        <v>6.2241421339444623</v>
      </c>
      <c r="H2790">
        <f t="shared" si="43"/>
        <v>37.469694838226523</v>
      </c>
    </row>
    <row r="2791" spans="1:8" x14ac:dyDescent="0.25">
      <c r="A2791">
        <v>6.945306733759538</v>
      </c>
      <c r="B2791">
        <v>3.3736325238640754</v>
      </c>
      <c r="C2791">
        <v>5.4072924827481499</v>
      </c>
      <c r="D2791">
        <v>7.9014783908951793</v>
      </c>
      <c r="E2791">
        <v>10.460215426389906</v>
      </c>
      <c r="F2791">
        <v>7.7500777370103151</v>
      </c>
      <c r="H2791">
        <f t="shared" si="43"/>
        <v>41.838003294667161</v>
      </c>
    </row>
    <row r="2792" spans="1:8" x14ac:dyDescent="0.25">
      <c r="A2792">
        <v>9.5471611689332594</v>
      </c>
      <c r="B2792">
        <v>5.7860801487065867</v>
      </c>
      <c r="C2792">
        <v>6.9747997417906706</v>
      </c>
      <c r="D2792">
        <v>10.823701125404224</v>
      </c>
      <c r="E2792">
        <v>18.158349927856896</v>
      </c>
      <c r="F2792">
        <v>6.7031236354224957</v>
      </c>
      <c r="H2792">
        <f t="shared" si="43"/>
        <v>57.993215748114125</v>
      </c>
    </row>
    <row r="2793" spans="1:8" x14ac:dyDescent="0.25">
      <c r="A2793">
        <v>21.738346212829434</v>
      </c>
      <c r="B2793">
        <v>5.0588678895808359</v>
      </c>
      <c r="C2793">
        <v>20.51429558201966</v>
      </c>
      <c r="D2793">
        <v>22.583219803253652</v>
      </c>
      <c r="E2793">
        <v>22.457624201599231</v>
      </c>
      <c r="F2793">
        <v>9.5298997097119873</v>
      </c>
      <c r="H2793">
        <f t="shared" si="43"/>
        <v>101.88225339899479</v>
      </c>
    </row>
    <row r="2794" spans="1:8" x14ac:dyDescent="0.25">
      <c r="A2794">
        <v>20.717845769861594</v>
      </c>
      <c r="B2794">
        <v>7.3638145717697974</v>
      </c>
      <c r="C2794">
        <v>9.5538959877764889</v>
      </c>
      <c r="D2794">
        <v>25.933623210338844</v>
      </c>
      <c r="E2794">
        <v>21.338190522771772</v>
      </c>
      <c r="F2794">
        <v>10.665844909935128</v>
      </c>
      <c r="H2794">
        <f t="shared" si="43"/>
        <v>95.573214972453627</v>
      </c>
    </row>
    <row r="2795" spans="1:8" x14ac:dyDescent="0.25">
      <c r="A2795">
        <v>23.791997930705321</v>
      </c>
      <c r="B2795">
        <v>6.570204671591644</v>
      </c>
      <c r="C2795">
        <v>6.5738095127321081</v>
      </c>
      <c r="D2795">
        <v>16.950657553651208</v>
      </c>
      <c r="E2795">
        <v>28.261644471143171</v>
      </c>
      <c r="F2795">
        <v>9.8230468581570527</v>
      </c>
      <c r="H2795">
        <f t="shared" si="43"/>
        <v>91.971360997980511</v>
      </c>
    </row>
    <row r="2796" spans="1:8" x14ac:dyDescent="0.25">
      <c r="A2796">
        <v>26.060713791522574</v>
      </c>
      <c r="B2796">
        <v>3.3514999768469673</v>
      </c>
      <c r="C2796">
        <v>12.880292206095987</v>
      </c>
      <c r="D2796">
        <v>21.969641313680786</v>
      </c>
      <c r="E2796">
        <v>22.903775305474618</v>
      </c>
      <c r="F2796">
        <v>11.126504714634006</v>
      </c>
      <c r="H2796">
        <f t="shared" si="43"/>
        <v>98.292427308254943</v>
      </c>
    </row>
    <row r="2797" spans="1:8" x14ac:dyDescent="0.25">
      <c r="A2797">
        <v>25.837215760622982</v>
      </c>
      <c r="B2797">
        <v>4.6636438357063161</v>
      </c>
      <c r="C2797">
        <v>13.381529992417288</v>
      </c>
      <c r="D2797">
        <v>17.321453187638625</v>
      </c>
      <c r="E2797">
        <v>27.251720608726139</v>
      </c>
      <c r="F2797">
        <v>11.118652558874061</v>
      </c>
      <c r="H2797">
        <f t="shared" si="43"/>
        <v>99.574215943985422</v>
      </c>
    </row>
    <row r="2798" spans="1:8" x14ac:dyDescent="0.25">
      <c r="A2798">
        <v>28.295694100501187</v>
      </c>
      <c r="B2798">
        <v>4.6193787416728194</v>
      </c>
      <c r="C2798">
        <v>13.43621047819866</v>
      </c>
      <c r="D2798">
        <v>16.46509184248232</v>
      </c>
      <c r="E2798">
        <v>22.473847878105367</v>
      </c>
      <c r="F2798">
        <v>11.435356174602532</v>
      </c>
      <c r="H2798">
        <f t="shared" si="43"/>
        <v>96.725579215562874</v>
      </c>
    </row>
    <row r="2799" spans="1:8" x14ac:dyDescent="0.25">
      <c r="A2799">
        <v>18.065388006940459</v>
      </c>
      <c r="B2799">
        <v>2.50730139777313</v>
      </c>
      <c r="C2799">
        <v>9.7969203690219668</v>
      </c>
      <c r="D2799">
        <v>17.383252459968187</v>
      </c>
      <c r="E2799">
        <v>20.883927580640549</v>
      </c>
      <c r="F2799">
        <v>12.456136423651252</v>
      </c>
      <c r="H2799">
        <f t="shared" si="43"/>
        <v>81.092926237995528</v>
      </c>
    </row>
    <row r="2800" spans="1:8" x14ac:dyDescent="0.25">
      <c r="A2800">
        <v>15.93583129743674</v>
      </c>
      <c r="B2800">
        <v>2.1721514000891879</v>
      </c>
      <c r="C2800">
        <v>15.81784941441968</v>
      </c>
      <c r="D2800">
        <v>19.736039042286642</v>
      </c>
      <c r="E2800">
        <v>21.686999567621413</v>
      </c>
      <c r="F2800">
        <v>12.757135727859829</v>
      </c>
      <c r="H2800">
        <f t="shared" si="43"/>
        <v>88.106006449713504</v>
      </c>
    </row>
    <row r="2801" spans="1:8" x14ac:dyDescent="0.25">
      <c r="A2801">
        <v>38.660942401401122</v>
      </c>
      <c r="B2801">
        <v>2.3428881913613528</v>
      </c>
      <c r="C2801">
        <v>11.814022733372699</v>
      </c>
      <c r="D2801">
        <v>14.50075782910058</v>
      </c>
      <c r="E2801">
        <v>16.832064373604332</v>
      </c>
      <c r="F2801">
        <v>16.259197197674773</v>
      </c>
      <c r="H2801">
        <f t="shared" si="43"/>
        <v>100.40987272651486</v>
      </c>
    </row>
    <row r="2802" spans="1:8" x14ac:dyDescent="0.25">
      <c r="A2802">
        <v>36.147643789793527</v>
      </c>
      <c r="B2802">
        <v>7.0255027816538647</v>
      </c>
      <c r="C2802">
        <v>28.169563591302641</v>
      </c>
      <c r="D2802">
        <v>26.626657907196588</v>
      </c>
      <c r="E2802">
        <v>32.771826539441292</v>
      </c>
      <c r="F2802">
        <v>16.633483288990455</v>
      </c>
      <c r="H2802">
        <f t="shared" si="43"/>
        <v>147.37467789837834</v>
      </c>
    </row>
    <row r="2803" spans="1:8" x14ac:dyDescent="0.25">
      <c r="A2803">
        <v>42.886320268571836</v>
      </c>
      <c r="B2803">
        <v>7.8633777758662369</v>
      </c>
      <c r="C2803">
        <v>18.807049303759229</v>
      </c>
      <c r="D2803">
        <v>24.997805657899661</v>
      </c>
      <c r="E2803">
        <v>26.339138805342223</v>
      </c>
      <c r="F2803">
        <v>16.104771467689915</v>
      </c>
      <c r="H2803">
        <f t="shared" si="43"/>
        <v>136.99846327912911</v>
      </c>
    </row>
    <row r="2804" spans="1:8" x14ac:dyDescent="0.25">
      <c r="A2804">
        <v>40.149523626064649</v>
      </c>
      <c r="B2804">
        <v>5.8746103367750191</v>
      </c>
      <c r="C2804">
        <v>22.415961365277305</v>
      </c>
      <c r="D2804">
        <v>26.763499153072207</v>
      </c>
      <c r="E2804">
        <v>28.500943699586077</v>
      </c>
      <c r="F2804">
        <v>19.520459224122853</v>
      </c>
      <c r="H2804">
        <f t="shared" si="43"/>
        <v>143.22499740489809</v>
      </c>
    </row>
    <row r="2805" spans="1:8" x14ac:dyDescent="0.25">
      <c r="A2805">
        <v>32.200584225251802</v>
      </c>
      <c r="B2805">
        <v>8.2933815464800773</v>
      </c>
      <c r="C2805">
        <v>18.858691984773014</v>
      </c>
      <c r="D2805">
        <v>30.074174456519973</v>
      </c>
      <c r="E2805">
        <v>36.491104378139532</v>
      </c>
      <c r="F2805">
        <v>14.212401929067138</v>
      </c>
      <c r="H2805">
        <f t="shared" si="43"/>
        <v>140.13033852023153</v>
      </c>
    </row>
    <row r="2806" spans="1:8" x14ac:dyDescent="0.25">
      <c r="A2806">
        <v>28.346297428252431</v>
      </c>
      <c r="B2806">
        <v>13.292175379871773</v>
      </c>
      <c r="C2806">
        <v>21.893458945596006</v>
      </c>
      <c r="D2806">
        <v>21.272192383086217</v>
      </c>
      <c r="E2806">
        <v>28.387377964054199</v>
      </c>
      <c r="F2806">
        <v>13.448125434908743</v>
      </c>
      <c r="H2806">
        <f t="shared" si="43"/>
        <v>126.63962753576938</v>
      </c>
    </row>
    <row r="2807" spans="1:8" x14ac:dyDescent="0.25">
      <c r="A2807">
        <v>24.593217286755557</v>
      </c>
      <c r="B2807">
        <v>5.6121815650027909</v>
      </c>
      <c r="C2807">
        <v>13.369378773355912</v>
      </c>
      <c r="D2807">
        <v>19.453528083057748</v>
      </c>
      <c r="E2807">
        <v>25.146698582247303</v>
      </c>
      <c r="F2807">
        <v>11.890781208793589</v>
      </c>
      <c r="H2807">
        <f t="shared" si="43"/>
        <v>100.06578549921289</v>
      </c>
    </row>
    <row r="2808" spans="1:8" x14ac:dyDescent="0.25">
      <c r="A2808">
        <v>15.906312689583924</v>
      </c>
      <c r="B2808">
        <v>3.1459834688329642</v>
      </c>
      <c r="C2808">
        <v>16.753493282220916</v>
      </c>
      <c r="D2808">
        <v>17.674591886672733</v>
      </c>
      <c r="E2808">
        <v>22.18587762014036</v>
      </c>
      <c r="F2808">
        <v>11.186704575476913</v>
      </c>
      <c r="H2808">
        <f t="shared" si="43"/>
        <v>86.852963522927809</v>
      </c>
    </row>
    <row r="2809" spans="1:8" x14ac:dyDescent="0.25">
      <c r="A2809">
        <v>11.60081288680723</v>
      </c>
      <c r="B2809">
        <v>7.2847697609951814</v>
      </c>
      <c r="C2809">
        <v>8.2415643290422054</v>
      </c>
      <c r="D2809">
        <v>15.295319901931338</v>
      </c>
      <c r="E2809">
        <v>13.47376333713672</v>
      </c>
      <c r="F2809">
        <v>8.7028059694561826</v>
      </c>
      <c r="H2809">
        <f t="shared" si="43"/>
        <v>64.59903618536886</v>
      </c>
    </row>
    <row r="2810" spans="1:8" x14ac:dyDescent="0.25">
      <c r="A2810">
        <v>6.9748253416142729</v>
      </c>
      <c r="B2810">
        <v>2.2195782865528795</v>
      </c>
      <c r="C2810">
        <v>5.4650107732936579</v>
      </c>
      <c r="D2810">
        <v>11.675648236823708</v>
      </c>
      <c r="E2810">
        <v>12.029856128214215</v>
      </c>
      <c r="F2810">
        <v>6.5225240528985378</v>
      </c>
      <c r="H2810">
        <f t="shared" si="43"/>
        <v>44.887442819397272</v>
      </c>
    </row>
    <row r="2811" spans="1:8" x14ac:dyDescent="0.25">
      <c r="A2811">
        <v>6.7428934227583817</v>
      </c>
      <c r="B2811">
        <v>1.8654575342827422</v>
      </c>
      <c r="C2811">
        <v>4.7754290915041047</v>
      </c>
      <c r="D2811">
        <v>9.4464601991724102</v>
      </c>
      <c r="E2811">
        <v>13.331806167715872</v>
      </c>
      <c r="F2811">
        <v>5.7948909522936951</v>
      </c>
      <c r="H2811">
        <f t="shared" si="43"/>
        <v>41.956937367727207</v>
      </c>
    </row>
    <row r="2812" spans="1:8" x14ac:dyDescent="0.25">
      <c r="A2812">
        <v>7.3712180756583638</v>
      </c>
      <c r="B2812">
        <v>1.912884420747512</v>
      </c>
      <c r="C2812">
        <v>4.6630303151792969</v>
      </c>
      <c r="D2812">
        <v>7.2128579277762608</v>
      </c>
      <c r="E2812">
        <v>10.285810903964165</v>
      </c>
      <c r="F2812">
        <v>5.525300271133224</v>
      </c>
      <c r="H2812">
        <f t="shared" si="43"/>
        <v>36.971101914458821</v>
      </c>
    </row>
    <row r="2813" spans="1:8" x14ac:dyDescent="0.25">
      <c r="A2813">
        <v>9.2098056505967207</v>
      </c>
      <c r="B2813">
        <v>2.0583268725727342</v>
      </c>
      <c r="C2813">
        <v>4.6660681199427412</v>
      </c>
      <c r="D2813">
        <v>7.7646371450215703</v>
      </c>
      <c r="E2813">
        <v>11.474195207932093</v>
      </c>
      <c r="F2813">
        <v>5.2373878931995499</v>
      </c>
      <c r="H2813">
        <f t="shared" si="43"/>
        <v>40.41042088926541</v>
      </c>
    </row>
    <row r="2814" spans="1:8" x14ac:dyDescent="0.25">
      <c r="A2814">
        <v>9.0790803872414081</v>
      </c>
      <c r="B2814">
        <v>1.9571495147813693</v>
      </c>
      <c r="C2814">
        <v>5.4650107732936579</v>
      </c>
      <c r="D2814">
        <v>12.889562514756966</v>
      </c>
      <c r="E2814">
        <v>10.220916197945154</v>
      </c>
      <c r="F2814">
        <v>5.2530922047206294</v>
      </c>
      <c r="H2814">
        <f t="shared" si="43"/>
        <v>44.864811592739187</v>
      </c>
    </row>
    <row r="2815" spans="1:8" x14ac:dyDescent="0.25">
      <c r="A2815">
        <v>7.6031499945161727</v>
      </c>
      <c r="B2815">
        <v>2.0741358347276577</v>
      </c>
      <c r="C2815">
        <v>4.9971888393930382</v>
      </c>
      <c r="D2815">
        <v>7.5880677955005016</v>
      </c>
      <c r="E2815">
        <v>11.997408775209319</v>
      </c>
      <c r="F2815">
        <v>5.2190661964192042</v>
      </c>
      <c r="H2815">
        <f t="shared" si="43"/>
        <v>39.479017435765897</v>
      </c>
    </row>
    <row r="2816" spans="1:8" x14ac:dyDescent="0.25">
      <c r="A2816">
        <v>8.4929251741306153</v>
      </c>
      <c r="B2816">
        <v>2.2353872487085216</v>
      </c>
      <c r="C2816">
        <v>5.513615649543306</v>
      </c>
      <c r="D2816">
        <v>14.739126450951213</v>
      </c>
      <c r="E2816">
        <v>11.251119655989786</v>
      </c>
      <c r="F2816">
        <v>5.6771086158659578</v>
      </c>
      <c r="H2816">
        <f t="shared" si="43"/>
        <v>47.909282795189398</v>
      </c>
    </row>
    <row r="2817" spans="1:8" x14ac:dyDescent="0.25">
      <c r="A2817">
        <v>11.693585654349587</v>
      </c>
      <c r="B2817">
        <v>4.7142325146023589</v>
      </c>
      <c r="C2817">
        <v>7.518566794831278</v>
      </c>
      <c r="D2817">
        <v>19.740453276023466</v>
      </c>
      <c r="E2817">
        <v>15.87081154069833</v>
      </c>
      <c r="F2817">
        <v>6.3209853883421099</v>
      </c>
      <c r="H2817">
        <f t="shared" si="43"/>
        <v>65.85863516884713</v>
      </c>
    </row>
    <row r="2818" spans="1:8" x14ac:dyDescent="0.25">
      <c r="A2818">
        <v>19.128057889703243</v>
      </c>
      <c r="B2818">
        <v>5.8588013746200964</v>
      </c>
      <c r="C2818">
        <v>6.5616582936721137</v>
      </c>
      <c r="D2818">
        <v>18.266099207553456</v>
      </c>
      <c r="E2818">
        <v>20.011904968515523</v>
      </c>
      <c r="F2818">
        <v>10.008881211188831</v>
      </c>
      <c r="H2818">
        <f t="shared" ref="H2818:H2881" si="44">SUM(A2818:F2818)</f>
        <v>79.835402945253264</v>
      </c>
    </row>
    <row r="2819" spans="1:8" x14ac:dyDescent="0.25">
      <c r="A2819">
        <v>21.649790389263309</v>
      </c>
      <c r="B2819">
        <v>5.9726259021351131</v>
      </c>
      <c r="C2819">
        <v>11.422145918612069</v>
      </c>
      <c r="D2819">
        <v>20.137734312439846</v>
      </c>
      <c r="E2819">
        <v>22.490071554605969</v>
      </c>
      <c r="F2819">
        <v>9.8466033254428389</v>
      </c>
      <c r="H2819">
        <f t="shared" si="44"/>
        <v>91.518971402499147</v>
      </c>
    </row>
    <row r="2820" spans="1:8" x14ac:dyDescent="0.25">
      <c r="A2820">
        <v>23.61488628357883</v>
      </c>
      <c r="B2820">
        <v>13.560927736505466</v>
      </c>
      <c r="C2820">
        <v>29.767448898001714</v>
      </c>
      <c r="D2820">
        <v>20.64095695856405</v>
      </c>
      <c r="E2820">
        <v>25.787533804183411</v>
      </c>
      <c r="F2820">
        <v>13.031961179525741</v>
      </c>
      <c r="H2820">
        <f t="shared" si="44"/>
        <v>126.4037148603592</v>
      </c>
    </row>
    <row r="2821" spans="1:8" x14ac:dyDescent="0.25">
      <c r="A2821">
        <v>26.87458397950919</v>
      </c>
      <c r="B2821">
        <v>12.188709821456978</v>
      </c>
      <c r="C2821">
        <v>16.507431096208542</v>
      </c>
      <c r="D2821">
        <v>19.568298160245241</v>
      </c>
      <c r="E2821">
        <v>26.785289909215773</v>
      </c>
      <c r="F2821">
        <v>15.591763957911647</v>
      </c>
      <c r="H2821">
        <f t="shared" si="44"/>
        <v>117.51607692454738</v>
      </c>
    </row>
    <row r="2822" spans="1:8" x14ac:dyDescent="0.25">
      <c r="A2822">
        <v>30.775257160279736</v>
      </c>
      <c r="B2822">
        <v>3.3578235617084324</v>
      </c>
      <c r="C2822">
        <v>18.314924931733096</v>
      </c>
      <c r="D2822">
        <v>19.400557278203841</v>
      </c>
      <c r="E2822">
        <v>14.666203560227956</v>
      </c>
      <c r="F2822">
        <v>17.916002063437318</v>
      </c>
      <c r="H2822">
        <f t="shared" si="44"/>
        <v>104.43076855559038</v>
      </c>
    </row>
    <row r="2823" spans="1:8" x14ac:dyDescent="0.25">
      <c r="A2823">
        <v>33.031322189154864</v>
      </c>
      <c r="B2823">
        <v>7.480800891716445</v>
      </c>
      <c r="C2823">
        <v>17.552435935569761</v>
      </c>
      <c r="D2823">
        <v>14.615527906286063</v>
      </c>
      <c r="E2823">
        <v>19.212888900661653</v>
      </c>
      <c r="F2823">
        <v>13.979454641463787</v>
      </c>
      <c r="H2823">
        <f t="shared" si="44"/>
        <v>105.87243046485257</v>
      </c>
    </row>
    <row r="2824" spans="1:8" x14ac:dyDescent="0.25">
      <c r="A2824">
        <v>24.888403365302906</v>
      </c>
      <c r="B2824">
        <v>6.7693975947445386</v>
      </c>
      <c r="C2824">
        <v>9.8880545119909211</v>
      </c>
      <c r="D2824">
        <v>14.628770607502553</v>
      </c>
      <c r="E2824">
        <v>35.825933641448835</v>
      </c>
      <c r="F2824">
        <v>9.8282816286648718</v>
      </c>
      <c r="H2824">
        <f t="shared" si="44"/>
        <v>101.82884134965462</v>
      </c>
    </row>
    <row r="2825" spans="1:8" x14ac:dyDescent="0.25">
      <c r="A2825">
        <v>31.753588163454545</v>
      </c>
      <c r="B2825">
        <v>6.3077758998201325</v>
      </c>
      <c r="C2825">
        <v>8.925070401299342</v>
      </c>
      <c r="D2825">
        <v>23.496966187000687</v>
      </c>
      <c r="E2825">
        <v>39.496540450630512</v>
      </c>
      <c r="F2825">
        <v>9.0038052736635716</v>
      </c>
      <c r="H2825">
        <f t="shared" si="44"/>
        <v>118.9837463758688</v>
      </c>
    </row>
    <row r="2826" spans="1:8" x14ac:dyDescent="0.25">
      <c r="A2826">
        <v>41.224844340763809</v>
      </c>
      <c r="B2826">
        <v>10.84178624585615</v>
      </c>
      <c r="C2826">
        <v>10.762942284480443</v>
      </c>
      <c r="D2826">
        <v>28.198125117902784</v>
      </c>
      <c r="E2826">
        <v>46.493000943271227</v>
      </c>
      <c r="F2826">
        <v>10.116194006602118</v>
      </c>
      <c r="H2826">
        <f t="shared" si="44"/>
        <v>147.63689293887651</v>
      </c>
    </row>
    <row r="2827" spans="1:8" x14ac:dyDescent="0.25">
      <c r="A2827">
        <v>31.336110709513942</v>
      </c>
      <c r="B2827">
        <v>10.487665493585654</v>
      </c>
      <c r="C2827">
        <v>17.014744492060188</v>
      </c>
      <c r="D2827">
        <v>17.520093705843806</v>
      </c>
      <c r="E2827">
        <v>37.857949123660205</v>
      </c>
      <c r="F2827">
        <v>17.546950742627075</v>
      </c>
      <c r="H2827">
        <f t="shared" si="44"/>
        <v>131.76351426729087</v>
      </c>
    </row>
    <row r="2828" spans="1:8" x14ac:dyDescent="0.25">
      <c r="A2828">
        <v>20.612422170379027</v>
      </c>
      <c r="B2828">
        <v>14.711820181385391</v>
      </c>
      <c r="C2828">
        <v>16.410221343710628</v>
      </c>
      <c r="D2828">
        <v>39.3573080073878</v>
      </c>
      <c r="E2828">
        <v>42.015266227985371</v>
      </c>
      <c r="F2828">
        <v>16.253962427165767</v>
      </c>
      <c r="H2828">
        <f t="shared" si="44"/>
        <v>149.36100035801397</v>
      </c>
    </row>
    <row r="2829" spans="1:8" x14ac:dyDescent="0.25">
      <c r="A2829">
        <v>24.648037558488792</v>
      </c>
      <c r="B2829">
        <v>8.7233853170942766</v>
      </c>
      <c r="C2829">
        <v>29.922376941046515</v>
      </c>
      <c r="D2829">
        <v>45.996315549232634</v>
      </c>
      <c r="E2829">
        <v>42.583094905641104</v>
      </c>
      <c r="F2829">
        <v>20.912908179235128</v>
      </c>
      <c r="H2829">
        <f t="shared" si="44"/>
        <v>172.78611845073846</v>
      </c>
    </row>
    <row r="2830" spans="1:8" x14ac:dyDescent="0.25">
      <c r="A2830">
        <v>19.794335038414264</v>
      </c>
      <c r="B2830">
        <v>10.601490021101389</v>
      </c>
      <c r="C2830">
        <v>19.754844390621152</v>
      </c>
      <c r="D2830">
        <v>26.604586738508463</v>
      </c>
      <c r="E2830">
        <v>34.386082351658857</v>
      </c>
      <c r="F2830">
        <v>14.657357422242555</v>
      </c>
      <c r="H2830">
        <f t="shared" si="44"/>
        <v>125.79869596254667</v>
      </c>
    </row>
    <row r="2831" spans="1:8" x14ac:dyDescent="0.25">
      <c r="A2831">
        <v>18.428045189147831</v>
      </c>
      <c r="B2831">
        <v>8.4830890923395152</v>
      </c>
      <c r="C2831">
        <v>21.158310192324393</v>
      </c>
      <c r="D2831">
        <v>21.907842041347209</v>
      </c>
      <c r="E2831">
        <v>23.552722365661026</v>
      </c>
      <c r="F2831">
        <v>11.634277453905646</v>
      </c>
      <c r="H2831">
        <f t="shared" si="44"/>
        <v>105.16428633472563</v>
      </c>
    </row>
    <row r="2832" spans="1:8" x14ac:dyDescent="0.25">
      <c r="A2832">
        <v>13.211685486865928</v>
      </c>
      <c r="B2832">
        <v>7.0855768378430053</v>
      </c>
      <c r="C2832">
        <v>20.450501681941738</v>
      </c>
      <c r="D2832">
        <v>15.59548779610752</v>
      </c>
      <c r="E2832">
        <v>19.054708054742047</v>
      </c>
      <c r="F2832">
        <v>9.0064226589168879</v>
      </c>
      <c r="H2832">
        <f t="shared" si="44"/>
        <v>84.40438251641713</v>
      </c>
    </row>
    <row r="2833" spans="1:8" x14ac:dyDescent="0.25">
      <c r="A2833">
        <v>12.912282464344266</v>
      </c>
      <c r="B2833">
        <v>4.556142893053126</v>
      </c>
      <c r="C2833">
        <v>8.4876265150552719</v>
      </c>
      <c r="D2833">
        <v>10.567675568604297</v>
      </c>
      <c r="E2833">
        <v>15.29892694390638</v>
      </c>
      <c r="F2833">
        <v>8.3180503371236707</v>
      </c>
      <c r="H2833">
        <f t="shared" si="44"/>
        <v>60.140704722087015</v>
      </c>
    </row>
    <row r="2834" spans="1:8" x14ac:dyDescent="0.25">
      <c r="A2834">
        <v>7.5103772269738167</v>
      </c>
      <c r="B2834">
        <v>2.2511962108627257</v>
      </c>
      <c r="C2834">
        <v>5.1156632252502607</v>
      </c>
      <c r="D2834">
        <v>8.5415422828970069</v>
      </c>
      <c r="E2834">
        <v>11.628320134728392</v>
      </c>
      <c r="F2834">
        <v>5.4049005494521722</v>
      </c>
      <c r="H2834">
        <f t="shared" si="44"/>
        <v>40.451999630164373</v>
      </c>
    </row>
    <row r="2835" spans="1:8" x14ac:dyDescent="0.25">
      <c r="A2835">
        <v>5.9205893468116297</v>
      </c>
      <c r="B2835">
        <v>2.0077381936774108</v>
      </c>
      <c r="C2835">
        <v>6.6649436557010624</v>
      </c>
      <c r="D2835">
        <v>6.9391754360270355</v>
      </c>
      <c r="E2835">
        <v>10.435879911631625</v>
      </c>
      <c r="F2835">
        <v>5.6299956812943872</v>
      </c>
      <c r="H2835">
        <f t="shared" si="44"/>
        <v>37.59832222514315</v>
      </c>
    </row>
    <row r="2836" spans="1:8" x14ac:dyDescent="0.25">
      <c r="A2836">
        <v>8.4170201825066204</v>
      </c>
      <c r="B2836">
        <v>2.0551650801418213</v>
      </c>
      <c r="C2836">
        <v>6.4887509792969515</v>
      </c>
      <c r="D2836">
        <v>7.0098031758322517</v>
      </c>
      <c r="E2836">
        <v>9.2393837694133971</v>
      </c>
      <c r="F2836">
        <v>5.3787266969118814</v>
      </c>
      <c r="H2836">
        <f t="shared" si="44"/>
        <v>38.588849884102927</v>
      </c>
    </row>
    <row r="2837" spans="1:8" x14ac:dyDescent="0.25">
      <c r="A2837">
        <v>6.1862568175004071</v>
      </c>
      <c r="B2837">
        <v>2.1721514000881097</v>
      </c>
      <c r="C2837">
        <v>4.6144254389282677</v>
      </c>
      <c r="D2837">
        <v>7.111330551807268</v>
      </c>
      <c r="E2837">
        <v>15.319206539537667</v>
      </c>
      <c r="F2837">
        <v>5.2583269752284503</v>
      </c>
      <c r="H2837">
        <f t="shared" si="44"/>
        <v>40.661697723090164</v>
      </c>
    </row>
    <row r="2838" spans="1:8" x14ac:dyDescent="0.25">
      <c r="A2838">
        <v>5.9205893468116306</v>
      </c>
      <c r="B2838">
        <v>2.7950245089930208</v>
      </c>
      <c r="C2838">
        <v>4.4503839815876045</v>
      </c>
      <c r="D2838">
        <v>9.3934893943144839</v>
      </c>
      <c r="E2838">
        <v>10.480495022019349</v>
      </c>
      <c r="F2838">
        <v>5.5933522877372663</v>
      </c>
      <c r="H2838">
        <f t="shared" si="44"/>
        <v>38.633334541463356</v>
      </c>
    </row>
    <row r="2839" spans="1:8" x14ac:dyDescent="0.25">
      <c r="A2839">
        <v>13.266505758597246</v>
      </c>
      <c r="B2839">
        <v>2.5104631902040428</v>
      </c>
      <c r="C2839">
        <v>7.4365460661602549</v>
      </c>
      <c r="D2839">
        <v>15.237934863334582</v>
      </c>
      <c r="E2839">
        <v>15.311094701289214</v>
      </c>
      <c r="F2839">
        <v>6.0330730104060546</v>
      </c>
      <c r="H2839">
        <f t="shared" si="44"/>
        <v>59.795617589991394</v>
      </c>
    </row>
    <row r="2840" spans="1:8" x14ac:dyDescent="0.25">
      <c r="A2840">
        <v>15.897878801623786</v>
      </c>
      <c r="B2840">
        <v>2.5199485674975</v>
      </c>
      <c r="C2840">
        <v>11.413032504316208</v>
      </c>
      <c r="D2840">
        <v>16.301765194179747</v>
      </c>
      <c r="E2840">
        <v>15.493611061965257</v>
      </c>
      <c r="F2840">
        <v>8.9776314211232826</v>
      </c>
      <c r="H2840">
        <f t="shared" si="44"/>
        <v>70.603867550705772</v>
      </c>
    </row>
    <row r="2841" spans="1:8" x14ac:dyDescent="0.25">
      <c r="A2841">
        <v>15.564740227265398</v>
      </c>
      <c r="B2841">
        <v>6.1465244858392696</v>
      </c>
      <c r="C2841">
        <v>8.0441070192787851</v>
      </c>
      <c r="D2841">
        <v>24.393055635800444</v>
      </c>
      <c r="E2841">
        <v>11.786500980644313</v>
      </c>
      <c r="F2841">
        <v>8.9723966506154618</v>
      </c>
      <c r="H2841">
        <f t="shared" si="44"/>
        <v>74.907324999443674</v>
      </c>
    </row>
    <row r="2842" spans="1:8" x14ac:dyDescent="0.25">
      <c r="A2842">
        <v>11.398399575804154</v>
      </c>
      <c r="B2842">
        <v>4.0249617646475606</v>
      </c>
      <c r="C2842">
        <v>12.53094465805259</v>
      </c>
      <c r="D2842">
        <v>15.595487796109527</v>
      </c>
      <c r="E2842">
        <v>11.42958009754437</v>
      </c>
      <c r="F2842">
        <v>12.890622375812217</v>
      </c>
      <c r="H2842">
        <f t="shared" si="44"/>
        <v>67.869996267970421</v>
      </c>
    </row>
    <row r="2843" spans="1:8" x14ac:dyDescent="0.25">
      <c r="A2843">
        <v>13.540607117246163</v>
      </c>
      <c r="B2843">
        <v>4.0945211981290797</v>
      </c>
      <c r="C2843">
        <v>8.7731801630193633</v>
      </c>
      <c r="D2843">
        <v>18.407354687167903</v>
      </c>
      <c r="E2843">
        <v>14.033480176543993</v>
      </c>
      <c r="F2843">
        <v>8.6426061086156558</v>
      </c>
      <c r="H2843">
        <f t="shared" si="44"/>
        <v>67.491749450722153</v>
      </c>
    </row>
    <row r="2844" spans="1:8" x14ac:dyDescent="0.25">
      <c r="A2844">
        <v>13.388797133994338</v>
      </c>
      <c r="B2844">
        <v>2.6653910193216439</v>
      </c>
      <c r="C2844">
        <v>7.9833509239656895</v>
      </c>
      <c r="D2844">
        <v>19.325515304661803</v>
      </c>
      <c r="E2844">
        <v>22.019584935968606</v>
      </c>
      <c r="F2844">
        <v>7.4883392116145506</v>
      </c>
      <c r="H2844">
        <f t="shared" si="44"/>
        <v>72.870978529526624</v>
      </c>
    </row>
    <row r="2845" spans="1:8" x14ac:dyDescent="0.25">
      <c r="A2845">
        <v>13.409881853888933</v>
      </c>
      <c r="B2845">
        <v>3.5127513908274715</v>
      </c>
      <c r="C2845">
        <v>9.1863216111406825</v>
      </c>
      <c r="D2845">
        <v>24.799165139690469</v>
      </c>
      <c r="E2845">
        <v>14.268723485863596</v>
      </c>
      <c r="F2845">
        <v>12.165606660459499</v>
      </c>
      <c r="H2845">
        <f t="shared" si="44"/>
        <v>77.342450141870643</v>
      </c>
    </row>
    <row r="2846" spans="1:8" x14ac:dyDescent="0.25">
      <c r="A2846">
        <v>7.6115838824763129</v>
      </c>
      <c r="B2846">
        <v>3.6107669561879243</v>
      </c>
      <c r="C2846">
        <v>5.6624680830570764</v>
      </c>
      <c r="D2846">
        <v>17.917374742260186</v>
      </c>
      <c r="E2846">
        <v>14.881167273912581</v>
      </c>
      <c r="F2846">
        <v>12.552979678050086</v>
      </c>
      <c r="H2846">
        <f t="shared" si="44"/>
        <v>62.236340615944165</v>
      </c>
    </row>
    <row r="2847" spans="1:8" x14ac:dyDescent="0.25">
      <c r="A2847">
        <v>8.5477454458600182</v>
      </c>
      <c r="B2847">
        <v>3.9585641235965952</v>
      </c>
      <c r="C2847">
        <v>4.8209961629889264</v>
      </c>
      <c r="D2847">
        <v>17.54657910827277</v>
      </c>
      <c r="E2847">
        <v>12.131254106370648</v>
      </c>
      <c r="F2847">
        <v>8.6190496413298714</v>
      </c>
      <c r="H2847">
        <f t="shared" si="44"/>
        <v>55.624188588418825</v>
      </c>
    </row>
    <row r="2848" spans="1:8" x14ac:dyDescent="0.25">
      <c r="A2848">
        <v>6.2537279211680987</v>
      </c>
      <c r="B2848">
        <v>2.6843617739081984</v>
      </c>
      <c r="C2848">
        <v>6.8077204796838</v>
      </c>
      <c r="D2848">
        <v>18.433840089596867</v>
      </c>
      <c r="E2848">
        <v>21.289519493258897</v>
      </c>
      <c r="F2848">
        <v>10.833357566190131</v>
      </c>
      <c r="H2848">
        <f t="shared" si="44"/>
        <v>66.30252732380599</v>
      </c>
    </row>
    <row r="2849" spans="1:8" x14ac:dyDescent="0.25">
      <c r="A2849">
        <v>6.8483170222390299</v>
      </c>
      <c r="B2849">
        <v>4.2652579894023219</v>
      </c>
      <c r="C2849">
        <v>5.5196912590743397</v>
      </c>
      <c r="D2849">
        <v>10.947299670067366</v>
      </c>
      <c r="E2849">
        <v>16.398081027102556</v>
      </c>
      <c r="F2849">
        <v>6.0801859449764351</v>
      </c>
      <c r="H2849">
        <f t="shared" si="44"/>
        <v>50.058832912862044</v>
      </c>
    </row>
    <row r="2850" spans="1:8" x14ac:dyDescent="0.25">
      <c r="A2850">
        <v>11.14959988103182</v>
      </c>
      <c r="B2850">
        <v>3.8731957279590747</v>
      </c>
      <c r="C2850">
        <v>8.4207948102111416</v>
      </c>
      <c r="D2850">
        <v>13.50314100432983</v>
      </c>
      <c r="E2850">
        <v>12.755865651800619</v>
      </c>
      <c r="F2850">
        <v>7.5982693922823428</v>
      </c>
      <c r="H2850">
        <f t="shared" si="44"/>
        <v>57.300866467614831</v>
      </c>
    </row>
    <row r="2851" spans="1:8" x14ac:dyDescent="0.25">
      <c r="A2851">
        <v>26.372767645982528</v>
      </c>
      <c r="B2851">
        <v>8.2965433389117074</v>
      </c>
      <c r="C2851">
        <v>17.048160344482945</v>
      </c>
      <c r="D2851">
        <v>25.222931578533803</v>
      </c>
      <c r="E2851">
        <v>23.386429681487428</v>
      </c>
      <c r="F2851">
        <v>14.895539480352532</v>
      </c>
      <c r="H2851">
        <f t="shared" si="44"/>
        <v>115.22237206975095</v>
      </c>
    </row>
    <row r="2852" spans="1:8" x14ac:dyDescent="0.25">
      <c r="A2852">
        <v>37.602489462620326</v>
      </c>
      <c r="B2852">
        <v>7.9487461715026786</v>
      </c>
      <c r="C2852">
        <v>32.31616709633029</v>
      </c>
      <c r="D2852">
        <v>31.813382549263554</v>
      </c>
      <c r="E2852">
        <v>31.376590360044574</v>
      </c>
      <c r="F2852">
        <v>16.494761870531441</v>
      </c>
      <c r="H2852">
        <f t="shared" si="44"/>
        <v>157.55213751029285</v>
      </c>
    </row>
    <row r="2853" spans="1:8" x14ac:dyDescent="0.25">
      <c r="A2853">
        <v>26.170354334981372</v>
      </c>
      <c r="B2853">
        <v>7.9076428698993739</v>
      </c>
      <c r="C2853">
        <v>22.85036744675655</v>
      </c>
      <c r="D2853">
        <v>31.032063177651295</v>
      </c>
      <c r="E2853">
        <v>28.20080568424931</v>
      </c>
      <c r="F2853">
        <v>17.578359365675187</v>
      </c>
      <c r="H2853">
        <f t="shared" si="44"/>
        <v>133.73959287921309</v>
      </c>
    </row>
    <row r="2854" spans="1:8" x14ac:dyDescent="0.25">
      <c r="A2854">
        <v>26.634218172695068</v>
      </c>
      <c r="B2854">
        <v>7.0792532529818972</v>
      </c>
      <c r="C2854">
        <v>31.550640295403511</v>
      </c>
      <c r="D2854">
        <v>24.370984467114326</v>
      </c>
      <c r="E2854">
        <v>23.560834203913171</v>
      </c>
      <c r="F2854">
        <v>19.434085510742037</v>
      </c>
      <c r="H2854">
        <f t="shared" si="44"/>
        <v>132.63001590285</v>
      </c>
    </row>
    <row r="2855" spans="1:8" x14ac:dyDescent="0.25">
      <c r="A2855">
        <v>23.657055723369936</v>
      </c>
      <c r="B2855">
        <v>6.4943216532479404</v>
      </c>
      <c r="C2855">
        <v>24.111056424474288</v>
      </c>
      <c r="D2855">
        <v>21.095623033565147</v>
      </c>
      <c r="E2855">
        <v>22.242660487910911</v>
      </c>
      <c r="F2855">
        <v>14.400853667353422</v>
      </c>
      <c r="H2855">
        <f t="shared" si="44"/>
        <v>112.00157098992163</v>
      </c>
    </row>
    <row r="2856" spans="1:8" x14ac:dyDescent="0.25">
      <c r="A2856">
        <v>11.200203208783069</v>
      </c>
      <c r="B2856">
        <v>3.2661315812105247</v>
      </c>
      <c r="C2856">
        <v>14.144018988581314</v>
      </c>
      <c r="D2856">
        <v>14.664084477407167</v>
      </c>
      <c r="E2856">
        <v>12.82076035782147</v>
      </c>
      <c r="F2856">
        <v>10.859531418728041</v>
      </c>
      <c r="H2856">
        <f t="shared" si="44"/>
        <v>66.954730032531586</v>
      </c>
    </row>
    <row r="2857" spans="1:8" x14ac:dyDescent="0.25">
      <c r="A2857">
        <v>9.5724628328079255</v>
      </c>
      <c r="B2857">
        <v>2.0867830044513083</v>
      </c>
      <c r="C2857">
        <v>6.3702765934397299</v>
      </c>
      <c r="D2857">
        <v>14.999566241487964</v>
      </c>
      <c r="E2857">
        <v>12.577405210246035</v>
      </c>
      <c r="F2857">
        <v>5.8393865016119504</v>
      </c>
      <c r="H2857">
        <f t="shared" si="44"/>
        <v>51.445880384044912</v>
      </c>
    </row>
    <row r="2858" spans="1:8" x14ac:dyDescent="0.25">
      <c r="A2858">
        <v>7.0971167170132823</v>
      </c>
      <c r="B2858">
        <v>1.953987722350097</v>
      </c>
      <c r="C2858">
        <v>4.7966937248634123</v>
      </c>
      <c r="D2858">
        <v>13.463412900686384</v>
      </c>
      <c r="E2858">
        <v>10.516998294154927</v>
      </c>
      <c r="F2858">
        <v>5.3002051392945813</v>
      </c>
      <c r="H2858">
        <f t="shared" si="44"/>
        <v>43.12841449836268</v>
      </c>
    </row>
    <row r="2859" spans="1:8" x14ac:dyDescent="0.25">
      <c r="A2859">
        <v>6.9916931175287989</v>
      </c>
      <c r="B2859">
        <v>1.9476641374882715</v>
      </c>
      <c r="C2859">
        <v>4.6296144627565416</v>
      </c>
      <c r="D2859">
        <v>7.8352648848287929</v>
      </c>
      <c r="E2859">
        <v>10.28986682309116</v>
      </c>
      <c r="F2859">
        <v>5.2243009669270242</v>
      </c>
      <c r="H2859">
        <f t="shared" si="44"/>
        <v>36.918404392620587</v>
      </c>
    </row>
    <row r="2860" spans="1:8" x14ac:dyDescent="0.25">
      <c r="A2860">
        <v>6.5278292798208515</v>
      </c>
      <c r="B2860">
        <v>2.093106589313853</v>
      </c>
      <c r="C2860">
        <v>4.5688583674448271</v>
      </c>
      <c r="D2860">
        <v>6.8597192287421533</v>
      </c>
      <c r="E2860">
        <v>9.7625973366850918</v>
      </c>
      <c r="F2860">
        <v>5.4755699513083389</v>
      </c>
      <c r="H2860">
        <f t="shared" si="44"/>
        <v>35.287680753315115</v>
      </c>
    </row>
    <row r="2861" spans="1:8" x14ac:dyDescent="0.25">
      <c r="A2861">
        <v>5.9711926745609603</v>
      </c>
      <c r="B2861">
        <v>2.2480344184325323</v>
      </c>
      <c r="C2861">
        <v>6.2578778171135401</v>
      </c>
      <c r="D2861">
        <v>6.7228779828685443</v>
      </c>
      <c r="E2861">
        <v>8.7770089890300262</v>
      </c>
      <c r="F2861">
        <v>5.3420833033571418</v>
      </c>
      <c r="H2861">
        <f t="shared" si="44"/>
        <v>35.319075185362742</v>
      </c>
    </row>
    <row r="2862" spans="1:8" x14ac:dyDescent="0.25">
      <c r="A2862">
        <v>6.05131461016886</v>
      </c>
      <c r="B2862">
        <v>2.9025254516462113</v>
      </c>
      <c r="C2862">
        <v>6.3915412267976546</v>
      </c>
      <c r="D2862">
        <v>8.281102492358249</v>
      </c>
      <c r="E2862">
        <v>9.4786829978563052</v>
      </c>
      <c r="F2862">
        <v>5.9493166822785524</v>
      </c>
      <c r="H2862">
        <f t="shared" si="44"/>
        <v>39.054483461105832</v>
      </c>
    </row>
    <row r="2863" spans="1:8" x14ac:dyDescent="0.25">
      <c r="A2863">
        <v>9.3911342416994454</v>
      </c>
      <c r="B2863">
        <v>3.8099598793397416</v>
      </c>
      <c r="C2863">
        <v>8.7093862629414431</v>
      </c>
      <c r="D2863">
        <v>11.516735822257958</v>
      </c>
      <c r="E2863">
        <v>13.46159557975389</v>
      </c>
      <c r="F2863">
        <v>7.1062009645353541</v>
      </c>
      <c r="H2863">
        <f t="shared" si="44"/>
        <v>53.995012750527835</v>
      </c>
    </row>
    <row r="2864" spans="1:8" x14ac:dyDescent="0.25">
      <c r="A2864">
        <v>15.66172993878974</v>
      </c>
      <c r="B2864">
        <v>2.7507594149598829</v>
      </c>
      <c r="C2864">
        <v>7.5094533805354189</v>
      </c>
      <c r="D2864">
        <v>16.398878336411919</v>
      </c>
      <c r="E2864">
        <v>14.958229737312577</v>
      </c>
      <c r="F2864">
        <v>8.7080407399640016</v>
      </c>
      <c r="H2864">
        <f t="shared" si="44"/>
        <v>65.987091547973549</v>
      </c>
    </row>
    <row r="2865" spans="1:8" x14ac:dyDescent="0.25">
      <c r="A2865">
        <v>16.703315101650258</v>
      </c>
      <c r="B2865">
        <v>3.2376754493308724</v>
      </c>
      <c r="C2865">
        <v>7.6431167902209154</v>
      </c>
      <c r="D2865">
        <v>15.904484157763367</v>
      </c>
      <c r="E2865">
        <v>20.032184564148654</v>
      </c>
      <c r="F2865">
        <v>5.5959696729917709</v>
      </c>
      <c r="H2865">
        <f t="shared" si="44"/>
        <v>69.116745736105841</v>
      </c>
    </row>
    <row r="2866" spans="1:8" x14ac:dyDescent="0.25">
      <c r="A2866">
        <v>11.086345721346117</v>
      </c>
      <c r="B2866">
        <v>1.9792820617984777</v>
      </c>
      <c r="C2866">
        <v>6.491788784061777</v>
      </c>
      <c r="D2866">
        <v>19.157774422618392</v>
      </c>
      <c r="E2866">
        <v>11.486362965309391</v>
      </c>
      <c r="F2866">
        <v>7.2998874733270771</v>
      </c>
      <c r="H2866">
        <f t="shared" si="44"/>
        <v>57.501441428461227</v>
      </c>
    </row>
    <row r="2867" spans="1:8" x14ac:dyDescent="0.25">
      <c r="A2867">
        <v>12.241788371651255</v>
      </c>
      <c r="B2867">
        <v>1.9160462131784246</v>
      </c>
      <c r="C2867">
        <v>8.3235850577132258</v>
      </c>
      <c r="D2867">
        <v>10.280750375640586</v>
      </c>
      <c r="E2867">
        <v>13.092506939271118</v>
      </c>
      <c r="F2867">
        <v>11.068922239046795</v>
      </c>
      <c r="H2867">
        <f t="shared" si="44"/>
        <v>56.923599196501399</v>
      </c>
    </row>
    <row r="2868" spans="1:8" x14ac:dyDescent="0.25">
      <c r="A2868">
        <v>12.996621343924563</v>
      </c>
      <c r="B2868">
        <v>1.8844282888682187</v>
      </c>
      <c r="C2868">
        <v>5.4042546779819425</v>
      </c>
      <c r="D2868">
        <v>8.0692192729345731</v>
      </c>
      <c r="E2868">
        <v>16.617100659910484</v>
      </c>
      <c r="F2868">
        <v>11.144826411413161</v>
      </c>
      <c r="H2868">
        <f t="shared" si="44"/>
        <v>56.116450655032942</v>
      </c>
    </row>
    <row r="2869" spans="1:8" x14ac:dyDescent="0.25">
      <c r="A2869">
        <v>13.578559613057203</v>
      </c>
      <c r="B2869">
        <v>3.4400301649143215</v>
      </c>
      <c r="C2869">
        <v>6.5282424412507396</v>
      </c>
      <c r="D2869">
        <v>14.664084477405162</v>
      </c>
      <c r="E2869">
        <v>14.435016170039038</v>
      </c>
      <c r="F2869">
        <v>16.149267017006981</v>
      </c>
      <c r="H2869">
        <f t="shared" si="44"/>
        <v>68.795199883673433</v>
      </c>
    </row>
    <row r="2870" spans="1:8" x14ac:dyDescent="0.25">
      <c r="A2870">
        <v>12.785774144967103</v>
      </c>
      <c r="B2870">
        <v>2.2132547016914135</v>
      </c>
      <c r="C2870">
        <v>7.211748513506496</v>
      </c>
      <c r="D2870">
        <v>11.220982161820608</v>
      </c>
      <c r="E2870">
        <v>10.427768073375791</v>
      </c>
      <c r="F2870">
        <v>12.558214448555528</v>
      </c>
      <c r="H2870">
        <f t="shared" si="44"/>
        <v>56.417742043916945</v>
      </c>
    </row>
    <row r="2871" spans="1:8" x14ac:dyDescent="0.25">
      <c r="A2871">
        <v>8.4296710144429952</v>
      </c>
      <c r="B2871">
        <v>1.9824438542293898</v>
      </c>
      <c r="C2871">
        <v>5.1004742014206048</v>
      </c>
      <c r="D2871">
        <v>9.5347448739289309</v>
      </c>
      <c r="E2871">
        <v>9.8274920427096344</v>
      </c>
      <c r="F2871">
        <v>6.9125144557412499</v>
      </c>
      <c r="H2871">
        <f t="shared" si="44"/>
        <v>41.787340442472811</v>
      </c>
    </row>
    <row r="2872" spans="1:8" x14ac:dyDescent="0.25">
      <c r="A2872">
        <v>10.495973564255255</v>
      </c>
      <c r="B2872">
        <v>2.2006075319670435</v>
      </c>
      <c r="C2872">
        <v>4.6630303151806789</v>
      </c>
      <c r="D2872">
        <v>14.995152007749134</v>
      </c>
      <c r="E2872">
        <v>11.405244582786088</v>
      </c>
      <c r="F2872">
        <v>12.867065908526433</v>
      </c>
      <c r="H2872">
        <f t="shared" si="44"/>
        <v>56.627073910464638</v>
      </c>
    </row>
    <row r="2873" spans="1:8" x14ac:dyDescent="0.25">
      <c r="A2873">
        <v>11.769490645975498</v>
      </c>
      <c r="B2873">
        <v>2.2006075319670435</v>
      </c>
      <c r="C2873">
        <v>4.4108925196338156</v>
      </c>
      <c r="D2873">
        <v>16.694631996851278</v>
      </c>
      <c r="E2873">
        <v>14.098374882561158</v>
      </c>
      <c r="F2873">
        <v>9.5482214064887625</v>
      </c>
      <c r="H2873">
        <f t="shared" si="44"/>
        <v>58.722218983477561</v>
      </c>
    </row>
    <row r="2874" spans="1:8" x14ac:dyDescent="0.25">
      <c r="A2874">
        <v>20.300368315919073</v>
      </c>
      <c r="B2874">
        <v>2.8266424333032267</v>
      </c>
      <c r="C2874">
        <v>4.9212437202544308</v>
      </c>
      <c r="D2874">
        <v>11.318095304054784</v>
      </c>
      <c r="E2874">
        <v>23.974537954787355</v>
      </c>
      <c r="F2874">
        <v>16.6256311332317</v>
      </c>
      <c r="H2874">
        <f t="shared" si="44"/>
        <v>79.966518861550583</v>
      </c>
    </row>
    <row r="2875" spans="1:8" x14ac:dyDescent="0.25">
      <c r="A2875">
        <v>20.84857103321691</v>
      </c>
      <c r="B2875">
        <v>9.1786834271564981</v>
      </c>
      <c r="C2875">
        <v>14.004279969362022</v>
      </c>
      <c r="D2875">
        <v>11.905188391198687</v>
      </c>
      <c r="E2875">
        <v>20.725746734720943</v>
      </c>
      <c r="F2875">
        <v>17.308768684514714</v>
      </c>
      <c r="H2875">
        <f t="shared" si="44"/>
        <v>93.971238240169782</v>
      </c>
    </row>
    <row r="2876" spans="1:8" x14ac:dyDescent="0.25">
      <c r="A2876">
        <v>20.051568621146739</v>
      </c>
      <c r="B2876">
        <v>7.793818342384716</v>
      </c>
      <c r="C2876">
        <v>20.736055329907217</v>
      </c>
      <c r="D2876">
        <v>11.631505899445447</v>
      </c>
      <c r="E2876">
        <v>32.236445214786769</v>
      </c>
      <c r="F2876">
        <v>14.67567911902171</v>
      </c>
      <c r="H2876">
        <f t="shared" si="44"/>
        <v>107.12507252669259</v>
      </c>
    </row>
    <row r="2877" spans="1:8" x14ac:dyDescent="0.25">
      <c r="A2877">
        <v>20.819052425364088</v>
      </c>
      <c r="B2877">
        <v>10.092441439711854</v>
      </c>
      <c r="C2877">
        <v>14.153132402877173</v>
      </c>
      <c r="D2877">
        <v>20.574743452493649</v>
      </c>
      <c r="E2877">
        <v>24.384185786527166</v>
      </c>
      <c r="F2877">
        <v>15.761893999418774</v>
      </c>
      <c r="H2877">
        <f t="shared" si="44"/>
        <v>105.78544950639271</v>
      </c>
    </row>
    <row r="2878" spans="1:8" x14ac:dyDescent="0.25">
      <c r="A2878">
        <v>24.289597320249985</v>
      </c>
      <c r="B2878">
        <v>7.5661692873532473</v>
      </c>
      <c r="C2878">
        <v>14.645256774903306</v>
      </c>
      <c r="D2878">
        <v>28.198125117896762</v>
      </c>
      <c r="E2878">
        <v>28.476608184833331</v>
      </c>
      <c r="F2878">
        <v>12.94820485139824</v>
      </c>
      <c r="H2878">
        <f t="shared" si="44"/>
        <v>116.12396153663487</v>
      </c>
    </row>
    <row r="2879" spans="1:8" x14ac:dyDescent="0.25">
      <c r="A2879">
        <v>23.285964653204346</v>
      </c>
      <c r="B2879">
        <v>7.7685240029363367</v>
      </c>
      <c r="C2879">
        <v>8.764066748722124</v>
      </c>
      <c r="D2879">
        <v>20.455559141571349</v>
      </c>
      <c r="E2879">
        <v>23.917755087016801</v>
      </c>
      <c r="F2879">
        <v>13.073839343590681</v>
      </c>
      <c r="H2879">
        <f t="shared" si="44"/>
        <v>97.265708977041626</v>
      </c>
    </row>
    <row r="2880" spans="1:8" x14ac:dyDescent="0.25">
      <c r="A2880">
        <v>15.38762858013699</v>
      </c>
      <c r="B2880">
        <v>11.047302753870872</v>
      </c>
      <c r="C2880">
        <v>8.3205472529470192</v>
      </c>
      <c r="D2880">
        <v>13.971049780547412</v>
      </c>
      <c r="E2880">
        <v>17.805484963880257</v>
      </c>
      <c r="F2880">
        <v>10.08216799829831</v>
      </c>
      <c r="H2880">
        <f t="shared" si="44"/>
        <v>76.614181329680861</v>
      </c>
    </row>
    <row r="2881" spans="1:8" x14ac:dyDescent="0.25">
      <c r="A2881">
        <v>7.8266480254138422</v>
      </c>
      <c r="B2881">
        <v>6.5196159926959609</v>
      </c>
      <c r="C2881">
        <v>5.0397181061102723</v>
      </c>
      <c r="D2881">
        <v>12.289226726400589</v>
      </c>
      <c r="E2881">
        <v>11.932514069186622</v>
      </c>
      <c r="F2881">
        <v>5.5174481153744699</v>
      </c>
      <c r="H2881">
        <f t="shared" si="44"/>
        <v>49.125171035181758</v>
      </c>
    </row>
    <row r="2882" spans="1:8" x14ac:dyDescent="0.25">
      <c r="A2882">
        <v>8.6742537652371787</v>
      </c>
      <c r="B2882">
        <v>4.2589344045397777</v>
      </c>
      <c r="C2882">
        <v>4.5536693436179343</v>
      </c>
      <c r="D2882">
        <v>10.678031412052956</v>
      </c>
      <c r="E2882">
        <v>10.237139874449447</v>
      </c>
      <c r="F2882">
        <v>7.3653221046766131</v>
      </c>
      <c r="H2882">
        <f t="shared" ref="H2882:H2945" si="45">SUM(A2882:F2882)</f>
        <v>45.76735090457391</v>
      </c>
    </row>
    <row r="2883" spans="1:8" x14ac:dyDescent="0.25">
      <c r="A2883">
        <v>5.9543248986445159</v>
      </c>
      <c r="B2883">
        <v>2.5484046993760741</v>
      </c>
      <c r="C2883">
        <v>4.4716486149469121</v>
      </c>
      <c r="D2883">
        <v>7.4909546532683304</v>
      </c>
      <c r="E2883">
        <v>11.364685391527203</v>
      </c>
      <c r="F2883">
        <v>5.606439214008601</v>
      </c>
      <c r="H2883">
        <f t="shared" si="45"/>
        <v>37.436457471771639</v>
      </c>
    </row>
    <row r="2884" spans="1:8" x14ac:dyDescent="0.25">
      <c r="A2884">
        <v>5.865769075084148</v>
      </c>
      <c r="B2884">
        <v>2.4788452658945554</v>
      </c>
      <c r="C2884">
        <v>4.5658205626786197</v>
      </c>
      <c r="D2884">
        <v>6.7493633852975066</v>
      </c>
      <c r="E2884">
        <v>13.45753966062874</v>
      </c>
      <c r="F2884">
        <v>5.1091360157526022</v>
      </c>
      <c r="H2884">
        <f t="shared" si="45"/>
        <v>38.226473965336176</v>
      </c>
    </row>
    <row r="2885" spans="1:8" x14ac:dyDescent="0.25">
      <c r="A2885">
        <v>5.7772132515161072</v>
      </c>
      <c r="B2885">
        <v>2.6084787555644948</v>
      </c>
      <c r="C2885">
        <v>4.5506315388503449</v>
      </c>
      <c r="D2885">
        <v>7.336456472437396</v>
      </c>
      <c r="E2885">
        <v>12.962717527231256</v>
      </c>
      <c r="F2885">
        <v>5.2714139014997849</v>
      </c>
      <c r="H2885">
        <f t="shared" si="45"/>
        <v>38.506911447099384</v>
      </c>
    </row>
    <row r="2886" spans="1:8" x14ac:dyDescent="0.25">
      <c r="A2886">
        <v>7.72122442593703</v>
      </c>
      <c r="B2886">
        <v>3.8605485582357835</v>
      </c>
      <c r="C2886">
        <v>4.584047391273101</v>
      </c>
      <c r="D2886">
        <v>8.4532576081364734</v>
      </c>
      <c r="E2886">
        <v>12.017688370840608</v>
      </c>
      <c r="F2886">
        <v>5.2583269752272601</v>
      </c>
      <c r="H2886">
        <f t="shared" si="45"/>
        <v>41.895093329650258</v>
      </c>
    </row>
    <row r="2887" spans="1:8" x14ac:dyDescent="0.25">
      <c r="A2887">
        <v>11.360447079991198</v>
      </c>
      <c r="B2887">
        <v>3.5854726167399029</v>
      </c>
      <c r="C2887">
        <v>5.7870180784467129</v>
      </c>
      <c r="D2887">
        <v>11.446108082452742</v>
      </c>
      <c r="E2887">
        <v>13.449427822376594</v>
      </c>
      <c r="F2887">
        <v>7.8338340651390066</v>
      </c>
      <c r="H2887">
        <f t="shared" si="45"/>
        <v>53.462307745146155</v>
      </c>
    </row>
    <row r="2888" spans="1:8" x14ac:dyDescent="0.25">
      <c r="A2888">
        <v>14.109894554440512</v>
      </c>
      <c r="B2888">
        <v>2.4693598886010988</v>
      </c>
      <c r="C2888">
        <v>10.863189841745946</v>
      </c>
      <c r="D2888">
        <v>12.593808854317606</v>
      </c>
      <c r="E2888">
        <v>15.274591429148101</v>
      </c>
      <c r="F2888">
        <v>8.0720161232501759</v>
      </c>
      <c r="H2888">
        <f t="shared" si="45"/>
        <v>63.382860691503438</v>
      </c>
    </row>
    <row r="2889" spans="1:8" x14ac:dyDescent="0.25">
      <c r="A2889">
        <v>15.054490005778602</v>
      </c>
      <c r="B2889">
        <v>3.5823108243089905</v>
      </c>
      <c r="C2889">
        <v>8.5817984627869794</v>
      </c>
      <c r="D2889">
        <v>13.008746825679268</v>
      </c>
      <c r="E2889">
        <v>11.908178554433874</v>
      </c>
      <c r="F2889">
        <v>8.1688593776466316</v>
      </c>
      <c r="H2889">
        <f t="shared" si="45"/>
        <v>60.304384050634347</v>
      </c>
    </row>
    <row r="2890" spans="1:8" x14ac:dyDescent="0.25">
      <c r="A2890">
        <v>8.2820779751731557</v>
      </c>
      <c r="B2890">
        <v>2.1468570606408077</v>
      </c>
      <c r="C2890">
        <v>14.800184817946729</v>
      </c>
      <c r="D2890">
        <v>14.072577156522428</v>
      </c>
      <c r="E2890">
        <v>11.2957347663812</v>
      </c>
      <c r="F2890">
        <v>13.267525852382404</v>
      </c>
      <c r="H2890">
        <f t="shared" si="45"/>
        <v>63.864957629046728</v>
      </c>
    </row>
    <row r="2891" spans="1:8" x14ac:dyDescent="0.25">
      <c r="A2891">
        <v>13.468919069596485</v>
      </c>
      <c r="B2891">
        <v>2.178474984949935</v>
      </c>
      <c r="C2891">
        <v>9.4931398924654644</v>
      </c>
      <c r="D2891">
        <v>13.026403760634588</v>
      </c>
      <c r="E2891">
        <v>8.9270779966956439</v>
      </c>
      <c r="F2891">
        <v>10.36746299098343</v>
      </c>
      <c r="H2891">
        <f t="shared" si="45"/>
        <v>57.461478695325539</v>
      </c>
    </row>
    <row r="2892" spans="1:8" x14ac:dyDescent="0.25">
      <c r="A2892">
        <v>18.740099043609703</v>
      </c>
      <c r="B2892">
        <v>2.1373716833480692</v>
      </c>
      <c r="C2892">
        <v>5.5014644304784763</v>
      </c>
      <c r="D2892">
        <v>11.891945689982197</v>
      </c>
      <c r="E2892">
        <v>9.4867948361084498</v>
      </c>
      <c r="F2892">
        <v>7.7945732863285713</v>
      </c>
      <c r="H2892">
        <f t="shared" si="45"/>
        <v>55.552248969855462</v>
      </c>
    </row>
    <row r="2893" spans="1:8" x14ac:dyDescent="0.25">
      <c r="A2893">
        <v>24.601651174717617</v>
      </c>
      <c r="B2893">
        <v>2.254358003293639</v>
      </c>
      <c r="C2893">
        <v>8.7215374820062728</v>
      </c>
      <c r="D2893">
        <v>17.096327267004483</v>
      </c>
      <c r="E2893">
        <v>10.448047669008922</v>
      </c>
      <c r="F2893">
        <v>14.74896590613119</v>
      </c>
      <c r="H2893">
        <f t="shared" si="45"/>
        <v>77.870887502162134</v>
      </c>
    </row>
    <row r="2894" spans="1:8" x14ac:dyDescent="0.25">
      <c r="A2894">
        <v>18.360574085482053</v>
      </c>
      <c r="B2894">
        <v>2.1057537590378637</v>
      </c>
      <c r="C2894">
        <v>9.2470777064510159</v>
      </c>
      <c r="D2894">
        <v>10.686859879530616</v>
      </c>
      <c r="E2894">
        <v>9.1542094677612553</v>
      </c>
      <c r="F2894">
        <v>14.746348520879065</v>
      </c>
      <c r="H2894">
        <f t="shared" si="45"/>
        <v>64.300823419141864</v>
      </c>
    </row>
    <row r="2895" spans="1:8" x14ac:dyDescent="0.25">
      <c r="A2895">
        <v>14.502070344504535</v>
      </c>
      <c r="B2895">
        <v>2.3144320594827787</v>
      </c>
      <c r="C2895">
        <v>6.2973692790659479</v>
      </c>
      <c r="D2895">
        <v>11.009098942396928</v>
      </c>
      <c r="E2895">
        <v>11.316014362012487</v>
      </c>
      <c r="F2895">
        <v>9.6869428249489697</v>
      </c>
      <c r="H2895">
        <f t="shared" si="45"/>
        <v>55.125927812411653</v>
      </c>
    </row>
    <row r="2896" spans="1:8" x14ac:dyDescent="0.25">
      <c r="A2896">
        <v>13.17794993503496</v>
      </c>
      <c r="B2896">
        <v>2.2828141351729321</v>
      </c>
      <c r="C2896">
        <v>9.7938825642564513</v>
      </c>
      <c r="D2896">
        <v>11.393137277596823</v>
      </c>
      <c r="E2896">
        <v>13.506210690141613</v>
      </c>
      <c r="F2896">
        <v>9.3100393483787851</v>
      </c>
      <c r="H2896">
        <f t="shared" si="45"/>
        <v>59.464033950581566</v>
      </c>
    </row>
    <row r="2897" spans="1:8" x14ac:dyDescent="0.25">
      <c r="A2897">
        <v>11.545992615077829</v>
      </c>
      <c r="B2897">
        <v>2.4883306431872936</v>
      </c>
      <c r="C2897">
        <v>6.5434314650776333</v>
      </c>
      <c r="D2897">
        <v>17.144883838123576</v>
      </c>
      <c r="E2897">
        <v>16.548150034771858</v>
      </c>
      <c r="F2897">
        <v>10.20518510523744</v>
      </c>
      <c r="H2897">
        <f t="shared" si="45"/>
        <v>64.475973701475624</v>
      </c>
    </row>
    <row r="2898" spans="1:8" x14ac:dyDescent="0.25">
      <c r="A2898">
        <v>9.4501714574108338</v>
      </c>
      <c r="B2898">
        <v>2.2100929092601413</v>
      </c>
      <c r="C2898">
        <v>7.1844082706175367</v>
      </c>
      <c r="D2898">
        <v>24.794750905955652</v>
      </c>
      <c r="E2898">
        <v>18.742402282024294</v>
      </c>
      <c r="F2898">
        <v>18.483974663549482</v>
      </c>
      <c r="H2898">
        <f t="shared" si="45"/>
        <v>80.865800488817939</v>
      </c>
    </row>
    <row r="2899" spans="1:8" x14ac:dyDescent="0.25">
      <c r="A2899">
        <v>28.814378209946202</v>
      </c>
      <c r="B2899">
        <v>5.9283608081019743</v>
      </c>
      <c r="C2899">
        <v>14.897394570444643</v>
      </c>
      <c r="D2899">
        <v>22.742132217815385</v>
      </c>
      <c r="E2899">
        <v>30.983166204801673</v>
      </c>
      <c r="F2899">
        <v>13.932341706892217</v>
      </c>
      <c r="H2899">
        <f t="shared" si="45"/>
        <v>117.29777371800209</v>
      </c>
    </row>
    <row r="2900" spans="1:8" x14ac:dyDescent="0.25">
      <c r="A2900">
        <v>30.77104021629966</v>
      </c>
      <c r="B2900">
        <v>6.2382164663382556</v>
      </c>
      <c r="C2900">
        <v>19.460177328361205</v>
      </c>
      <c r="D2900">
        <v>28.145154313044859</v>
      </c>
      <c r="E2900">
        <v>25.690191745155822</v>
      </c>
      <c r="F2900">
        <v>14.984530578989046</v>
      </c>
      <c r="H2900">
        <f t="shared" si="45"/>
        <v>125.28931064818886</v>
      </c>
    </row>
    <row r="2901" spans="1:8" x14ac:dyDescent="0.25">
      <c r="A2901">
        <v>23.488377964201671</v>
      </c>
      <c r="B2901">
        <v>4.2462872348164851</v>
      </c>
      <c r="C2901">
        <v>14.292871422092322</v>
      </c>
      <c r="D2901">
        <v>29.292855084905707</v>
      </c>
      <c r="E2901">
        <v>24.647820529726509</v>
      </c>
      <c r="F2901">
        <v>18.279818613739742</v>
      </c>
      <c r="H2901">
        <f t="shared" si="45"/>
        <v>114.24803084948243</v>
      </c>
    </row>
    <row r="2902" spans="1:8" x14ac:dyDescent="0.25">
      <c r="A2902">
        <v>26.212523774772478</v>
      </c>
      <c r="B2902">
        <v>7.2752843837020835</v>
      </c>
      <c r="C2902">
        <v>11.49505323298861</v>
      </c>
      <c r="D2902">
        <v>27.063667047250394</v>
      </c>
      <c r="E2902">
        <v>26.444592702620124</v>
      </c>
      <c r="F2902">
        <v>17.751106792436818</v>
      </c>
      <c r="H2902">
        <f t="shared" si="45"/>
        <v>116.24222793377051</v>
      </c>
    </row>
    <row r="2903" spans="1:8" x14ac:dyDescent="0.25">
      <c r="A2903">
        <v>28.042677461750696</v>
      </c>
      <c r="B2903">
        <v>6.66189665209063</v>
      </c>
      <c r="C2903">
        <v>12.169445890947127</v>
      </c>
      <c r="D2903">
        <v>25.390672460575203</v>
      </c>
      <c r="E2903">
        <v>20.243092358709973</v>
      </c>
      <c r="F2903">
        <v>13.654898869974183</v>
      </c>
      <c r="H2903">
        <f t="shared" si="45"/>
        <v>106.16268369404781</v>
      </c>
    </row>
    <row r="2904" spans="1:8" x14ac:dyDescent="0.25">
      <c r="A2904">
        <v>13.05987550361602</v>
      </c>
      <c r="B2904">
        <v>6.7725593871758116</v>
      </c>
      <c r="C2904">
        <v>6.6619058509348541</v>
      </c>
      <c r="D2904">
        <v>11.053241279777197</v>
      </c>
      <c r="E2904">
        <v>15.81808459205477</v>
      </c>
      <c r="F2904">
        <v>13.050282876302516</v>
      </c>
      <c r="H2904">
        <f t="shared" si="45"/>
        <v>66.415949489861177</v>
      </c>
    </row>
    <row r="2905" spans="1:8" x14ac:dyDescent="0.25">
      <c r="A2905">
        <v>13.384580190016186</v>
      </c>
      <c r="B2905">
        <v>2.8898782819222015</v>
      </c>
      <c r="C2905">
        <v>4.6113876341648226</v>
      </c>
      <c r="D2905">
        <v>8.7754966710047952</v>
      </c>
      <c r="E2905">
        <v>10.192524764061723</v>
      </c>
      <c r="F2905">
        <v>8.9723966506166519</v>
      </c>
      <c r="H2905">
        <f t="shared" si="45"/>
        <v>48.826264191786379</v>
      </c>
    </row>
    <row r="2906" spans="1:8" x14ac:dyDescent="0.25">
      <c r="A2906">
        <v>15.813539922039649</v>
      </c>
      <c r="B2906">
        <v>2.27965234274166</v>
      </c>
      <c r="C2906">
        <v>4.5232912959586233</v>
      </c>
      <c r="D2906">
        <v>7.6189674316703027</v>
      </c>
      <c r="E2906">
        <v>9.2596633650446822</v>
      </c>
      <c r="F2906">
        <v>5.9964296168477427</v>
      </c>
      <c r="H2906">
        <f t="shared" si="45"/>
        <v>45.491543974302658</v>
      </c>
    </row>
    <row r="2907" spans="1:8" x14ac:dyDescent="0.25">
      <c r="A2907">
        <v>7.0971167170094462</v>
      </c>
      <c r="B2907">
        <v>2.121562721193146</v>
      </c>
      <c r="C2907">
        <v>4.6174632436958563</v>
      </c>
      <c r="D2907">
        <v>8.236960154975975</v>
      </c>
      <c r="E2907">
        <v>11.997408775207477</v>
      </c>
      <c r="F2907">
        <v>5.3918136231820277</v>
      </c>
      <c r="H2907">
        <f t="shared" si="45"/>
        <v>39.462325235263933</v>
      </c>
    </row>
    <row r="2908" spans="1:8" x14ac:dyDescent="0.25">
      <c r="A2908">
        <v>6.2663787531083077</v>
      </c>
      <c r="B2908">
        <v>2.0899447968829401</v>
      </c>
      <c r="C2908">
        <v>6.3125583028928398</v>
      </c>
      <c r="D2908">
        <v>8.1266043115313309</v>
      </c>
      <c r="E2908">
        <v>8.7445616360196006</v>
      </c>
      <c r="F2908">
        <v>5.051553540167772</v>
      </c>
      <c r="H2908">
        <f t="shared" si="45"/>
        <v>36.591601340602793</v>
      </c>
    </row>
    <row r="2909" spans="1:8" x14ac:dyDescent="0.25">
      <c r="A2909">
        <v>6.1693890415839645</v>
      </c>
      <c r="B2909">
        <v>2.099430174175319</v>
      </c>
      <c r="C2909">
        <v>6.482675369765917</v>
      </c>
      <c r="D2909">
        <v>8.2193032200246705</v>
      </c>
      <c r="E2909">
        <v>8.5052624075785364</v>
      </c>
      <c r="F2909">
        <v>5.0410839991497509</v>
      </c>
      <c r="H2909">
        <f t="shared" si="45"/>
        <v>36.517144212278154</v>
      </c>
    </row>
    <row r="2910" spans="1:8" x14ac:dyDescent="0.25">
      <c r="A2910">
        <v>6.3844531845253307</v>
      </c>
      <c r="B2910">
        <v>3.7973127096164498</v>
      </c>
      <c r="C2910">
        <v>4.3805144719786488</v>
      </c>
      <c r="D2910">
        <v>10.572089802343125</v>
      </c>
      <c r="E2910">
        <v>10.541333808909519</v>
      </c>
      <c r="F2910">
        <v>6.3785678639293204</v>
      </c>
      <c r="H2910">
        <f t="shared" si="45"/>
        <v>42.054271841302395</v>
      </c>
    </row>
    <row r="2911" spans="1:8" x14ac:dyDescent="0.25">
      <c r="A2911">
        <v>11.031525449614799</v>
      </c>
      <c r="B2911">
        <v>7.3985942885101981</v>
      </c>
      <c r="C2911">
        <v>7.3119960707719986</v>
      </c>
      <c r="D2911">
        <v>12.130314311834837</v>
      </c>
      <c r="E2911">
        <v>21.107003132582854</v>
      </c>
      <c r="F2911">
        <v>7.0381489479289323</v>
      </c>
      <c r="H2911">
        <f t="shared" si="45"/>
        <v>66.017582201243627</v>
      </c>
    </row>
    <row r="2912" spans="1:8" x14ac:dyDescent="0.25">
      <c r="A2912">
        <v>16.652711773902848</v>
      </c>
      <c r="B2912">
        <v>3.8953282749769023</v>
      </c>
      <c r="C2912">
        <v>7.2968070469423445</v>
      </c>
      <c r="D2912">
        <v>16.266451324271117</v>
      </c>
      <c r="E2912">
        <v>17.874435589024419</v>
      </c>
      <c r="F2912">
        <v>8.8415273879187701</v>
      </c>
      <c r="H2912">
        <f t="shared" si="45"/>
        <v>70.827261397036395</v>
      </c>
    </row>
    <row r="2913" spans="1:8" x14ac:dyDescent="0.25">
      <c r="A2913">
        <v>12.246005315625572</v>
      </c>
      <c r="B2913">
        <v>3.6961353518240059</v>
      </c>
      <c r="C2913">
        <v>9.2896069731710131</v>
      </c>
      <c r="D2913">
        <v>15.502788887612168</v>
      </c>
      <c r="E2913">
        <v>11.170001273470175</v>
      </c>
      <c r="F2913">
        <v>9.7471426857906849</v>
      </c>
      <c r="H2913">
        <f t="shared" si="45"/>
        <v>61.651680487493621</v>
      </c>
    </row>
    <row r="2914" spans="1:8" x14ac:dyDescent="0.25">
      <c r="A2914">
        <v>11.963470069020353</v>
      </c>
      <c r="B2914">
        <v>1.9603113072122818</v>
      </c>
      <c r="C2914">
        <v>5.5045022352460649</v>
      </c>
      <c r="D2914">
        <v>14.33743118079801</v>
      </c>
      <c r="E2914">
        <v>12.512510504230715</v>
      </c>
      <c r="F2914">
        <v>8.1295985988373864</v>
      </c>
      <c r="H2914">
        <f t="shared" si="45"/>
        <v>54.407823895344819</v>
      </c>
    </row>
    <row r="2915" spans="1:8" x14ac:dyDescent="0.25">
      <c r="A2915">
        <v>9.1001651071360037</v>
      </c>
      <c r="B2915">
        <v>1.8875900812998505</v>
      </c>
      <c r="C2915">
        <v>9.1225277110613803</v>
      </c>
      <c r="D2915">
        <v>8.0957046753655444</v>
      </c>
      <c r="E2915">
        <v>10.168189249305286</v>
      </c>
      <c r="F2915">
        <v>6.2476986012314377</v>
      </c>
      <c r="H2915">
        <f t="shared" si="45"/>
        <v>44.621875425399509</v>
      </c>
    </row>
    <row r="2916" spans="1:8" x14ac:dyDescent="0.25">
      <c r="A2916">
        <v>8.8218468045108516</v>
      </c>
      <c r="B2916">
        <v>2.1310480984855249</v>
      </c>
      <c r="C2916">
        <v>8.6547057771621425</v>
      </c>
      <c r="D2916">
        <v>9.5479875751414021</v>
      </c>
      <c r="E2916">
        <v>11.470139288805099</v>
      </c>
      <c r="F2916">
        <v>7.1847225221526552</v>
      </c>
      <c r="H2916">
        <f t="shared" si="45"/>
        <v>47.810450066257673</v>
      </c>
    </row>
    <row r="2917" spans="1:8" x14ac:dyDescent="0.25">
      <c r="A2917">
        <v>14.61171088796525</v>
      </c>
      <c r="B2917">
        <v>2.4156094172745033</v>
      </c>
      <c r="C2917">
        <v>5.0306046918157934</v>
      </c>
      <c r="D2917">
        <v>8.854952878287671</v>
      </c>
      <c r="E2917">
        <v>14.471519442169082</v>
      </c>
      <c r="F2917">
        <v>8.8127361501239747</v>
      </c>
      <c r="H2917">
        <f t="shared" si="45"/>
        <v>54.197133467636277</v>
      </c>
    </row>
    <row r="2918" spans="1:8" x14ac:dyDescent="0.25">
      <c r="A2918">
        <v>18.162377718459052</v>
      </c>
      <c r="B2918">
        <v>2.3207556443449637</v>
      </c>
      <c r="C2918">
        <v>5.2128729777481757</v>
      </c>
      <c r="D2918">
        <v>8.3517302321654725</v>
      </c>
      <c r="E2918">
        <v>10.05056759464825</v>
      </c>
      <c r="F2918">
        <v>10.160689555919184</v>
      </c>
      <c r="H2918">
        <f t="shared" si="45"/>
        <v>54.258993723285101</v>
      </c>
    </row>
    <row r="2919" spans="1:8" x14ac:dyDescent="0.25">
      <c r="A2919">
        <v>11.326711528156396</v>
      </c>
      <c r="B2919">
        <v>2.3302410216380616</v>
      </c>
      <c r="C2919">
        <v>6.2062351360990657</v>
      </c>
      <c r="D2919">
        <v>9.6406864836407689</v>
      </c>
      <c r="E2919">
        <v>9.6084724098906342</v>
      </c>
      <c r="F2919">
        <v>5.7320737061974736</v>
      </c>
      <c r="H2919">
        <f t="shared" si="45"/>
        <v>44.844420285622398</v>
      </c>
    </row>
    <row r="2920" spans="1:8" x14ac:dyDescent="0.25">
      <c r="A2920">
        <v>10.205004429689895</v>
      </c>
      <c r="B2920">
        <v>2.2670051730176493</v>
      </c>
      <c r="C2920">
        <v>8.5726850484911203</v>
      </c>
      <c r="D2920">
        <v>10.223365337047849</v>
      </c>
      <c r="E2920">
        <v>9.9897288077562365</v>
      </c>
      <c r="F2920">
        <v>6.5303762086608632</v>
      </c>
      <c r="H2920">
        <f t="shared" si="45"/>
        <v>47.788165004663611</v>
      </c>
    </row>
    <row r="2921" spans="1:8" x14ac:dyDescent="0.25">
      <c r="A2921">
        <v>6.7597611986767427</v>
      </c>
      <c r="B2921">
        <v>2.0709740422971041</v>
      </c>
      <c r="C2921">
        <v>7.8344984904505388</v>
      </c>
      <c r="D2921">
        <v>11.803661015225678</v>
      </c>
      <c r="E2921">
        <v>13.161457564415279</v>
      </c>
      <c r="F2921">
        <v>5.5200655006254049</v>
      </c>
      <c r="H2921">
        <f t="shared" si="45"/>
        <v>47.150417811690751</v>
      </c>
    </row>
    <row r="2922" spans="1:8" x14ac:dyDescent="0.25">
      <c r="A2922">
        <v>18.120208278667942</v>
      </c>
      <c r="B2922">
        <v>2.5705372463928229</v>
      </c>
      <c r="C2922">
        <v>7.1358033943678887</v>
      </c>
      <c r="D2922">
        <v>19.528570056603805</v>
      </c>
      <c r="E2922">
        <v>19.841556365218619</v>
      </c>
      <c r="F2922">
        <v>7.7003474171866193</v>
      </c>
      <c r="H2922">
        <f t="shared" si="45"/>
        <v>74.8970227584377</v>
      </c>
    </row>
    <row r="2923" spans="1:8" x14ac:dyDescent="0.25">
      <c r="A2923">
        <v>16.496684846670952</v>
      </c>
      <c r="B2923">
        <v>4.2968759137114496</v>
      </c>
      <c r="C2923">
        <v>8.1291655527160156</v>
      </c>
      <c r="D2923">
        <v>19.65216860126494</v>
      </c>
      <c r="E2923">
        <v>28.099407706096571</v>
      </c>
      <c r="F2923">
        <v>12.539892751777561</v>
      </c>
      <c r="H2923">
        <f t="shared" si="45"/>
        <v>89.214195372237484</v>
      </c>
    </row>
    <row r="2924" spans="1:8" x14ac:dyDescent="0.25">
      <c r="A2924">
        <v>16.673796493799358</v>
      </c>
      <c r="B2924">
        <v>5.428797604006256</v>
      </c>
      <c r="C2924">
        <v>16.999555468231911</v>
      </c>
      <c r="D2924">
        <v>26.255862273209171</v>
      </c>
      <c r="E2924">
        <v>28.75241068540997</v>
      </c>
      <c r="F2924">
        <v>16.981595527770605</v>
      </c>
      <c r="H2924">
        <f t="shared" si="45"/>
        <v>111.09201805242728</v>
      </c>
    </row>
    <row r="2925" spans="1:8" x14ac:dyDescent="0.25">
      <c r="A2925">
        <v>20.65459161017397</v>
      </c>
      <c r="B2925">
        <v>8.7328706943873744</v>
      </c>
      <c r="C2925">
        <v>13.171921463592493</v>
      </c>
      <c r="D2925">
        <v>24.326842129734054</v>
      </c>
      <c r="E2925">
        <v>35.075588603107839</v>
      </c>
      <c r="F2925">
        <v>20.63546534231471</v>
      </c>
      <c r="H2925">
        <f t="shared" si="45"/>
        <v>122.59727984331045</v>
      </c>
    </row>
    <row r="2926" spans="1:8" x14ac:dyDescent="0.25">
      <c r="A2926">
        <v>17.238866987011718</v>
      </c>
      <c r="B2926">
        <v>9.6529522918045565</v>
      </c>
      <c r="C2926">
        <v>15.857340876371399</v>
      </c>
      <c r="D2926">
        <v>29.809320432244391</v>
      </c>
      <c r="E2926">
        <v>28.630733111622252</v>
      </c>
      <c r="F2926">
        <v>21.849932100157538</v>
      </c>
      <c r="H2926">
        <f t="shared" si="45"/>
        <v>123.03914579921184</v>
      </c>
    </row>
    <row r="2927" spans="1:8" x14ac:dyDescent="0.25">
      <c r="A2927">
        <v>17.816588312164289</v>
      </c>
      <c r="B2927">
        <v>5.3876943024029522</v>
      </c>
      <c r="C2927">
        <v>11.807947123843045</v>
      </c>
      <c r="D2927">
        <v>24.432783739443888</v>
      </c>
      <c r="E2927">
        <v>22.940278577615729</v>
      </c>
      <c r="F2927">
        <v>14.796078840702762</v>
      </c>
      <c r="H2927">
        <f t="shared" si="45"/>
        <v>97.181370896172666</v>
      </c>
    </row>
    <row r="2928" spans="1:8" x14ac:dyDescent="0.25">
      <c r="A2928">
        <v>11.149599881033739</v>
      </c>
      <c r="B2928">
        <v>2.8266424333032267</v>
      </c>
      <c r="C2928">
        <v>8.8734277202834875</v>
      </c>
      <c r="D2928">
        <v>14.015192117929686</v>
      </c>
      <c r="E2928">
        <v>13.692782969940964</v>
      </c>
      <c r="F2928">
        <v>7.9463816310601141</v>
      </c>
      <c r="H2928">
        <f t="shared" si="45"/>
        <v>58.504026753551216</v>
      </c>
    </row>
    <row r="2929" spans="1:8" x14ac:dyDescent="0.25">
      <c r="A2929">
        <v>6.818798414384295</v>
      </c>
      <c r="B2929">
        <v>2.2164164941223263</v>
      </c>
      <c r="C2929">
        <v>9.1468301491868935</v>
      </c>
      <c r="D2929">
        <v>9.371418225626357</v>
      </c>
      <c r="E2929">
        <v>12.297546790544244</v>
      </c>
      <c r="F2929">
        <v>8.7682406008045284</v>
      </c>
      <c r="H2929">
        <f t="shared" si="45"/>
        <v>48.619250674668649</v>
      </c>
    </row>
    <row r="2930" spans="1:8" x14ac:dyDescent="0.25">
      <c r="A2930">
        <v>5.9964943384375431</v>
      </c>
      <c r="B2930">
        <v>2.0994301741756787</v>
      </c>
      <c r="C2930">
        <v>5.431594920873664</v>
      </c>
      <c r="D2930">
        <v>7.8882356896806964</v>
      </c>
      <c r="E2930">
        <v>9.7463736601844886</v>
      </c>
      <c r="F2930">
        <v>5.6640216895958115</v>
      </c>
      <c r="H2930">
        <f t="shared" si="45"/>
        <v>36.82615047294788</v>
      </c>
    </row>
    <row r="2931" spans="1:8" x14ac:dyDescent="0.25">
      <c r="A2931">
        <v>6.2368601452516561</v>
      </c>
      <c r="B2931">
        <v>2.1373716833473506</v>
      </c>
      <c r="C2931">
        <v>4.8726388440034016</v>
      </c>
      <c r="D2931">
        <v>7.4997831207439827</v>
      </c>
      <c r="E2931">
        <v>9.2799429606759691</v>
      </c>
      <c r="F2931">
        <v>5.1745706471033284</v>
      </c>
      <c r="H2931">
        <f t="shared" si="45"/>
        <v>35.201167401125687</v>
      </c>
    </row>
    <row r="2932" spans="1:8" x14ac:dyDescent="0.25">
      <c r="A2932">
        <v>6.0934840499599687</v>
      </c>
      <c r="B2932">
        <v>2.1595042303637397</v>
      </c>
      <c r="C2932">
        <v>5.1794571253281827</v>
      </c>
      <c r="D2932">
        <v>6.7714345539856335</v>
      </c>
      <c r="E2932">
        <v>9.4462356448440339</v>
      </c>
      <c r="F2932">
        <v>5.2295357374348441</v>
      </c>
      <c r="H2932">
        <f t="shared" si="45"/>
        <v>34.8796513419164</v>
      </c>
    </row>
    <row r="2933" spans="1:8" x14ac:dyDescent="0.25">
      <c r="A2933">
        <v>6.0977009939362032</v>
      </c>
      <c r="B2933">
        <v>2.308108474621672</v>
      </c>
      <c r="C2933">
        <v>6.6831704842955446</v>
      </c>
      <c r="D2933">
        <v>7.0671882144249922</v>
      </c>
      <c r="E2933">
        <v>9.2028804972778193</v>
      </c>
      <c r="F2933">
        <v>5.1536315650708575</v>
      </c>
      <c r="H2933">
        <f t="shared" si="45"/>
        <v>36.512680229627094</v>
      </c>
    </row>
    <row r="2934" spans="1:8" x14ac:dyDescent="0.25">
      <c r="A2934">
        <v>6.0555315541489305</v>
      </c>
      <c r="B2934">
        <v>5.7765947714142083</v>
      </c>
      <c r="C2934">
        <v>6.4310326887500615</v>
      </c>
      <c r="D2934">
        <v>8.2678597911457761</v>
      </c>
      <c r="E2934">
        <v>9.3407817475679842</v>
      </c>
      <c r="F2934">
        <v>6.1744118141207665</v>
      </c>
      <c r="H2934">
        <f t="shared" si="45"/>
        <v>42.046212367147724</v>
      </c>
    </row>
    <row r="2935" spans="1:8" x14ac:dyDescent="0.25">
      <c r="A2935">
        <v>11.389965687845933</v>
      </c>
      <c r="B2935">
        <v>5.8967428837917684</v>
      </c>
      <c r="C2935">
        <v>7.2785802183506245</v>
      </c>
      <c r="D2935">
        <v>11.481421952355349</v>
      </c>
      <c r="E2935">
        <v>15.538226172351138</v>
      </c>
      <c r="F2935">
        <v>7.7893385158207504</v>
      </c>
      <c r="H2935">
        <f t="shared" si="45"/>
        <v>59.374275430515567</v>
      </c>
    </row>
    <row r="2936" spans="1:8" x14ac:dyDescent="0.25">
      <c r="A2936">
        <v>15.117744165468142</v>
      </c>
      <c r="B2936">
        <v>3.5222367681202096</v>
      </c>
      <c r="C2936">
        <v>10.003491093081937</v>
      </c>
      <c r="D2936">
        <v>13.11027420165027</v>
      </c>
      <c r="E2936">
        <v>17.537794301553916</v>
      </c>
      <c r="F2936">
        <v>7.5433043019472565</v>
      </c>
      <c r="H2936">
        <f t="shared" si="45"/>
        <v>66.834844831821727</v>
      </c>
    </row>
    <row r="2937" spans="1:8" x14ac:dyDescent="0.25">
      <c r="A2937">
        <v>15.77558742622861</v>
      </c>
      <c r="B2937">
        <v>3.4020886557426495</v>
      </c>
      <c r="C2937">
        <v>12.114765405167827</v>
      </c>
      <c r="D2937">
        <v>15.299734135670167</v>
      </c>
      <c r="E2937">
        <v>13.814460543730528</v>
      </c>
      <c r="F2937">
        <v>8.6871016579327218</v>
      </c>
      <c r="H2937">
        <f t="shared" si="45"/>
        <v>69.093737824472498</v>
      </c>
    </row>
    <row r="2938" spans="1:8" x14ac:dyDescent="0.25">
      <c r="A2938">
        <v>10.495973564255255</v>
      </c>
      <c r="B2938">
        <v>3.7720183701680696</v>
      </c>
      <c r="C2938">
        <v>7.5003399662367967</v>
      </c>
      <c r="D2938">
        <v>20.7159989321081</v>
      </c>
      <c r="E2938">
        <v>13.753621756836669</v>
      </c>
      <c r="F2938">
        <v>8.1165116725660518</v>
      </c>
      <c r="H2938">
        <f t="shared" si="45"/>
        <v>64.354464262170936</v>
      </c>
    </row>
    <row r="2939" spans="1:8" x14ac:dyDescent="0.25">
      <c r="A2939">
        <v>7.8772513531650903</v>
      </c>
      <c r="B2939">
        <v>5.3339438310756382</v>
      </c>
      <c r="C2939">
        <v>11.747191028532713</v>
      </c>
      <c r="D2939">
        <v>11.366651875169866</v>
      </c>
      <c r="E2939">
        <v>12.763977490054611</v>
      </c>
      <c r="F2939">
        <v>8.4279805177902727</v>
      </c>
      <c r="H2939">
        <f t="shared" si="45"/>
        <v>57.516996095788187</v>
      </c>
    </row>
    <row r="2940" spans="1:8" x14ac:dyDescent="0.25">
      <c r="A2940">
        <v>14.000254010979795</v>
      </c>
      <c r="B2940">
        <v>3.0384825261790551</v>
      </c>
      <c r="C2940">
        <v>11.631754447436169</v>
      </c>
      <c r="D2940">
        <v>14.028434819140154</v>
      </c>
      <c r="E2940">
        <v>18.117790736596167</v>
      </c>
      <c r="F2940">
        <v>6.4125938722295555</v>
      </c>
      <c r="H2940">
        <f t="shared" si="45"/>
        <v>67.229310412560892</v>
      </c>
    </row>
    <row r="2941" spans="1:8" x14ac:dyDescent="0.25">
      <c r="A2941">
        <v>9.762225311872708</v>
      </c>
      <c r="B2941">
        <v>5.1315891154929076</v>
      </c>
      <c r="C2941">
        <v>10.39233010307912</v>
      </c>
      <c r="D2941">
        <v>9.6848288210210356</v>
      </c>
      <c r="E2941">
        <v>20.794697359868788</v>
      </c>
      <c r="F2941">
        <v>8.01705103291747</v>
      </c>
      <c r="H2941">
        <f t="shared" si="45"/>
        <v>63.782721744252036</v>
      </c>
    </row>
    <row r="2942" spans="1:8" x14ac:dyDescent="0.25">
      <c r="A2942">
        <v>12.979753568010036</v>
      </c>
      <c r="B2942">
        <v>7.4713155144237069</v>
      </c>
      <c r="C2942">
        <v>5.9328327071942759</v>
      </c>
      <c r="D2942">
        <v>9.8128415994189915</v>
      </c>
      <c r="E2942">
        <v>15.757245805162757</v>
      </c>
      <c r="F2942">
        <v>11.076774394810309</v>
      </c>
      <c r="H2942">
        <f t="shared" si="45"/>
        <v>63.030763589020076</v>
      </c>
    </row>
    <row r="2943" spans="1:8" x14ac:dyDescent="0.25">
      <c r="A2943">
        <v>15.383411636158836</v>
      </c>
      <c r="B2943">
        <v>2.8171570560094104</v>
      </c>
      <c r="C2943">
        <v>10.371065469718433</v>
      </c>
      <c r="D2943">
        <v>9.5612302763558858</v>
      </c>
      <c r="E2943">
        <v>12.110974510739359</v>
      </c>
      <c r="F2943">
        <v>9.0666225197574128</v>
      </c>
      <c r="H2943">
        <f t="shared" si="45"/>
        <v>59.310461468739334</v>
      </c>
    </row>
    <row r="2944" spans="1:8" x14ac:dyDescent="0.25">
      <c r="A2944">
        <v>11.495389287328498</v>
      </c>
      <c r="B2944">
        <v>2.2859759276045639</v>
      </c>
      <c r="C2944">
        <v>9.6875593974626764</v>
      </c>
      <c r="D2944">
        <v>8.6518981263456674</v>
      </c>
      <c r="E2944">
        <v>10.711682412211957</v>
      </c>
      <c r="F2944">
        <v>9.5141953981873364</v>
      </c>
      <c r="H2944">
        <f t="shared" si="45"/>
        <v>52.346700549140706</v>
      </c>
    </row>
    <row r="2945" spans="1:8" x14ac:dyDescent="0.25">
      <c r="A2945">
        <v>18.250933542023255</v>
      </c>
      <c r="B2945">
        <v>2.0361943255559853</v>
      </c>
      <c r="C2945">
        <v>9.0344313728607055</v>
      </c>
      <c r="D2945">
        <v>10.452905491418813</v>
      </c>
      <c r="E2945">
        <v>14.929838303427298</v>
      </c>
      <c r="F2945">
        <v>10.70772307400007</v>
      </c>
      <c r="H2945">
        <f t="shared" si="45"/>
        <v>65.412026109286117</v>
      </c>
    </row>
    <row r="2946" spans="1:8" x14ac:dyDescent="0.25">
      <c r="A2946">
        <v>12.473720290505229</v>
      </c>
      <c r="B2946">
        <v>2.766568377114087</v>
      </c>
      <c r="C2946">
        <v>18.257206641186208</v>
      </c>
      <c r="D2946">
        <v>10.117423727336011</v>
      </c>
      <c r="E2946">
        <v>18.45848794319366</v>
      </c>
      <c r="F2946">
        <v>7.3914959572157128</v>
      </c>
      <c r="H2946">
        <f t="shared" ref="H2946:H3009" si="46">SUM(A2946:F2946)</f>
        <v>69.464902936550914</v>
      </c>
    </row>
    <row r="2947" spans="1:8" x14ac:dyDescent="0.25">
      <c r="A2947">
        <v>23.97754346579195</v>
      </c>
      <c r="B2947">
        <v>2.9625995078349918</v>
      </c>
      <c r="C2947">
        <v>18.992355394460581</v>
      </c>
      <c r="D2947">
        <v>20.336374830645028</v>
      </c>
      <c r="E2947">
        <v>22.31972295130722</v>
      </c>
      <c r="F2947">
        <v>7.4674001295832699</v>
      </c>
      <c r="H2947">
        <f t="shared" si="46"/>
        <v>96.055996279623031</v>
      </c>
    </row>
    <row r="2948" spans="1:8" x14ac:dyDescent="0.25">
      <c r="A2948">
        <v>18.558770452505058</v>
      </c>
      <c r="B2948">
        <v>6.5101306154025034</v>
      </c>
      <c r="C2948">
        <v>21.857005288408423</v>
      </c>
      <c r="D2948">
        <v>13.873936638317248</v>
      </c>
      <c r="E2948">
        <v>27.925003183670825</v>
      </c>
      <c r="F2948">
        <v>11.545286355267944</v>
      </c>
      <c r="H2948">
        <f t="shared" si="46"/>
        <v>100.27013253357201</v>
      </c>
    </row>
    <row r="2949" spans="1:8" x14ac:dyDescent="0.25">
      <c r="A2949">
        <v>25.314314707201731</v>
      </c>
      <c r="B2949">
        <v>4.0787122359745158</v>
      </c>
      <c r="C2949">
        <v>14.00427996936202</v>
      </c>
      <c r="D2949">
        <v>13.255943915001538</v>
      </c>
      <c r="E2949">
        <v>26.367530239225658</v>
      </c>
      <c r="F2949">
        <v>9.5900995705537042</v>
      </c>
      <c r="H2949">
        <f t="shared" si="46"/>
        <v>92.61088063731917</v>
      </c>
    </row>
    <row r="2950" spans="1:8" x14ac:dyDescent="0.25">
      <c r="A2950">
        <v>24.125136505063708</v>
      </c>
      <c r="B2950">
        <v>5.533136754228174</v>
      </c>
      <c r="C2950">
        <v>9.6298411069171674</v>
      </c>
      <c r="D2950">
        <v>14.200589934924398</v>
      </c>
      <c r="E2950">
        <v>28.326539177160335</v>
      </c>
      <c r="F2950">
        <v>11.330660764444939</v>
      </c>
      <c r="H2950">
        <f t="shared" si="46"/>
        <v>93.145904242738723</v>
      </c>
    </row>
    <row r="2951" spans="1:8" x14ac:dyDescent="0.25">
      <c r="A2951">
        <v>25.87938520041601</v>
      </c>
      <c r="B2951">
        <v>16.640513564287829</v>
      </c>
      <c r="C2951">
        <v>10.286006936282584</v>
      </c>
      <c r="D2951">
        <v>15.131993253624749</v>
      </c>
      <c r="E2951">
        <v>22.71720302567158</v>
      </c>
      <c r="F2951">
        <v>10.974696369903654</v>
      </c>
      <c r="H2951">
        <f t="shared" si="46"/>
        <v>101.62979835018641</v>
      </c>
    </row>
    <row r="2952" spans="1:8" x14ac:dyDescent="0.25">
      <c r="A2952">
        <v>16.45029846289977</v>
      </c>
      <c r="B2952">
        <v>8.1099975854824624</v>
      </c>
      <c r="C2952">
        <v>7.1023875419451334</v>
      </c>
      <c r="D2952">
        <v>14.902453099253785</v>
      </c>
      <c r="E2952">
        <v>15.440884113325389</v>
      </c>
      <c r="F2952">
        <v>7.8390688356480176</v>
      </c>
      <c r="H2952">
        <f t="shared" si="46"/>
        <v>69.845089638554555</v>
      </c>
    </row>
    <row r="2953" spans="1:8" x14ac:dyDescent="0.25">
      <c r="A2953">
        <v>18.056954118980322</v>
      </c>
      <c r="B2953">
        <v>5.6912263757781254</v>
      </c>
      <c r="C2953">
        <v>7.7220997141257293</v>
      </c>
      <c r="D2953">
        <v>11.931673793627651</v>
      </c>
      <c r="E2953">
        <v>12.135310025497642</v>
      </c>
      <c r="F2953">
        <v>8.6138148708196702</v>
      </c>
      <c r="H2953">
        <f t="shared" si="46"/>
        <v>64.151078898829141</v>
      </c>
    </row>
    <row r="2954" spans="1:8" x14ac:dyDescent="0.25">
      <c r="A2954">
        <v>13.376146302056048</v>
      </c>
      <c r="B2954">
        <v>2.1563424379335459</v>
      </c>
      <c r="C2954">
        <v>7.1874460753837441</v>
      </c>
      <c r="D2954">
        <v>8.8505386445468321</v>
      </c>
      <c r="E2954">
        <v>14.90955870779417</v>
      </c>
      <c r="F2954">
        <v>6.3026636915653338</v>
      </c>
      <c r="H2954">
        <f t="shared" si="46"/>
        <v>52.782695859279677</v>
      </c>
    </row>
    <row r="2955" spans="1:8" x14ac:dyDescent="0.25">
      <c r="A2955">
        <v>7.3501333557656867</v>
      </c>
      <c r="B2955">
        <v>2.1847985698124797</v>
      </c>
      <c r="C2955">
        <v>5.2554022444681721</v>
      </c>
      <c r="D2955">
        <v>8.1398470127458094</v>
      </c>
      <c r="E2955">
        <v>13.968585470521294</v>
      </c>
      <c r="F2955">
        <v>5.3263789918324909</v>
      </c>
      <c r="H2955">
        <f t="shared" si="46"/>
        <v>42.225145645145936</v>
      </c>
    </row>
    <row r="2956" spans="1:8" x14ac:dyDescent="0.25">
      <c r="A2956">
        <v>8.2314746474180733</v>
      </c>
      <c r="B2956">
        <v>1.9476641374875525</v>
      </c>
      <c r="C2956">
        <v>4.9455461583771836</v>
      </c>
      <c r="D2956">
        <v>8.3473159984246355</v>
      </c>
      <c r="E2956">
        <v>11.084826971825411</v>
      </c>
      <c r="F2956">
        <v>5.370874541150747</v>
      </c>
      <c r="H2956">
        <f t="shared" si="46"/>
        <v>39.927702454683605</v>
      </c>
    </row>
    <row r="2957" spans="1:8" x14ac:dyDescent="0.25">
      <c r="A2957">
        <v>6.7428934227564641</v>
      </c>
      <c r="B2957">
        <v>2.0804594195902015</v>
      </c>
      <c r="C2957">
        <v>4.9090925011923634</v>
      </c>
      <c r="D2957">
        <v>8.2369601549779823</v>
      </c>
      <c r="E2957">
        <v>9.1339298721299702</v>
      </c>
      <c r="F2957">
        <v>5.2426226637049904</v>
      </c>
      <c r="H2957">
        <f t="shared" si="46"/>
        <v>36.345958034351973</v>
      </c>
    </row>
    <row r="2958" spans="1:8" x14ac:dyDescent="0.25">
      <c r="A2958">
        <v>13.713501820394505</v>
      </c>
      <c r="B2958">
        <v>2.3239174367762359</v>
      </c>
      <c r="C2958">
        <v>4.5445559293179301</v>
      </c>
      <c r="D2958">
        <v>8.3517302321634634</v>
      </c>
      <c r="E2958">
        <v>9.0649792469876544</v>
      </c>
      <c r="F2958">
        <v>5.3289963770858062</v>
      </c>
      <c r="H2958">
        <f t="shared" si="46"/>
        <v>43.327681042725594</v>
      </c>
    </row>
    <row r="2959" spans="1:8" x14ac:dyDescent="0.25">
      <c r="A2959">
        <v>9.3405309139481982</v>
      </c>
      <c r="B2959">
        <v>3.0701004504881828</v>
      </c>
      <c r="C2959">
        <v>6.2700290361756075</v>
      </c>
      <c r="D2959">
        <v>9.5524018088822391</v>
      </c>
      <c r="E2959">
        <v>16.004656871863343</v>
      </c>
      <c r="F2959">
        <v>5.7216041651854042</v>
      </c>
      <c r="H2959">
        <f t="shared" si="46"/>
        <v>49.959323246542972</v>
      </c>
    </row>
    <row r="2960" spans="1:8" x14ac:dyDescent="0.25">
      <c r="A2960">
        <v>10.365248300898024</v>
      </c>
      <c r="B2960">
        <v>4.9734994939436756</v>
      </c>
      <c r="C2960">
        <v>8.3539631053670114</v>
      </c>
      <c r="D2960">
        <v>12.320126362564366</v>
      </c>
      <c r="E2960">
        <v>20.741970411227079</v>
      </c>
      <c r="F2960">
        <v>6.9098970704843641</v>
      </c>
      <c r="H2960">
        <f t="shared" si="46"/>
        <v>63.664704744484517</v>
      </c>
    </row>
    <row r="2961" spans="1:8" x14ac:dyDescent="0.25">
      <c r="A2961">
        <v>20.637723834259447</v>
      </c>
      <c r="B2961">
        <v>2.1531806455026334</v>
      </c>
      <c r="C2961">
        <v>11.701623957049271</v>
      </c>
      <c r="D2961">
        <v>16.451849141267839</v>
      </c>
      <c r="E2961">
        <v>14.256555728480766</v>
      </c>
      <c r="F2961">
        <v>6.3785678639305106</v>
      </c>
      <c r="H2961">
        <f t="shared" si="46"/>
        <v>71.579501170490474</v>
      </c>
    </row>
    <row r="2962" spans="1:8" x14ac:dyDescent="0.25">
      <c r="A2962">
        <v>14.742436151320563</v>
      </c>
      <c r="B2962">
        <v>5.1189419457685386</v>
      </c>
      <c r="C2962">
        <v>11.725926395170641</v>
      </c>
      <c r="D2962">
        <v>17.180197708022174</v>
      </c>
      <c r="E2962">
        <v>15.878923378950475</v>
      </c>
      <c r="F2962">
        <v>13.453360205415372</v>
      </c>
      <c r="H2962">
        <f t="shared" si="46"/>
        <v>78.099785784647764</v>
      </c>
    </row>
    <row r="2963" spans="1:8" x14ac:dyDescent="0.25">
      <c r="A2963">
        <v>19.24191537713828</v>
      </c>
      <c r="B2963">
        <v>4.9165872301858071</v>
      </c>
      <c r="C2963">
        <v>15.902907947856221</v>
      </c>
      <c r="D2963">
        <v>10.947299670069373</v>
      </c>
      <c r="E2963">
        <v>13.368309439855137</v>
      </c>
      <c r="F2963">
        <v>15.523711941307605</v>
      </c>
      <c r="H2963">
        <f t="shared" si="46"/>
        <v>79.900731606412435</v>
      </c>
    </row>
    <row r="2964" spans="1:8" x14ac:dyDescent="0.25">
      <c r="A2964">
        <v>17.787069704309552</v>
      </c>
      <c r="B2964">
        <v>1.9603113072126412</v>
      </c>
      <c r="C2964">
        <v>15.918096971684495</v>
      </c>
      <c r="D2964">
        <v>16.138438545871157</v>
      </c>
      <c r="E2964">
        <v>13.623832344800492</v>
      </c>
      <c r="F2964">
        <v>12.034737397763998</v>
      </c>
      <c r="H2964">
        <f t="shared" si="46"/>
        <v>77.462486271642319</v>
      </c>
    </row>
    <row r="2965" spans="1:8" x14ac:dyDescent="0.25">
      <c r="A2965">
        <v>10.112231662147538</v>
      </c>
      <c r="B2965">
        <v>4.0407707268021245</v>
      </c>
      <c r="C2965">
        <v>17.245617654244981</v>
      </c>
      <c r="D2965">
        <v>25.624626848689015</v>
      </c>
      <c r="E2965">
        <v>24.213837183222886</v>
      </c>
      <c r="F2965">
        <v>12.393319177556219</v>
      </c>
      <c r="H2965">
        <f t="shared" si="46"/>
        <v>93.630403252662759</v>
      </c>
    </row>
    <row r="2966" spans="1:8" x14ac:dyDescent="0.25">
      <c r="A2966">
        <v>8.741724868902951</v>
      </c>
      <c r="B2966">
        <v>3.174439600711179</v>
      </c>
      <c r="C2966">
        <v>10.595863022372193</v>
      </c>
      <c r="D2966">
        <v>23.443995382146777</v>
      </c>
      <c r="E2966">
        <v>14.516134552560494</v>
      </c>
      <c r="F2966">
        <v>13.770063821146223</v>
      </c>
      <c r="H2966">
        <f t="shared" si="46"/>
        <v>74.242221247839808</v>
      </c>
    </row>
    <row r="2967" spans="1:8" x14ac:dyDescent="0.25">
      <c r="A2967">
        <v>10.677302155361817</v>
      </c>
      <c r="B2967">
        <v>2.7001707360634812</v>
      </c>
      <c r="C2967">
        <v>10.550295950890133</v>
      </c>
      <c r="D2967">
        <v>34.342738481097051</v>
      </c>
      <c r="E2967">
        <v>15.039348119834031</v>
      </c>
      <c r="F2967">
        <v>13.921872165876577</v>
      </c>
      <c r="H2967">
        <f t="shared" si="46"/>
        <v>87.231727609123084</v>
      </c>
    </row>
    <row r="2968" spans="1:8" x14ac:dyDescent="0.25">
      <c r="A2968">
        <v>11.086345721346117</v>
      </c>
      <c r="B2968">
        <v>4.1514334618862279</v>
      </c>
      <c r="C2968">
        <v>14.666521408261232</v>
      </c>
      <c r="D2968">
        <v>22.667090244269332</v>
      </c>
      <c r="E2968">
        <v>22.137206590625642</v>
      </c>
      <c r="F2968">
        <v>16.625631133229319</v>
      </c>
      <c r="H2968">
        <f t="shared" si="46"/>
        <v>91.33422855961787</v>
      </c>
    </row>
    <row r="2969" spans="1:8" x14ac:dyDescent="0.25">
      <c r="A2969">
        <v>11.503823175282886</v>
      </c>
      <c r="B2969">
        <v>5.5774018482616716</v>
      </c>
      <c r="C2969">
        <v>13.831125097722737</v>
      </c>
      <c r="D2969">
        <v>23.7971340811849</v>
      </c>
      <c r="E2969">
        <v>17.347166102627575</v>
      </c>
      <c r="F2969">
        <v>12.238893447573741</v>
      </c>
      <c r="H2969">
        <f t="shared" si="46"/>
        <v>84.295543752653515</v>
      </c>
    </row>
    <row r="2970" spans="1:8" x14ac:dyDescent="0.25">
      <c r="A2970">
        <v>17.732249432583988</v>
      </c>
      <c r="B2970">
        <v>5.0936476063212357</v>
      </c>
      <c r="C2970">
        <v>10.334611812532234</v>
      </c>
      <c r="D2970">
        <v>20.693927763417964</v>
      </c>
      <c r="E2970">
        <v>14.706762751486838</v>
      </c>
      <c r="F2970">
        <v>13.681072722510901</v>
      </c>
      <c r="H2970">
        <f t="shared" si="46"/>
        <v>82.242272088853156</v>
      </c>
    </row>
    <row r="2971" spans="1:8" x14ac:dyDescent="0.25">
      <c r="A2971">
        <v>34.625327013295198</v>
      </c>
      <c r="B2971">
        <v>3.547531107568231</v>
      </c>
      <c r="C2971">
        <v>21.759795535911888</v>
      </c>
      <c r="D2971">
        <v>29.323754721071492</v>
      </c>
      <c r="E2971">
        <v>16.231788342925267</v>
      </c>
      <c r="F2971">
        <v>16.096919311927593</v>
      </c>
      <c r="H2971">
        <f t="shared" si="46"/>
        <v>121.58511603269967</v>
      </c>
    </row>
    <row r="2972" spans="1:8" x14ac:dyDescent="0.25">
      <c r="A2972">
        <v>36.948863145843767</v>
      </c>
      <c r="B2972">
        <v>3.0922329975052905</v>
      </c>
      <c r="C2972">
        <v>12.53094465805259</v>
      </c>
      <c r="D2972">
        <v>28.529192648244752</v>
      </c>
      <c r="E2972">
        <v>26.209349393306052</v>
      </c>
      <c r="F2972">
        <v>12.286006382142931</v>
      </c>
      <c r="H2972">
        <f t="shared" si="46"/>
        <v>119.59658922509539</v>
      </c>
    </row>
    <row r="2973" spans="1:8" x14ac:dyDescent="0.25">
      <c r="A2973">
        <v>32.120462289643903</v>
      </c>
      <c r="B2973">
        <v>3.294587713089459</v>
      </c>
      <c r="C2973">
        <v>11.905156876342343</v>
      </c>
      <c r="D2973">
        <v>21.620916848381491</v>
      </c>
      <c r="E2973">
        <v>16.767169667577946</v>
      </c>
      <c r="F2973">
        <v>11.262608747842091</v>
      </c>
      <c r="H2973">
        <f t="shared" si="46"/>
        <v>96.970902142877222</v>
      </c>
    </row>
    <row r="2974" spans="1:8" x14ac:dyDescent="0.25">
      <c r="A2974">
        <v>28.430636307840402</v>
      </c>
      <c r="B2974">
        <v>4.1704042164724227</v>
      </c>
      <c r="C2974">
        <v>12.731439772579455</v>
      </c>
      <c r="D2974">
        <v>27.553646992160118</v>
      </c>
      <c r="E2974">
        <v>22.161542105389458</v>
      </c>
      <c r="F2974">
        <v>9.9539161208549345</v>
      </c>
      <c r="H2974">
        <f t="shared" si="46"/>
        <v>105.0015855152968</v>
      </c>
    </row>
    <row r="2975" spans="1:8" x14ac:dyDescent="0.25">
      <c r="A2975">
        <v>21.084719896052864</v>
      </c>
      <c r="B2975">
        <v>4.5371721384669303</v>
      </c>
      <c r="C2975">
        <v>15.860378681137604</v>
      </c>
      <c r="D2975">
        <v>24.653495426343213</v>
      </c>
      <c r="E2975">
        <v>14.881167273912581</v>
      </c>
      <c r="F2975">
        <v>9.9094205715378703</v>
      </c>
      <c r="H2975">
        <f t="shared" si="46"/>
        <v>90.926353987451066</v>
      </c>
    </row>
    <row r="2976" spans="1:8" x14ac:dyDescent="0.25">
      <c r="A2976">
        <v>12.764689425070591</v>
      </c>
      <c r="B2976">
        <v>3.7941509171851773</v>
      </c>
      <c r="C2976">
        <v>17.415734721119438</v>
      </c>
      <c r="D2976">
        <v>28.643962725428228</v>
      </c>
      <c r="E2976">
        <v>11.774333223267018</v>
      </c>
      <c r="F2976">
        <v>8.231676623741663</v>
      </c>
      <c r="H2976">
        <f t="shared" si="46"/>
        <v>82.624547635812121</v>
      </c>
    </row>
    <row r="2977" spans="1:8" x14ac:dyDescent="0.25">
      <c r="A2977">
        <v>8.5983487736093469</v>
      </c>
      <c r="B2977">
        <v>4.0059910100613649</v>
      </c>
      <c r="C2977">
        <v>9.4020057494958209</v>
      </c>
      <c r="D2977">
        <v>17.502436770894509</v>
      </c>
      <c r="E2977">
        <v>10.172245168434126</v>
      </c>
      <c r="F2977">
        <v>7.1035835792784683</v>
      </c>
      <c r="H2977">
        <f t="shared" si="46"/>
        <v>56.784611051773638</v>
      </c>
    </row>
    <row r="2978" spans="1:8" x14ac:dyDescent="0.25">
      <c r="A2978">
        <v>7.025428669365521</v>
      </c>
      <c r="B2978">
        <v>2.788700924131196</v>
      </c>
      <c r="C2978">
        <v>6.0148534358652981</v>
      </c>
      <c r="D2978">
        <v>10.585332503557606</v>
      </c>
      <c r="E2978">
        <v>16.272347534185997</v>
      </c>
      <c r="F2978">
        <v>5.3420833033571427</v>
      </c>
      <c r="H2978">
        <f t="shared" si="46"/>
        <v>48.028746370462756</v>
      </c>
    </row>
    <row r="2979" spans="1:8" x14ac:dyDescent="0.25">
      <c r="A2979">
        <v>10.930318794114221</v>
      </c>
      <c r="B2979">
        <v>2.1563424379328273</v>
      </c>
      <c r="C2979">
        <v>4.7815047010379015</v>
      </c>
      <c r="D2979">
        <v>8.8461244108120187</v>
      </c>
      <c r="E2979">
        <v>14.828440325274558</v>
      </c>
      <c r="F2979">
        <v>5.2007444996436192</v>
      </c>
      <c r="H2979">
        <f t="shared" si="46"/>
        <v>46.743475168815145</v>
      </c>
    </row>
    <row r="2980" spans="1:8" x14ac:dyDescent="0.25">
      <c r="A2980">
        <v>6.5109615039005737</v>
      </c>
      <c r="B2980">
        <v>2.04251791041853</v>
      </c>
      <c r="C2980">
        <v>4.4412705672903634</v>
      </c>
      <c r="D2980">
        <v>8.1177758440556769</v>
      </c>
      <c r="E2980">
        <v>10.005952484258684</v>
      </c>
      <c r="F2980">
        <v>5.3577876148794115</v>
      </c>
      <c r="H2980">
        <f t="shared" si="46"/>
        <v>36.476265924803243</v>
      </c>
    </row>
    <row r="2981" spans="1:8" x14ac:dyDescent="0.25">
      <c r="A2981">
        <v>6.1483043216893689</v>
      </c>
      <c r="B2981">
        <v>1.9729584769355735</v>
      </c>
      <c r="C2981">
        <v>4.5232912959600045</v>
      </c>
      <c r="D2981">
        <v>8.0912904416226983</v>
      </c>
      <c r="E2981">
        <v>9.3448376666894468</v>
      </c>
      <c r="F2981">
        <v>5.0777273927056825</v>
      </c>
      <c r="H2981">
        <f t="shared" si="46"/>
        <v>35.158409595602777</v>
      </c>
    </row>
    <row r="2982" spans="1:8" x14ac:dyDescent="0.25">
      <c r="A2982">
        <v>6.0302298902704292</v>
      </c>
      <c r="B2982">
        <v>1.9160462131791438</v>
      </c>
      <c r="C2982">
        <v>4.4139303244014041</v>
      </c>
      <c r="D2982">
        <v>7.6763524702630423</v>
      </c>
      <c r="E2982">
        <v>9.3853968579538627</v>
      </c>
      <c r="F2982">
        <v>5.2269183521827198</v>
      </c>
      <c r="H2982">
        <f t="shared" si="46"/>
        <v>34.648874108250602</v>
      </c>
    </row>
    <row r="2983" spans="1:8" x14ac:dyDescent="0.25">
      <c r="A2983">
        <v>7.2489267002631905</v>
      </c>
      <c r="B2983">
        <v>2.0867830044513087</v>
      </c>
      <c r="C2983">
        <v>4.7572022629096224</v>
      </c>
      <c r="D2983">
        <v>9.2434054472284011</v>
      </c>
      <c r="E2983">
        <v>9.9572814547458108</v>
      </c>
      <c r="F2983">
        <v>5.1719532618488238</v>
      </c>
      <c r="H2983">
        <f t="shared" si="46"/>
        <v>38.465552131447154</v>
      </c>
    </row>
    <row r="2984" spans="1:8" x14ac:dyDescent="0.25">
      <c r="A2984">
        <v>9.6947542082050155</v>
      </c>
      <c r="B2984">
        <v>2.1721514000881097</v>
      </c>
      <c r="C2984">
        <v>9.3685898970758288</v>
      </c>
      <c r="D2984">
        <v>9.5126737052387949</v>
      </c>
      <c r="E2984">
        <v>11.10916248657816</v>
      </c>
      <c r="F2984">
        <v>5.3473180738637716</v>
      </c>
      <c r="H2984">
        <f t="shared" si="46"/>
        <v>47.204649771049688</v>
      </c>
    </row>
    <row r="2985" spans="1:8" x14ac:dyDescent="0.25">
      <c r="A2985">
        <v>16.096075168646792</v>
      </c>
      <c r="B2985">
        <v>3.2028957325908318</v>
      </c>
      <c r="C2985">
        <v>12.257542229150564</v>
      </c>
      <c r="D2985">
        <v>10.461733958896472</v>
      </c>
      <c r="E2985">
        <v>14.402568817023077</v>
      </c>
      <c r="F2985">
        <v>8.3128155666158499</v>
      </c>
      <c r="H2985">
        <f t="shared" si="46"/>
        <v>64.733631472923591</v>
      </c>
    </row>
    <row r="2986" spans="1:8" x14ac:dyDescent="0.25">
      <c r="A2986">
        <v>19.031068178178899</v>
      </c>
      <c r="B2986">
        <v>4.8849693058759609</v>
      </c>
      <c r="C2986">
        <v>13.682272664208966</v>
      </c>
      <c r="D2986">
        <v>9.9717540139827356</v>
      </c>
      <c r="E2986">
        <v>18.645060222998545</v>
      </c>
      <c r="F2986">
        <v>6.815671201342413</v>
      </c>
      <c r="H2986">
        <f t="shared" si="46"/>
        <v>73.030795586587516</v>
      </c>
    </row>
    <row r="2987" spans="1:8" x14ac:dyDescent="0.25">
      <c r="A2987">
        <v>25.364918034951064</v>
      </c>
      <c r="B2987">
        <v>7.1361655167383287</v>
      </c>
      <c r="C2987">
        <v>15.024982370600489</v>
      </c>
      <c r="D2987">
        <v>18.786978788628968</v>
      </c>
      <c r="E2987">
        <v>22.522518907614547</v>
      </c>
      <c r="F2987">
        <v>9.9591508913627553</v>
      </c>
      <c r="H2987">
        <f t="shared" si="46"/>
        <v>98.794714509896153</v>
      </c>
    </row>
    <row r="2988" spans="1:8" x14ac:dyDescent="0.25">
      <c r="A2988">
        <v>28.013158853895959</v>
      </c>
      <c r="B2988">
        <v>5.8777721292062921</v>
      </c>
      <c r="C2988">
        <v>12.959275130000801</v>
      </c>
      <c r="D2988">
        <v>15.648458600963437</v>
      </c>
      <c r="E2988">
        <v>24.116495124200828</v>
      </c>
      <c r="F2988">
        <v>12.393319177557411</v>
      </c>
      <c r="H2988">
        <f t="shared" si="46"/>
        <v>99.008479015824733</v>
      </c>
    </row>
    <row r="2989" spans="1:8" x14ac:dyDescent="0.25">
      <c r="A2989">
        <v>29.733671997415378</v>
      </c>
      <c r="B2989">
        <v>9.6150107826328828</v>
      </c>
      <c r="C2989">
        <v>10.951286179948003</v>
      </c>
      <c r="D2989">
        <v>16.403292570150747</v>
      </c>
      <c r="E2989">
        <v>26.253964503688245</v>
      </c>
      <c r="F2989">
        <v>18.915843230455948</v>
      </c>
      <c r="H2989">
        <f t="shared" si="46"/>
        <v>111.87306926429122</v>
      </c>
    </row>
    <row r="2990" spans="1:8" x14ac:dyDescent="0.25">
      <c r="A2990">
        <v>28.759557938214886</v>
      </c>
      <c r="B2990">
        <v>12.473271140245597</v>
      </c>
      <c r="C2990">
        <v>8.2810557909932303</v>
      </c>
      <c r="D2990">
        <v>15.926555326453499</v>
      </c>
      <c r="E2990">
        <v>22.348114385190652</v>
      </c>
      <c r="F2990">
        <v>11.134356870395141</v>
      </c>
      <c r="H2990">
        <f t="shared" si="46"/>
        <v>98.922911451493007</v>
      </c>
    </row>
    <row r="2991" spans="1:8" x14ac:dyDescent="0.25">
      <c r="A2991">
        <v>22.130522002895372</v>
      </c>
      <c r="B2991">
        <v>7.7274207013341121</v>
      </c>
      <c r="C2991">
        <v>8.6577435819283508</v>
      </c>
      <c r="D2991">
        <v>19.347586473345913</v>
      </c>
      <c r="E2991">
        <v>18.125902574848311</v>
      </c>
      <c r="F2991">
        <v>14.657357422242553</v>
      </c>
      <c r="H2991">
        <f t="shared" si="46"/>
        <v>90.64653275659461</v>
      </c>
    </row>
    <row r="2992" spans="1:8" x14ac:dyDescent="0.25">
      <c r="A2992">
        <v>19.579270895476732</v>
      </c>
      <c r="B2992">
        <v>3.8415778036495878</v>
      </c>
      <c r="C2992">
        <v>8.9189947917683092</v>
      </c>
      <c r="D2992">
        <v>11.777175612800731</v>
      </c>
      <c r="E2992">
        <v>32.005257824599695</v>
      </c>
      <c r="F2992">
        <v>13.013639482750156</v>
      </c>
      <c r="H2992">
        <f t="shared" si="46"/>
        <v>89.135916411045216</v>
      </c>
    </row>
    <row r="2993" spans="1:8" x14ac:dyDescent="0.25">
      <c r="A2993">
        <v>18.491299348837369</v>
      </c>
      <c r="B2993">
        <v>3.6803263896687239</v>
      </c>
      <c r="C2993">
        <v>10.131078893236399</v>
      </c>
      <c r="D2993">
        <v>13.600254146566016</v>
      </c>
      <c r="E2993">
        <v>24.453136411667636</v>
      </c>
      <c r="F2993">
        <v>12.233658677062351</v>
      </c>
      <c r="H2993">
        <f t="shared" si="46"/>
        <v>82.589753867038496</v>
      </c>
    </row>
    <row r="2994" spans="1:8" x14ac:dyDescent="0.25">
      <c r="A2994">
        <v>30.5897116251931</v>
      </c>
      <c r="B2994">
        <v>2.9784084699909932</v>
      </c>
      <c r="C2994">
        <v>15.726715271452107</v>
      </c>
      <c r="D2994">
        <v>14.346259648271653</v>
      </c>
      <c r="E2994">
        <v>38.194590411132545</v>
      </c>
      <c r="F2994">
        <v>13.599933779640287</v>
      </c>
      <c r="H2994">
        <f t="shared" si="46"/>
        <v>115.43561920568068</v>
      </c>
    </row>
    <row r="2995" spans="1:8" x14ac:dyDescent="0.25">
      <c r="A2995">
        <v>23.100419118115799</v>
      </c>
      <c r="B2995">
        <v>5.0620296820113895</v>
      </c>
      <c r="C2995">
        <v>19.451063914063962</v>
      </c>
      <c r="D2995">
        <v>19.81990948330634</v>
      </c>
      <c r="E2995">
        <v>32.32161951643706</v>
      </c>
      <c r="F2995">
        <v>19.135703591786772</v>
      </c>
      <c r="H2995">
        <f t="shared" si="46"/>
        <v>118.89074530572134</v>
      </c>
    </row>
    <row r="2996" spans="1:8" x14ac:dyDescent="0.25">
      <c r="A2996">
        <v>20.810618537402032</v>
      </c>
      <c r="B2996">
        <v>5.4477683585913725</v>
      </c>
      <c r="C2996">
        <v>9.7300886641785276</v>
      </c>
      <c r="D2996">
        <v>26.405946220301274</v>
      </c>
      <c r="E2996">
        <v>33.972378600790208</v>
      </c>
      <c r="F2996">
        <v>17.931706374961969</v>
      </c>
      <c r="H2996">
        <f t="shared" si="46"/>
        <v>114.29850675622538</v>
      </c>
    </row>
    <row r="2997" spans="1:8" x14ac:dyDescent="0.25">
      <c r="A2997">
        <v>22.531131680923369</v>
      </c>
      <c r="B2997">
        <v>3.3040730903814781</v>
      </c>
      <c r="C2997">
        <v>14.66652140825985</v>
      </c>
      <c r="D2997">
        <v>32.939012152436277</v>
      </c>
      <c r="E2997">
        <v>28.878144178322842</v>
      </c>
      <c r="F2997">
        <v>13.872141846051692</v>
      </c>
      <c r="H2997">
        <f t="shared" si="46"/>
        <v>116.19102435637551</v>
      </c>
    </row>
    <row r="2998" spans="1:8" x14ac:dyDescent="0.25">
      <c r="A2998">
        <v>33.714467113789993</v>
      </c>
      <c r="B2998">
        <v>8.0973504157595322</v>
      </c>
      <c r="C2998">
        <v>14.180472645768896</v>
      </c>
      <c r="D2998">
        <v>24.463683375609669</v>
      </c>
      <c r="E2998">
        <v>32.057984773235873</v>
      </c>
      <c r="F2998">
        <v>14.348505962274029</v>
      </c>
      <c r="H2998">
        <f t="shared" si="46"/>
        <v>126.862464286438</v>
      </c>
    </row>
    <row r="2999" spans="1:8" x14ac:dyDescent="0.25">
      <c r="A2999">
        <v>15.315940532491148</v>
      </c>
      <c r="B2999">
        <v>8.0688942838798781</v>
      </c>
      <c r="C2999">
        <v>10.550295950888753</v>
      </c>
      <c r="D2999">
        <v>18.438254323333691</v>
      </c>
      <c r="E2999">
        <v>24.193557587597134</v>
      </c>
      <c r="F2999">
        <v>11.903868135066116</v>
      </c>
      <c r="H2999">
        <f t="shared" si="46"/>
        <v>88.470810813256719</v>
      </c>
    </row>
    <row r="3000" spans="1:8" x14ac:dyDescent="0.25">
      <c r="A3000">
        <v>10.791159642800686</v>
      </c>
      <c r="B3000">
        <v>4.3980532715031746</v>
      </c>
      <c r="C3000">
        <v>12.126916624229894</v>
      </c>
      <c r="D3000">
        <v>21.17949347458886</v>
      </c>
      <c r="E3000">
        <v>14.893335031291722</v>
      </c>
      <c r="F3000">
        <v>7.8730948439458714</v>
      </c>
      <c r="H3000">
        <f t="shared" si="46"/>
        <v>71.262052888360202</v>
      </c>
    </row>
    <row r="3001" spans="1:8" x14ac:dyDescent="0.25">
      <c r="A3001">
        <v>12.612879441820681</v>
      </c>
      <c r="B3001">
        <v>2.7254650755115026</v>
      </c>
      <c r="C3001">
        <v>4.3957034958041596</v>
      </c>
      <c r="D3001">
        <v>11.657991301874409</v>
      </c>
      <c r="E3001">
        <v>14.422848412654362</v>
      </c>
      <c r="F3001">
        <v>9.6790906691890264</v>
      </c>
      <c r="H3001">
        <f t="shared" si="46"/>
        <v>55.493978396854146</v>
      </c>
    </row>
    <row r="3002" spans="1:8" x14ac:dyDescent="0.25">
      <c r="A3002">
        <v>9.0200431715300216</v>
      </c>
      <c r="B3002">
        <v>2.1089155514691358</v>
      </c>
      <c r="C3002">
        <v>4.3865900815124448</v>
      </c>
      <c r="D3002">
        <v>8.6386554251311853</v>
      </c>
      <c r="E3002">
        <v>14.191661022465443</v>
      </c>
      <c r="F3002">
        <v>5.690195542134914</v>
      </c>
      <c r="H3002">
        <f t="shared" si="46"/>
        <v>44.036060794243141</v>
      </c>
    </row>
    <row r="3003" spans="1:8" x14ac:dyDescent="0.25">
      <c r="A3003">
        <v>6.0766162740416085</v>
      </c>
      <c r="B3003">
        <v>1.9002372510231422</v>
      </c>
      <c r="C3003">
        <v>4.301531548072453</v>
      </c>
      <c r="D3003">
        <v>8.872609813240981</v>
      </c>
      <c r="E3003">
        <v>10.212804359694854</v>
      </c>
      <c r="F3003">
        <v>5.1641011060876885</v>
      </c>
      <c r="H3003">
        <f t="shared" si="46"/>
        <v>36.527900352160728</v>
      </c>
    </row>
    <row r="3004" spans="1:8" x14ac:dyDescent="0.25">
      <c r="A3004">
        <v>5.8235996352911208</v>
      </c>
      <c r="B3004">
        <v>5.5173277920728916</v>
      </c>
      <c r="C3004">
        <v>4.5202534911951782</v>
      </c>
      <c r="D3004">
        <v>7.5218542894301006</v>
      </c>
      <c r="E3004">
        <v>10.09923862415928</v>
      </c>
      <c r="F3004">
        <v>5.3106746803066507</v>
      </c>
      <c r="H3004">
        <f t="shared" si="46"/>
        <v>38.792948512455212</v>
      </c>
    </row>
    <row r="3005" spans="1:8" x14ac:dyDescent="0.25">
      <c r="A3005">
        <v>6.1693890415858821</v>
      </c>
      <c r="B3005">
        <v>3.4210594103288448</v>
      </c>
      <c r="C3005">
        <v>8.0744850669353347</v>
      </c>
      <c r="D3005">
        <v>7.0318743445243914</v>
      </c>
      <c r="E3005">
        <v>9.5516895421293029</v>
      </c>
      <c r="F3005">
        <v>5.0986664747393426</v>
      </c>
      <c r="H3005">
        <f t="shared" si="46"/>
        <v>39.347163880243102</v>
      </c>
    </row>
    <row r="3006" spans="1:8" x14ac:dyDescent="0.25">
      <c r="A3006">
        <v>6.3591515206468294</v>
      </c>
      <c r="B3006">
        <v>6.5480721245756133</v>
      </c>
      <c r="C3006">
        <v>5.1247766395475018</v>
      </c>
      <c r="D3006">
        <v>7.6719382365222053</v>
      </c>
      <c r="E3006">
        <v>9.3245580710600038</v>
      </c>
      <c r="F3006">
        <v>5.5357698121488639</v>
      </c>
      <c r="H3006">
        <f t="shared" si="46"/>
        <v>40.564266404501019</v>
      </c>
    </row>
    <row r="3007" spans="1:8" x14ac:dyDescent="0.25">
      <c r="A3007">
        <v>7.8983360730616043</v>
      </c>
      <c r="B3007">
        <v>3.9269461992856702</v>
      </c>
      <c r="C3007">
        <v>6.7682290177313913</v>
      </c>
      <c r="D3007">
        <v>15.586659328633875</v>
      </c>
      <c r="E3007">
        <v>12.390832930446685</v>
      </c>
      <c r="F3007">
        <v>8.5274411574412348</v>
      </c>
      <c r="H3007">
        <f t="shared" si="46"/>
        <v>55.098444706600461</v>
      </c>
    </row>
    <row r="3008" spans="1:8" x14ac:dyDescent="0.25">
      <c r="A3008">
        <v>18.499733236797503</v>
      </c>
      <c r="B3008">
        <v>2.0520032877112682</v>
      </c>
      <c r="C3008">
        <v>5.2250241968130045</v>
      </c>
      <c r="D3008">
        <v>13.01757529315492</v>
      </c>
      <c r="E3008">
        <v>10.650843625318096</v>
      </c>
      <c r="F3008">
        <v>7.2553919240100111</v>
      </c>
      <c r="H3008">
        <f t="shared" si="46"/>
        <v>56.700571563804807</v>
      </c>
    </row>
    <row r="3009" spans="1:8" x14ac:dyDescent="0.25">
      <c r="A3009">
        <v>18.284669093858056</v>
      </c>
      <c r="B3009">
        <v>2.8013480938548465</v>
      </c>
      <c r="C3009">
        <v>5.0275668870495869</v>
      </c>
      <c r="D3009">
        <v>20.746898568271877</v>
      </c>
      <c r="E3009">
        <v>15.522002495850533</v>
      </c>
      <c r="F3009">
        <v>7.8076602125975256</v>
      </c>
      <c r="H3009">
        <f t="shared" si="46"/>
        <v>70.190145351482428</v>
      </c>
    </row>
    <row r="3010" spans="1:8" x14ac:dyDescent="0.25">
      <c r="A3010">
        <v>9.3700495218029332</v>
      </c>
      <c r="B3010">
        <v>3.3641471465709776</v>
      </c>
      <c r="C3010">
        <v>4.4898754435372492</v>
      </c>
      <c r="D3010">
        <v>13.255943915007563</v>
      </c>
      <c r="E3010">
        <v>11.559369509578699</v>
      </c>
      <c r="F3010">
        <v>9.2446047170280572</v>
      </c>
      <c r="H3010">
        <f t="shared" ref="H3010:H3073" si="47">SUM(A3010:F3010)</f>
        <v>51.283990253525488</v>
      </c>
    </row>
    <row r="3011" spans="1:8" x14ac:dyDescent="0.25">
      <c r="A3011">
        <v>7.0296456133475083</v>
      </c>
      <c r="B3011">
        <v>2.4693598886018173</v>
      </c>
      <c r="C3011">
        <v>5.343498582670227</v>
      </c>
      <c r="D3011">
        <v>10.79721572297526</v>
      </c>
      <c r="E3011">
        <v>15.797804996425329</v>
      </c>
      <c r="F3011">
        <v>8.3677806569497477</v>
      </c>
      <c r="H3011">
        <f t="shared" si="47"/>
        <v>49.80530546096989</v>
      </c>
    </row>
    <row r="3012" spans="1:8" x14ac:dyDescent="0.25">
      <c r="A3012">
        <v>7.5483297227867725</v>
      </c>
      <c r="B3012">
        <v>2.2385490411387154</v>
      </c>
      <c r="C3012">
        <v>10.146267917067437</v>
      </c>
      <c r="D3012">
        <v>10.192465700880055</v>
      </c>
      <c r="E3012">
        <v>13.684671131694353</v>
      </c>
      <c r="F3012">
        <v>9.9460639650937992</v>
      </c>
      <c r="H3012">
        <f t="shared" si="47"/>
        <v>53.756347478661134</v>
      </c>
    </row>
    <row r="3013" spans="1:8" x14ac:dyDescent="0.25">
      <c r="A3013">
        <v>7.3796519636165865</v>
      </c>
      <c r="B3013">
        <v>2.4788452658945559</v>
      </c>
      <c r="C3013">
        <v>5.0214912775171712</v>
      </c>
      <c r="D3013">
        <v>8.6342411913943629</v>
      </c>
      <c r="E3013">
        <v>10.622452191434665</v>
      </c>
      <c r="F3013">
        <v>9.7366731447750468</v>
      </c>
      <c r="H3013">
        <f t="shared" si="47"/>
        <v>43.87335503463239</v>
      </c>
    </row>
    <row r="3014" spans="1:8" x14ac:dyDescent="0.25">
      <c r="A3014">
        <v>10.019458894603263</v>
      </c>
      <c r="B3014">
        <v>2.5231103599273346</v>
      </c>
      <c r="C3014">
        <v>4.413930324400023</v>
      </c>
      <c r="D3014">
        <v>7.305556836275624</v>
      </c>
      <c r="E3014">
        <v>12.467895393846682</v>
      </c>
      <c r="F3014">
        <v>14.450583987178305</v>
      </c>
      <c r="H3014">
        <f t="shared" si="47"/>
        <v>51.180535796231233</v>
      </c>
    </row>
    <row r="3015" spans="1:8" x14ac:dyDescent="0.25">
      <c r="A3015">
        <v>7.2615775322033995</v>
      </c>
      <c r="B3015">
        <v>2.8962018667851046</v>
      </c>
      <c r="C3015">
        <v>4.6994839723654973</v>
      </c>
      <c r="D3015">
        <v>8.0162484680806614</v>
      </c>
      <c r="E3015">
        <v>12.682859107527619</v>
      </c>
      <c r="F3015">
        <v>7.7631646632828408</v>
      </c>
      <c r="H3015">
        <f t="shared" si="47"/>
        <v>43.319535610245126</v>
      </c>
    </row>
    <row r="3016" spans="1:8" x14ac:dyDescent="0.25">
      <c r="A3016">
        <v>6.8019306384659339</v>
      </c>
      <c r="B3016">
        <v>3.1175273369533119</v>
      </c>
      <c r="C3016">
        <v>5.9723241691466837</v>
      </c>
      <c r="D3016">
        <v>8.3517302321634652</v>
      </c>
      <c r="E3016">
        <v>10.058679432898552</v>
      </c>
      <c r="F3016">
        <v>10.414575925552624</v>
      </c>
      <c r="H3016">
        <f t="shared" si="47"/>
        <v>44.716767735180575</v>
      </c>
    </row>
    <row r="3017" spans="1:8" x14ac:dyDescent="0.25">
      <c r="A3017">
        <v>12.975536624028049</v>
      </c>
      <c r="B3017">
        <v>3.572825447015533</v>
      </c>
      <c r="C3017">
        <v>10.091587431285372</v>
      </c>
      <c r="D3017">
        <v>9.0933215001383019</v>
      </c>
      <c r="E3017">
        <v>11.17000127346833</v>
      </c>
      <c r="F3017">
        <v>11.283547829874561</v>
      </c>
      <c r="H3017">
        <f t="shared" si="47"/>
        <v>58.186820105810142</v>
      </c>
    </row>
    <row r="3018" spans="1:8" x14ac:dyDescent="0.25">
      <c r="A3018">
        <v>11.723104262206238</v>
      </c>
      <c r="B3018">
        <v>3.9965056327686268</v>
      </c>
      <c r="C3018">
        <v>5.7566400307901651</v>
      </c>
      <c r="D3018">
        <v>8.5282995816825249</v>
      </c>
      <c r="E3018">
        <v>20.518894859286615</v>
      </c>
      <c r="F3018">
        <v>18.515383286596403</v>
      </c>
      <c r="H3018">
        <f t="shared" si="47"/>
        <v>69.038827653330571</v>
      </c>
    </row>
    <row r="3019" spans="1:8" x14ac:dyDescent="0.25">
      <c r="A3019">
        <v>27.01796007480279</v>
      </c>
      <c r="B3019">
        <v>3.8826811052528916</v>
      </c>
      <c r="C3019">
        <v>16.753493282220226</v>
      </c>
      <c r="D3019">
        <v>16.451849141263821</v>
      </c>
      <c r="E3019">
        <v>35.77726261193412</v>
      </c>
      <c r="F3019">
        <v>16.78529163372319</v>
      </c>
      <c r="H3019">
        <f t="shared" si="47"/>
        <v>116.66853784919704</v>
      </c>
    </row>
    <row r="3020" spans="1:8" x14ac:dyDescent="0.25">
      <c r="A3020">
        <v>29.683068669662216</v>
      </c>
      <c r="B3020">
        <v>5.6121815650031497</v>
      </c>
      <c r="C3020">
        <v>17.713439588148361</v>
      </c>
      <c r="D3020">
        <v>22.90104463238314</v>
      </c>
      <c r="E3020">
        <v>35.108035956116424</v>
      </c>
      <c r="F3020">
        <v>22.226835576727723</v>
      </c>
      <c r="H3020">
        <f t="shared" si="47"/>
        <v>133.24460598804103</v>
      </c>
    </row>
    <row r="3021" spans="1:8" x14ac:dyDescent="0.25">
      <c r="A3021">
        <v>32.246970609022974</v>
      </c>
      <c r="B3021">
        <v>7.0381499513778749</v>
      </c>
      <c r="C3021">
        <v>16.932723763387784</v>
      </c>
      <c r="D3021">
        <v>29.208984643888019</v>
      </c>
      <c r="E3021">
        <v>33.315319702353491</v>
      </c>
      <c r="F3021">
        <v>13.037195950034752</v>
      </c>
      <c r="H3021">
        <f t="shared" si="47"/>
        <v>131.7793446200649</v>
      </c>
    </row>
    <row r="3022" spans="1:8" x14ac:dyDescent="0.25">
      <c r="A3022">
        <v>22.864270255283671</v>
      </c>
      <c r="B3022">
        <v>6.5828518413156534</v>
      </c>
      <c r="C3022">
        <v>16.20061281488514</v>
      </c>
      <c r="D3022">
        <v>29.659236485148273</v>
      </c>
      <c r="E3022">
        <v>28.123743220853004</v>
      </c>
      <c r="F3022">
        <v>12.953439621907251</v>
      </c>
      <c r="H3022">
        <f t="shared" si="47"/>
        <v>116.38415423939298</v>
      </c>
    </row>
    <row r="3023" spans="1:8" x14ac:dyDescent="0.25">
      <c r="A3023">
        <v>24.272729544333547</v>
      </c>
      <c r="B3023">
        <v>6.5480721245756133</v>
      </c>
      <c r="C3023">
        <v>10.018680116908829</v>
      </c>
      <c r="D3023">
        <v>23.651464367833633</v>
      </c>
      <c r="E3023">
        <v>17.992057243685142</v>
      </c>
      <c r="F3023">
        <v>10.995635451936124</v>
      </c>
      <c r="H3023">
        <f t="shared" si="47"/>
        <v>93.478638849272897</v>
      </c>
    </row>
    <row r="3024" spans="1:8" x14ac:dyDescent="0.25">
      <c r="A3024">
        <v>14.012904842918084</v>
      </c>
      <c r="B3024">
        <v>4.0913594056974478</v>
      </c>
      <c r="C3024">
        <v>7.008215594214807</v>
      </c>
      <c r="D3024">
        <v>14.178518766234266</v>
      </c>
      <c r="E3024">
        <v>13.826628301107823</v>
      </c>
      <c r="F3024">
        <v>6.7135931764357561</v>
      </c>
      <c r="H3024">
        <f t="shared" si="47"/>
        <v>59.831220086608184</v>
      </c>
    </row>
    <row r="3025" spans="1:8" x14ac:dyDescent="0.25">
      <c r="A3025">
        <v>7.2573605882214114</v>
      </c>
      <c r="B3025">
        <v>2.2037693243986753</v>
      </c>
      <c r="C3025">
        <v>8.3144716434146044</v>
      </c>
      <c r="D3025">
        <v>9.4067320955289659</v>
      </c>
      <c r="E3025">
        <v>11.409300501913082</v>
      </c>
      <c r="F3025">
        <v>5.9807253053278533</v>
      </c>
      <c r="H3025">
        <f t="shared" si="47"/>
        <v>44.572359458804591</v>
      </c>
    </row>
    <row r="3026" spans="1:8" x14ac:dyDescent="0.25">
      <c r="A3026">
        <v>5.912155458853408</v>
      </c>
      <c r="B3026">
        <v>1.8717811191449272</v>
      </c>
      <c r="C3026">
        <v>4.6235388532255079</v>
      </c>
      <c r="D3026">
        <v>8.5282995816805176</v>
      </c>
      <c r="E3026">
        <v>10.09112678590898</v>
      </c>
      <c r="F3026">
        <v>5.5410045826578749</v>
      </c>
      <c r="H3026">
        <f t="shared" si="47"/>
        <v>36.567906381471218</v>
      </c>
    </row>
    <row r="3027" spans="1:8" x14ac:dyDescent="0.25">
      <c r="A3027">
        <v>5.7772132515161072</v>
      </c>
      <c r="B3027">
        <v>1.9856056466599434</v>
      </c>
      <c r="C3027">
        <v>4.6751815342399823</v>
      </c>
      <c r="D3027">
        <v>6.9612466047151615</v>
      </c>
      <c r="E3027">
        <v>12.17586921675468</v>
      </c>
      <c r="F3027">
        <v>5.525300271134415</v>
      </c>
      <c r="H3027">
        <f t="shared" si="47"/>
        <v>37.100416525020286</v>
      </c>
    </row>
    <row r="3028" spans="1:8" x14ac:dyDescent="0.25">
      <c r="A3028">
        <v>5.7519115876471965</v>
      </c>
      <c r="B3028">
        <v>2.0867830044520272</v>
      </c>
      <c r="C3028">
        <v>4.5050644673696674</v>
      </c>
      <c r="D3028">
        <v>6.5727940357804542</v>
      </c>
      <c r="E3028">
        <v>12.200204731516651</v>
      </c>
      <c r="F3028">
        <v>5.3499354591194672</v>
      </c>
      <c r="H3028">
        <f t="shared" si="47"/>
        <v>36.466693285885462</v>
      </c>
    </row>
    <row r="3029" spans="1:8" x14ac:dyDescent="0.25">
      <c r="A3029">
        <v>6.026012946288442</v>
      </c>
      <c r="B3029">
        <v>2.0014146088145073</v>
      </c>
      <c r="C3029">
        <v>4.423043738694501</v>
      </c>
      <c r="D3029">
        <v>6.8729619299586426</v>
      </c>
      <c r="E3029">
        <v>11.620208296474404</v>
      </c>
      <c r="F3029">
        <v>5.3368485328493218</v>
      </c>
      <c r="H3029">
        <f t="shared" si="47"/>
        <v>36.280490053079824</v>
      </c>
    </row>
    <row r="3030" spans="1:8" x14ac:dyDescent="0.25">
      <c r="A3030">
        <v>5.9754096185410299</v>
      </c>
      <c r="B3030">
        <v>2.6970089436325688</v>
      </c>
      <c r="C3030">
        <v>4.3562120338558969</v>
      </c>
      <c r="D3030">
        <v>7.8087794823978225</v>
      </c>
      <c r="E3030">
        <v>10.630564029688655</v>
      </c>
      <c r="F3030">
        <v>6.2136725929288223</v>
      </c>
      <c r="H3030">
        <f t="shared" si="47"/>
        <v>37.681646701044798</v>
      </c>
    </row>
    <row r="3031" spans="1:8" x14ac:dyDescent="0.25">
      <c r="A3031">
        <v>10.015241950625112</v>
      </c>
      <c r="B3031">
        <v>2.6116405479957669</v>
      </c>
      <c r="C3031">
        <v>5.1490790776716349</v>
      </c>
      <c r="D3031">
        <v>10.42642008898985</v>
      </c>
      <c r="E3031">
        <v>11.18622494997631</v>
      </c>
      <c r="F3031">
        <v>8.6635451906469356</v>
      </c>
      <c r="H3031">
        <f t="shared" si="47"/>
        <v>48.052151805905616</v>
      </c>
    </row>
    <row r="3032" spans="1:8" x14ac:dyDescent="0.25">
      <c r="A3032">
        <v>12.503238898361882</v>
      </c>
      <c r="B3032">
        <v>2.4409037567221645</v>
      </c>
      <c r="C3032">
        <v>8.4481350531028632</v>
      </c>
      <c r="D3032">
        <v>9.3670039918895363</v>
      </c>
      <c r="E3032">
        <v>14.443128008285647</v>
      </c>
      <c r="F3032">
        <v>8.0249031886786053</v>
      </c>
      <c r="H3032">
        <f t="shared" si="47"/>
        <v>55.227312897040697</v>
      </c>
    </row>
    <row r="3033" spans="1:8" x14ac:dyDescent="0.25">
      <c r="A3033">
        <v>18.280452149876073</v>
      </c>
      <c r="B3033">
        <v>3.4020886557426486</v>
      </c>
      <c r="C3033">
        <v>6.9049302321830952</v>
      </c>
      <c r="D3033">
        <v>15.308562603141803</v>
      </c>
      <c r="E3033">
        <v>15.339486135170798</v>
      </c>
      <c r="F3033">
        <v>10.393636843522533</v>
      </c>
      <c r="H3033">
        <f t="shared" si="47"/>
        <v>69.629156619636944</v>
      </c>
    </row>
    <row r="3034" spans="1:8" x14ac:dyDescent="0.25">
      <c r="A3034">
        <v>11.187552376846696</v>
      </c>
      <c r="B3034">
        <v>3.8099598793397416</v>
      </c>
      <c r="C3034">
        <v>5.9571351453197909</v>
      </c>
      <c r="D3034">
        <v>9.8702266380137402</v>
      </c>
      <c r="E3034">
        <v>10.083014947653146</v>
      </c>
      <c r="F3034">
        <v>8.1505376808674761</v>
      </c>
      <c r="H3034">
        <f t="shared" si="47"/>
        <v>49.058426668040596</v>
      </c>
    </row>
    <row r="3035" spans="1:8" x14ac:dyDescent="0.25">
      <c r="A3035">
        <v>11.849612581585315</v>
      </c>
      <c r="B3035">
        <v>2.2954613048973016</v>
      </c>
      <c r="C3035">
        <v>4.5506315388503449</v>
      </c>
      <c r="D3035">
        <v>13.922493209430325</v>
      </c>
      <c r="E3035">
        <v>11.096994729200864</v>
      </c>
      <c r="F3035">
        <v>6.2293769044534724</v>
      </c>
      <c r="H3035">
        <f t="shared" si="47"/>
        <v>49.944570268417628</v>
      </c>
    </row>
    <row r="3036" spans="1:8" x14ac:dyDescent="0.25">
      <c r="A3036">
        <v>15.91896352151838</v>
      </c>
      <c r="B3036">
        <v>2.0488414952796363</v>
      </c>
      <c r="C3036">
        <v>9.3534008732461729</v>
      </c>
      <c r="D3036">
        <v>12.112657376881527</v>
      </c>
      <c r="E3036">
        <v>15.513890657592853</v>
      </c>
      <c r="F3036">
        <v>6.122064109041375</v>
      </c>
      <c r="H3036">
        <f t="shared" si="47"/>
        <v>61.069818033559947</v>
      </c>
    </row>
    <row r="3037" spans="1:8" x14ac:dyDescent="0.25">
      <c r="A3037">
        <v>8.1091832720209815</v>
      </c>
      <c r="B3037">
        <v>5.4161504342815254</v>
      </c>
      <c r="C3037">
        <v>7.2238997325699454</v>
      </c>
      <c r="D3037">
        <v>12.70857893150108</v>
      </c>
      <c r="E3037">
        <v>14.479631280421227</v>
      </c>
      <c r="F3037">
        <v>7.1062009645341639</v>
      </c>
      <c r="H3037">
        <f t="shared" si="47"/>
        <v>55.04364461532893</v>
      </c>
    </row>
    <row r="3038" spans="1:8" x14ac:dyDescent="0.25">
      <c r="A3038">
        <v>7.5441127788047853</v>
      </c>
      <c r="B3038">
        <v>2.7223032830805898</v>
      </c>
      <c r="C3038">
        <v>5.0731339585316455</v>
      </c>
      <c r="D3038">
        <v>7.967691896961564</v>
      </c>
      <c r="E3038">
        <v>18.734290443773993</v>
      </c>
      <c r="F3038">
        <v>6.5460805201819428</v>
      </c>
      <c r="H3038">
        <f t="shared" si="47"/>
        <v>48.587612881334522</v>
      </c>
    </row>
    <row r="3039" spans="1:8" x14ac:dyDescent="0.25">
      <c r="A3039">
        <v>12.54540833815299</v>
      </c>
      <c r="B3039">
        <v>2.8582603576119947</v>
      </c>
      <c r="C3039">
        <v>5.8265095403991207</v>
      </c>
      <c r="D3039">
        <v>10.170394532191928</v>
      </c>
      <c r="E3039">
        <v>11.863563444042461</v>
      </c>
      <c r="F3039">
        <v>5.8655603541522412</v>
      </c>
      <c r="H3039">
        <f t="shared" si="47"/>
        <v>49.129696566550741</v>
      </c>
    </row>
    <row r="3040" spans="1:8" x14ac:dyDescent="0.25">
      <c r="A3040">
        <v>7.5525466667668422</v>
      </c>
      <c r="B3040">
        <v>3.6076051637577304</v>
      </c>
      <c r="C3040">
        <v>10.447010588861184</v>
      </c>
      <c r="D3040">
        <v>9.3449328232014093</v>
      </c>
      <c r="E3040">
        <v>11.384964987156646</v>
      </c>
      <c r="F3040">
        <v>7.2815657765503019</v>
      </c>
      <c r="H3040">
        <f t="shared" si="47"/>
        <v>49.618626006294114</v>
      </c>
    </row>
    <row r="3041" spans="1:8" x14ac:dyDescent="0.25">
      <c r="A3041">
        <v>15.859926305810829</v>
      </c>
      <c r="B3041">
        <v>2.9278197910942327</v>
      </c>
      <c r="C3041">
        <v>7.6218521568602267</v>
      </c>
      <c r="D3041">
        <v>9.6715861198045463</v>
      </c>
      <c r="E3041">
        <v>11.891954877929582</v>
      </c>
      <c r="F3041">
        <v>7.5118956788979556</v>
      </c>
      <c r="H3041">
        <f t="shared" si="47"/>
        <v>55.485034930397376</v>
      </c>
    </row>
    <row r="3042" spans="1:8" x14ac:dyDescent="0.25">
      <c r="A3042">
        <v>10.711037707194702</v>
      </c>
      <c r="B3042">
        <v>2.7191414906496774</v>
      </c>
      <c r="C3042">
        <v>6.2426887932852653</v>
      </c>
      <c r="D3042">
        <v>10.192465700882062</v>
      </c>
      <c r="E3042">
        <v>21.942522472570456</v>
      </c>
      <c r="F3042">
        <v>12.199632668763305</v>
      </c>
      <c r="H3042">
        <f t="shared" si="47"/>
        <v>64.007488833345462</v>
      </c>
    </row>
    <row r="3043" spans="1:8" x14ac:dyDescent="0.25">
      <c r="A3043">
        <v>21.004597960446883</v>
      </c>
      <c r="B3043">
        <v>3.8447395960805006</v>
      </c>
      <c r="C3043">
        <v>12.792195867892552</v>
      </c>
      <c r="D3043">
        <v>17.555407575750429</v>
      </c>
      <c r="E3043">
        <v>20.157918057059682</v>
      </c>
      <c r="F3043">
        <v>10.919731279570946</v>
      </c>
      <c r="H3043">
        <f t="shared" si="47"/>
        <v>86.274590336800998</v>
      </c>
    </row>
    <row r="3044" spans="1:8" x14ac:dyDescent="0.25">
      <c r="A3044">
        <v>19.052152898071576</v>
      </c>
      <c r="B3044">
        <v>3.607605163757011</v>
      </c>
      <c r="C3044">
        <v>27.577191662012389</v>
      </c>
      <c r="D3044">
        <v>17.948274378423964</v>
      </c>
      <c r="E3044">
        <v>29.421637341225825</v>
      </c>
      <c r="F3044">
        <v>16.777439477962055</v>
      </c>
      <c r="H3044">
        <f t="shared" si="47"/>
        <v>114.38430092145282</v>
      </c>
    </row>
    <row r="3045" spans="1:8" x14ac:dyDescent="0.25">
      <c r="A3045">
        <v>14.742436151320565</v>
      </c>
      <c r="B3045">
        <v>5.5963726028478673</v>
      </c>
      <c r="C3045">
        <v>19.469290742657062</v>
      </c>
      <c r="D3045">
        <v>21.064723397403377</v>
      </c>
      <c r="E3045">
        <v>29.36079855433934</v>
      </c>
      <c r="F3045">
        <v>18.26934907272172</v>
      </c>
      <c r="H3045">
        <f t="shared" si="47"/>
        <v>108.50297052128994</v>
      </c>
    </row>
    <row r="3046" spans="1:8" x14ac:dyDescent="0.25">
      <c r="A3046">
        <v>17.46658196188946</v>
      </c>
      <c r="B3046">
        <v>7.7369060786261308</v>
      </c>
      <c r="C3046">
        <v>18.709839551258554</v>
      </c>
      <c r="D3046">
        <v>27.350592240216109</v>
      </c>
      <c r="E3046">
        <v>24.509919279434502</v>
      </c>
      <c r="F3046">
        <v>14.390384126338972</v>
      </c>
      <c r="H3046">
        <f t="shared" si="47"/>
        <v>110.16422323776372</v>
      </c>
    </row>
    <row r="3047" spans="1:8" x14ac:dyDescent="0.25">
      <c r="A3047">
        <v>25.208891107723005</v>
      </c>
      <c r="B3047">
        <v>11.92944284211638</v>
      </c>
      <c r="C3047">
        <v>11.753266638062364</v>
      </c>
      <c r="D3047">
        <v>35.410983045675032</v>
      </c>
      <c r="E3047">
        <v>22.019584935968606</v>
      </c>
      <c r="F3047">
        <v>11.82272919219074</v>
      </c>
      <c r="H3047">
        <f t="shared" si="47"/>
        <v>118.14489776173612</v>
      </c>
    </row>
    <row r="3048" spans="1:8" x14ac:dyDescent="0.25">
      <c r="A3048">
        <v>14.097243722500304</v>
      </c>
      <c r="B3048">
        <v>4.6446730811201213</v>
      </c>
      <c r="C3048">
        <v>8.9281082060655503</v>
      </c>
      <c r="D3048">
        <v>21.404619395227019</v>
      </c>
      <c r="E3048">
        <v>17.801429044753267</v>
      </c>
      <c r="F3048">
        <v>9.8047251613778972</v>
      </c>
      <c r="H3048">
        <f t="shared" si="47"/>
        <v>76.680798611044168</v>
      </c>
    </row>
    <row r="3049" spans="1:8" x14ac:dyDescent="0.25">
      <c r="A3049">
        <v>6.9790422855943435</v>
      </c>
      <c r="B3049">
        <v>1.9919292315224877</v>
      </c>
      <c r="C3049">
        <v>6.5889985365610739</v>
      </c>
      <c r="D3049">
        <v>13.935735910646812</v>
      </c>
      <c r="E3049">
        <v>14.122710397321285</v>
      </c>
      <c r="F3049">
        <v>6.7292974879639766</v>
      </c>
      <c r="H3049">
        <f t="shared" si="47"/>
        <v>50.347713849609974</v>
      </c>
    </row>
    <row r="3050" spans="1:8" x14ac:dyDescent="0.25">
      <c r="A3050">
        <v>6.1904737614804777</v>
      </c>
      <c r="B3050">
        <v>2.6527438495983522</v>
      </c>
      <c r="C3050">
        <v>4.8665632344723679</v>
      </c>
      <c r="D3050">
        <v>11.053241279777197</v>
      </c>
      <c r="E3050">
        <v>10.37504112473961</v>
      </c>
      <c r="F3050">
        <v>5.4938916480863043</v>
      </c>
      <c r="H3050">
        <f t="shared" si="47"/>
        <v>40.631954898154305</v>
      </c>
    </row>
    <row r="3051" spans="1:8" x14ac:dyDescent="0.25">
      <c r="A3051">
        <v>6.2537279211700172</v>
      </c>
      <c r="B3051">
        <v>2.5547282842378998</v>
      </c>
      <c r="C3051">
        <v>4.5901230008041338</v>
      </c>
      <c r="D3051">
        <v>8.444429140660823</v>
      </c>
      <c r="E3051">
        <v>10.233083955326141</v>
      </c>
      <c r="F3051">
        <v>5.2635617457374595</v>
      </c>
      <c r="H3051">
        <f t="shared" si="47"/>
        <v>37.339654047936477</v>
      </c>
    </row>
    <row r="3052" spans="1:8" x14ac:dyDescent="0.25">
      <c r="A3052">
        <v>6.2410770892298073</v>
      </c>
      <c r="B3052">
        <v>2.3365646064998868</v>
      </c>
      <c r="C3052">
        <v>4.5050644673682863</v>
      </c>
      <c r="D3052">
        <v>7.1819582916104752</v>
      </c>
      <c r="E3052">
        <v>9.7828769323182225</v>
      </c>
      <c r="F3052">
        <v>5.4232222462301376</v>
      </c>
      <c r="H3052">
        <f t="shared" si="47"/>
        <v>35.470763633256816</v>
      </c>
    </row>
    <row r="3053" spans="1:8" x14ac:dyDescent="0.25">
      <c r="A3053">
        <v>11.065261001451521</v>
      </c>
      <c r="B3053">
        <v>2.3144320594827783</v>
      </c>
      <c r="C3053">
        <v>4.3805144719786488</v>
      </c>
      <c r="D3053">
        <v>7.2393433302072312</v>
      </c>
      <c r="E3053">
        <v>9.5192421891207211</v>
      </c>
      <c r="F3053">
        <v>5.4755699513083389</v>
      </c>
      <c r="H3053">
        <f t="shared" si="47"/>
        <v>39.994363003549232</v>
      </c>
    </row>
    <row r="3054" spans="1:8" x14ac:dyDescent="0.25">
      <c r="A3054">
        <v>12.794208032925324</v>
      </c>
      <c r="B3054">
        <v>3.0574532807652504</v>
      </c>
      <c r="C3054">
        <v>5.4133680922778016</v>
      </c>
      <c r="D3054">
        <v>10.633889074674697</v>
      </c>
      <c r="E3054">
        <v>11.340349876765233</v>
      </c>
      <c r="F3054">
        <v>5.2923529835310656</v>
      </c>
      <c r="H3054">
        <f t="shared" si="47"/>
        <v>48.531621340939374</v>
      </c>
    </row>
    <row r="3055" spans="1:8" x14ac:dyDescent="0.25">
      <c r="A3055">
        <v>8.8218468045070164</v>
      </c>
      <c r="B3055">
        <v>2.8519367727501694</v>
      </c>
      <c r="C3055">
        <v>8.3266228624780538</v>
      </c>
      <c r="D3055">
        <v>10.629474840935867</v>
      </c>
      <c r="E3055">
        <v>16.162837717779261</v>
      </c>
      <c r="F3055">
        <v>8.7970318385993238</v>
      </c>
      <c r="H3055">
        <f t="shared" si="47"/>
        <v>55.589750837049692</v>
      </c>
    </row>
    <row r="3056" spans="1:8" x14ac:dyDescent="0.25">
      <c r="A3056">
        <v>11.259240424492539</v>
      </c>
      <c r="B3056">
        <v>2.8803929046298222</v>
      </c>
      <c r="C3056">
        <v>11.856552000091311</v>
      </c>
      <c r="D3056">
        <v>13.01757529315492</v>
      </c>
      <c r="E3056">
        <v>14.333618191886293</v>
      </c>
      <c r="F3056">
        <v>7.3417656373932081</v>
      </c>
      <c r="H3056">
        <f t="shared" si="47"/>
        <v>60.689144451648097</v>
      </c>
    </row>
    <row r="3057" spans="1:8" x14ac:dyDescent="0.25">
      <c r="A3057">
        <v>11.621897606701825</v>
      </c>
      <c r="B3057">
        <v>2.8962018667851051</v>
      </c>
      <c r="C3057">
        <v>7.8527253190464004</v>
      </c>
      <c r="D3057">
        <v>14.076991390261259</v>
      </c>
      <c r="E3057">
        <v>15.676127422639455</v>
      </c>
      <c r="F3057">
        <v>9.2446047170280572</v>
      </c>
      <c r="H3057">
        <f t="shared" si="47"/>
        <v>61.368548322462104</v>
      </c>
    </row>
    <row r="3058" spans="1:8" x14ac:dyDescent="0.25">
      <c r="A3058">
        <v>6.9959100615127037</v>
      </c>
      <c r="B3058">
        <v>2.1405334757782635</v>
      </c>
      <c r="C3058">
        <v>6.2092729408652723</v>
      </c>
      <c r="D3058">
        <v>9.1507065387310433</v>
      </c>
      <c r="E3058">
        <v>13.445371903249601</v>
      </c>
      <c r="F3058">
        <v>8.4201283620267571</v>
      </c>
      <c r="H3058">
        <f t="shared" si="47"/>
        <v>46.361923282163644</v>
      </c>
    </row>
    <row r="3059" spans="1:8" x14ac:dyDescent="0.25">
      <c r="A3059">
        <v>7.9194207929581166</v>
      </c>
      <c r="B3059">
        <v>2.2164164941223259</v>
      </c>
      <c r="C3059">
        <v>9.5903496449606163</v>
      </c>
      <c r="D3059">
        <v>8.2722740248805895</v>
      </c>
      <c r="E3059">
        <v>11.855451605792162</v>
      </c>
      <c r="F3059">
        <v>12.785926965652246</v>
      </c>
      <c r="H3059">
        <f t="shared" si="47"/>
        <v>52.639839528366053</v>
      </c>
    </row>
    <row r="3060" spans="1:8" x14ac:dyDescent="0.25">
      <c r="A3060">
        <v>9.2435412024296078</v>
      </c>
      <c r="B3060">
        <v>2.055165080141462</v>
      </c>
      <c r="C3060">
        <v>4.8635254297103048</v>
      </c>
      <c r="D3060">
        <v>7.9676918969635722</v>
      </c>
      <c r="E3060">
        <v>11.652655649481142</v>
      </c>
      <c r="F3060">
        <v>10.76530554958609</v>
      </c>
      <c r="H3060">
        <f t="shared" si="47"/>
        <v>46.547884808312176</v>
      </c>
    </row>
    <row r="3061" spans="1:8" x14ac:dyDescent="0.25">
      <c r="A3061">
        <v>9.8128286396220386</v>
      </c>
      <c r="B3061">
        <v>2.7981863014232147</v>
      </c>
      <c r="C3061">
        <v>8.6395167533324866</v>
      </c>
      <c r="D3061">
        <v>9.5435733414065886</v>
      </c>
      <c r="E3061">
        <v>11.064547376190436</v>
      </c>
      <c r="F3061">
        <v>8.8048839943640296</v>
      </c>
      <c r="H3061">
        <f t="shared" si="47"/>
        <v>50.663536406338793</v>
      </c>
    </row>
    <row r="3062" spans="1:8" x14ac:dyDescent="0.25">
      <c r="A3062">
        <v>9.057995667344894</v>
      </c>
      <c r="B3062">
        <v>3.2218664871770275</v>
      </c>
      <c r="C3062">
        <v>6.8745521845237851</v>
      </c>
      <c r="D3062">
        <v>7.6542813015688953</v>
      </c>
      <c r="E3062">
        <v>11.028044104049325</v>
      </c>
      <c r="F3062">
        <v>10.179011252694767</v>
      </c>
      <c r="H3062">
        <f t="shared" si="47"/>
        <v>48.015750997358694</v>
      </c>
    </row>
    <row r="3063" spans="1:8" x14ac:dyDescent="0.25">
      <c r="A3063">
        <v>9.0748634432594208</v>
      </c>
      <c r="B3063">
        <v>2.2891377200347574</v>
      </c>
      <c r="C3063">
        <v>6.8077204796865622</v>
      </c>
      <c r="D3063">
        <v>7.6586955353117396</v>
      </c>
      <c r="E3063">
        <v>11.587760943463977</v>
      </c>
      <c r="F3063">
        <v>15.720015835355024</v>
      </c>
      <c r="H3063">
        <f t="shared" si="47"/>
        <v>53.138193957111483</v>
      </c>
    </row>
    <row r="3064" spans="1:8" x14ac:dyDescent="0.25">
      <c r="A3064">
        <v>7.8224310814376086</v>
      </c>
      <c r="B3064">
        <v>2.6938471512023749</v>
      </c>
      <c r="C3064">
        <v>5.3860278493874603</v>
      </c>
      <c r="D3064">
        <v>8.3517302321634652</v>
      </c>
      <c r="E3064">
        <v>11.928458150065161</v>
      </c>
      <c r="F3064">
        <v>8.87293601096688</v>
      </c>
      <c r="H3064">
        <f t="shared" si="47"/>
        <v>45.055430475222948</v>
      </c>
    </row>
    <row r="3065" spans="1:8" x14ac:dyDescent="0.25">
      <c r="A3065">
        <v>9.6104153286208813</v>
      </c>
      <c r="B3065">
        <v>3.4020886557419301</v>
      </c>
      <c r="C3065">
        <v>4.7754290915054858</v>
      </c>
      <c r="D3065">
        <v>9.4817740690750174</v>
      </c>
      <c r="E3065">
        <v>12.143421863747943</v>
      </c>
      <c r="F3065">
        <v>8.5431454689646955</v>
      </c>
      <c r="H3065">
        <f t="shared" si="47"/>
        <v>47.956274477655953</v>
      </c>
    </row>
    <row r="3066" spans="1:8" x14ac:dyDescent="0.25">
      <c r="A3066">
        <v>11.912866741269102</v>
      </c>
      <c r="B3066">
        <v>5.7354914698116239</v>
      </c>
      <c r="C3066">
        <v>5.8599253928191137</v>
      </c>
      <c r="D3066">
        <v>9.2919620183434812</v>
      </c>
      <c r="E3066">
        <v>14.78788113401014</v>
      </c>
      <c r="F3066">
        <v>13.657516255225115</v>
      </c>
      <c r="H3066">
        <f t="shared" si="47"/>
        <v>61.245643011478577</v>
      </c>
    </row>
    <row r="3067" spans="1:8" x14ac:dyDescent="0.25">
      <c r="A3067">
        <v>18.550336564546836</v>
      </c>
      <c r="B3067">
        <v>5.2011485489744258</v>
      </c>
      <c r="C3067">
        <v>5.3495741922026419</v>
      </c>
      <c r="D3067">
        <v>12.34219753125249</v>
      </c>
      <c r="E3067">
        <v>16.345354078462684</v>
      </c>
      <c r="F3067">
        <v>15.413781760641003</v>
      </c>
      <c r="H3067">
        <f t="shared" si="47"/>
        <v>73.20239267608008</v>
      </c>
    </row>
    <row r="3068" spans="1:8" x14ac:dyDescent="0.25">
      <c r="A3068">
        <v>17.88827635981205</v>
      </c>
      <c r="B3068">
        <v>4.9007782680312442</v>
      </c>
      <c r="C3068">
        <v>7.1479546134285741</v>
      </c>
      <c r="D3068">
        <v>18.027730585706838</v>
      </c>
      <c r="E3068">
        <v>18.90463904706905</v>
      </c>
      <c r="F3068">
        <v>13.809324599955469</v>
      </c>
      <c r="H3068">
        <f t="shared" si="47"/>
        <v>80.678703474003228</v>
      </c>
    </row>
    <row r="3069" spans="1:8" x14ac:dyDescent="0.25">
      <c r="A3069">
        <v>18.959380130531137</v>
      </c>
      <c r="B3069">
        <v>6.2097603344586023</v>
      </c>
      <c r="C3069">
        <v>7.7919692237346858</v>
      </c>
      <c r="D3069">
        <v>24.494583011775454</v>
      </c>
      <c r="E3069">
        <v>19.942954343371362</v>
      </c>
      <c r="F3069">
        <v>18.083514719691131</v>
      </c>
      <c r="H3069">
        <f t="shared" si="47"/>
        <v>95.482161763562374</v>
      </c>
    </row>
    <row r="3070" spans="1:8" x14ac:dyDescent="0.25">
      <c r="A3070">
        <v>24.517312295129649</v>
      </c>
      <c r="B3070">
        <v>4.9608523242200242</v>
      </c>
      <c r="C3070">
        <v>14.159208012408206</v>
      </c>
      <c r="D3070">
        <v>24.6181815564386</v>
      </c>
      <c r="E3070">
        <v>21.703223244131237</v>
      </c>
      <c r="F3070">
        <v>19.635624175297277</v>
      </c>
      <c r="H3070">
        <f t="shared" si="47"/>
        <v>109.59440160762499</v>
      </c>
    </row>
    <row r="3071" spans="1:8" x14ac:dyDescent="0.25">
      <c r="A3071">
        <v>21.687742885080102</v>
      </c>
      <c r="B3071">
        <v>7.0855768378430044</v>
      </c>
      <c r="C3071">
        <v>13.199261706482835</v>
      </c>
      <c r="D3071">
        <v>21.051480696186889</v>
      </c>
      <c r="E3071">
        <v>22.015529016845303</v>
      </c>
      <c r="F3071">
        <v>14.220254084828271</v>
      </c>
      <c r="H3071">
        <f t="shared" si="47"/>
        <v>99.25984522726641</v>
      </c>
    </row>
    <row r="3072" spans="1:8" x14ac:dyDescent="0.25">
      <c r="A3072">
        <v>21.257614599197371</v>
      </c>
      <c r="B3072">
        <v>6.3963060878874876</v>
      </c>
      <c r="C3072">
        <v>5.6776571068839683</v>
      </c>
      <c r="D3072">
        <v>22.609705205680605</v>
      </c>
      <c r="E3072">
        <v>19.289951364056115</v>
      </c>
      <c r="F3072">
        <v>11.503408191208951</v>
      </c>
      <c r="H3072">
        <f t="shared" si="47"/>
        <v>86.734642554914487</v>
      </c>
    </row>
    <row r="3073" spans="1:8" x14ac:dyDescent="0.25">
      <c r="A3073">
        <v>14.577975336134282</v>
      </c>
      <c r="B3073">
        <v>3.5159131832583839</v>
      </c>
      <c r="C3073">
        <v>5.0154156679875195</v>
      </c>
      <c r="D3073">
        <v>11.375480342647528</v>
      </c>
      <c r="E3073">
        <v>11.478251127060933</v>
      </c>
      <c r="F3073">
        <v>8.3991892799966674</v>
      </c>
      <c r="H3073">
        <f t="shared" si="47"/>
        <v>54.362224937085308</v>
      </c>
    </row>
    <row r="3074" spans="1:8" x14ac:dyDescent="0.25">
      <c r="A3074">
        <v>10.470671900378672</v>
      </c>
      <c r="B3074">
        <v>2.934143375956058</v>
      </c>
      <c r="C3074">
        <v>4.6144254389296488</v>
      </c>
      <c r="D3074">
        <v>11.084140915942983</v>
      </c>
      <c r="E3074">
        <v>9.8072124470728141</v>
      </c>
      <c r="F3074">
        <v>5.3473180738637716</v>
      </c>
      <c r="H3074">
        <f t="shared" ref="H3074:H3137" si="48">SUM(A3074:F3074)</f>
        <v>44.257912152143945</v>
      </c>
    </row>
    <row r="3075" spans="1:8" x14ac:dyDescent="0.25">
      <c r="A3075">
        <v>6.4856598400259085</v>
      </c>
      <c r="B3075">
        <v>2.9689230926975361</v>
      </c>
      <c r="C3075">
        <v>4.6326522675199868</v>
      </c>
      <c r="D3075">
        <v>9.5965441462605003</v>
      </c>
      <c r="E3075">
        <v>9.9694492121249496</v>
      </c>
      <c r="F3075">
        <v>5.3944310084353422</v>
      </c>
      <c r="H3075">
        <f t="shared" si="48"/>
        <v>39.047659567064223</v>
      </c>
    </row>
    <row r="3076" spans="1:8" x14ac:dyDescent="0.25">
      <c r="A3076">
        <v>6.2663787531083086</v>
      </c>
      <c r="B3076">
        <v>2.6559056420299836</v>
      </c>
      <c r="C3076">
        <v>4.5232912959627676</v>
      </c>
      <c r="D3076">
        <v>9.9320259103453115</v>
      </c>
      <c r="E3076">
        <v>9.5800809760090466</v>
      </c>
      <c r="F3076">
        <v>5.7896561817882546</v>
      </c>
      <c r="H3076">
        <f t="shared" si="48"/>
        <v>38.747338759243668</v>
      </c>
    </row>
    <row r="3077" spans="1:8" x14ac:dyDescent="0.25">
      <c r="A3077">
        <v>6.0133621143559042</v>
      </c>
      <c r="B3077">
        <v>2.2511962108623664</v>
      </c>
      <c r="C3077">
        <v>4.4200059339310567</v>
      </c>
      <c r="D3077">
        <v>8.7445970348370015</v>
      </c>
      <c r="E3077">
        <v>9.3975646153348489</v>
      </c>
      <c r="F3077">
        <v>5.2766486720064147</v>
      </c>
      <c r="H3077">
        <f t="shared" si="48"/>
        <v>36.103374581327593</v>
      </c>
    </row>
    <row r="3078" spans="1:8" x14ac:dyDescent="0.25">
      <c r="A3078">
        <v>6.2663787531025559</v>
      </c>
      <c r="B3078">
        <v>1.9571495147810096</v>
      </c>
      <c r="C3078">
        <v>4.6812571437751593</v>
      </c>
      <c r="D3078">
        <v>7.848507586043274</v>
      </c>
      <c r="E3078">
        <v>9.1826009016446886</v>
      </c>
      <c r="F3078">
        <v>5.1824228028632726</v>
      </c>
      <c r="H3078">
        <f t="shared" si="48"/>
        <v>35.11831670220996</v>
      </c>
    </row>
    <row r="3079" spans="1:8" x14ac:dyDescent="0.25">
      <c r="A3079">
        <v>7.6158008264582993</v>
      </c>
      <c r="B3079">
        <v>2.0772976271592891</v>
      </c>
      <c r="C3079">
        <v>10.173608159953632</v>
      </c>
      <c r="D3079">
        <v>9.3758324593651867</v>
      </c>
      <c r="E3079">
        <v>11.287622928129053</v>
      </c>
      <c r="F3079">
        <v>5.2530922047218205</v>
      </c>
      <c r="H3079">
        <f t="shared" si="48"/>
        <v>45.783254205787287</v>
      </c>
    </row>
    <row r="3080" spans="1:8" x14ac:dyDescent="0.25">
      <c r="A3080">
        <v>7.9742410646855983</v>
      </c>
      <c r="B3080">
        <v>2.0709740422960259</v>
      </c>
      <c r="C3080">
        <v>5.3860278493874603</v>
      </c>
      <c r="D3080">
        <v>10.519118997485199</v>
      </c>
      <c r="E3080">
        <v>15.315150620410675</v>
      </c>
      <c r="F3080">
        <v>6.5042023561205724</v>
      </c>
      <c r="H3080">
        <f t="shared" si="48"/>
        <v>47.769714930385533</v>
      </c>
    </row>
    <row r="3081" spans="1:8" x14ac:dyDescent="0.25">
      <c r="A3081">
        <v>14.55267367225578</v>
      </c>
      <c r="B3081">
        <v>2.4820070583261868</v>
      </c>
      <c r="C3081">
        <v>6.3095204981280135</v>
      </c>
      <c r="D3081">
        <v>12.002301533430858</v>
      </c>
      <c r="E3081">
        <v>17.375557536509159</v>
      </c>
      <c r="F3081">
        <v>10.037672448983628</v>
      </c>
      <c r="H3081">
        <f t="shared" si="48"/>
        <v>62.75973274763362</v>
      </c>
    </row>
    <row r="3082" spans="1:8" x14ac:dyDescent="0.25">
      <c r="A3082">
        <v>20.182293884500133</v>
      </c>
      <c r="B3082">
        <v>2.2796523427420192</v>
      </c>
      <c r="C3082">
        <v>8.408643591149076</v>
      </c>
      <c r="D3082">
        <v>14.633184841243391</v>
      </c>
      <c r="E3082">
        <v>27.961506455806404</v>
      </c>
      <c r="F3082">
        <v>7.4778696705965295</v>
      </c>
      <c r="H3082">
        <f t="shared" si="48"/>
        <v>80.943150786037549</v>
      </c>
    </row>
    <row r="3083" spans="1:8" x14ac:dyDescent="0.25">
      <c r="A3083">
        <v>18.706363491776816</v>
      </c>
      <c r="B3083">
        <v>4.7869537405147895</v>
      </c>
      <c r="C3083">
        <v>10.854076427447325</v>
      </c>
      <c r="D3083">
        <v>11.454936549928393</v>
      </c>
      <c r="E3083">
        <v>23.23230475469666</v>
      </c>
      <c r="F3083">
        <v>9.2629264138060226</v>
      </c>
      <c r="H3083">
        <f t="shared" si="48"/>
        <v>78.297561378170002</v>
      </c>
    </row>
    <row r="3084" spans="1:8" x14ac:dyDescent="0.25">
      <c r="A3084">
        <v>20.852787977200812</v>
      </c>
      <c r="B3084">
        <v>5.782918356276034</v>
      </c>
      <c r="C3084">
        <v>10.869265451276981</v>
      </c>
      <c r="D3084">
        <v>9.8040131319393247</v>
      </c>
      <c r="E3084">
        <v>37.460469049293991</v>
      </c>
      <c r="F3084">
        <v>11.744207634571056</v>
      </c>
      <c r="H3084">
        <f t="shared" si="48"/>
        <v>96.513661600558194</v>
      </c>
    </row>
    <row r="3085" spans="1:8" x14ac:dyDescent="0.25">
      <c r="A3085">
        <v>21.080502952072798</v>
      </c>
      <c r="B3085">
        <v>5.9821112794278521</v>
      </c>
      <c r="C3085">
        <v>10.668770336744593</v>
      </c>
      <c r="D3085">
        <v>15.184964058482677</v>
      </c>
      <c r="E3085">
        <v>28.3143714197812</v>
      </c>
      <c r="F3085">
        <v>10.52188872096948</v>
      </c>
      <c r="H3085">
        <f t="shared" si="48"/>
        <v>91.752608767478606</v>
      </c>
    </row>
    <row r="3086" spans="1:8" x14ac:dyDescent="0.25">
      <c r="A3086">
        <v>35.068106131114298</v>
      </c>
      <c r="B3086">
        <v>7.0191791967931181</v>
      </c>
      <c r="C3086">
        <v>9.1802460016082676</v>
      </c>
      <c r="D3086">
        <v>20.539429582591048</v>
      </c>
      <c r="E3086">
        <v>29.470308370742387</v>
      </c>
      <c r="F3086">
        <v>10.618731975361175</v>
      </c>
      <c r="H3086">
        <f t="shared" si="48"/>
        <v>111.89600125821029</v>
      </c>
    </row>
    <row r="3087" spans="1:8" x14ac:dyDescent="0.25">
      <c r="A3087">
        <v>31.213819334116849</v>
      </c>
      <c r="B3087">
        <v>10.860757000442705</v>
      </c>
      <c r="C3087">
        <v>8.9919021061420921</v>
      </c>
      <c r="D3087">
        <v>15.114336318671441</v>
      </c>
      <c r="E3087">
        <v>24.627540934095229</v>
      </c>
      <c r="F3087">
        <v>9.8492207106973417</v>
      </c>
      <c r="H3087">
        <f t="shared" si="48"/>
        <v>100.65757640416565</v>
      </c>
    </row>
    <row r="3088" spans="1:8" x14ac:dyDescent="0.25">
      <c r="A3088">
        <v>22.746195823860894</v>
      </c>
      <c r="B3088">
        <v>12.074885293939808</v>
      </c>
      <c r="C3088">
        <v>9.2258130730944714</v>
      </c>
      <c r="D3088">
        <v>12.443724907227509</v>
      </c>
      <c r="E3088">
        <v>35.327055588929888</v>
      </c>
      <c r="F3088">
        <v>13.552820845067526</v>
      </c>
      <c r="H3088">
        <f t="shared" si="48"/>
        <v>105.3704955321201</v>
      </c>
    </row>
    <row r="3089" spans="1:8" x14ac:dyDescent="0.25">
      <c r="A3089">
        <v>26.570964013007451</v>
      </c>
      <c r="B3089">
        <v>9.7667768193217288</v>
      </c>
      <c r="C3089">
        <v>9.9883020692522795</v>
      </c>
      <c r="D3089">
        <v>13.719438457486314</v>
      </c>
      <c r="E3089">
        <v>25.304879428168753</v>
      </c>
      <c r="F3089">
        <v>11.550521125779332</v>
      </c>
      <c r="H3089">
        <f t="shared" si="48"/>
        <v>96.900881913015851</v>
      </c>
    </row>
    <row r="3090" spans="1:8" x14ac:dyDescent="0.25">
      <c r="A3090">
        <v>54.65581091454542</v>
      </c>
      <c r="B3090">
        <v>3.5317221454122292</v>
      </c>
      <c r="C3090">
        <v>16.303898176915471</v>
      </c>
      <c r="D3090">
        <v>17.670177652935912</v>
      </c>
      <c r="E3090">
        <v>35.988170406497282</v>
      </c>
      <c r="F3090">
        <v>14.437497060906971</v>
      </c>
      <c r="H3090">
        <f t="shared" si="48"/>
        <v>142.58727635721328</v>
      </c>
    </row>
    <row r="3091" spans="1:8" x14ac:dyDescent="0.25">
      <c r="A3091">
        <v>33.069274684969727</v>
      </c>
      <c r="B3091">
        <v>4.7837919480845956</v>
      </c>
      <c r="C3091">
        <v>15.264968947081144</v>
      </c>
      <c r="D3091">
        <v>16.782916671609804</v>
      </c>
      <c r="E3091">
        <v>28.557726567352944</v>
      </c>
      <c r="F3091">
        <v>21.213907483443709</v>
      </c>
      <c r="H3091">
        <f t="shared" si="48"/>
        <v>119.67258630254193</v>
      </c>
    </row>
    <row r="3092" spans="1:8" x14ac:dyDescent="0.25">
      <c r="A3092">
        <v>39.841686715582846</v>
      </c>
      <c r="B3092">
        <v>6.6334405202124156</v>
      </c>
      <c r="C3092">
        <v>9.660219154573717</v>
      </c>
      <c r="D3092">
        <v>19.599197796411026</v>
      </c>
      <c r="E3092">
        <v>32.483856281483661</v>
      </c>
      <c r="F3092">
        <v>19.214225149407643</v>
      </c>
      <c r="H3092">
        <f t="shared" si="48"/>
        <v>127.43262561767131</v>
      </c>
    </row>
    <row r="3093" spans="1:8" x14ac:dyDescent="0.25">
      <c r="A3093">
        <v>29.012574576969207</v>
      </c>
      <c r="B3093">
        <v>4.7774683632220505</v>
      </c>
      <c r="C3093">
        <v>10.313347179172926</v>
      </c>
      <c r="D3093">
        <v>21.020581060025119</v>
      </c>
      <c r="E3093">
        <v>32.325675435564058</v>
      </c>
      <c r="F3093">
        <v>11.519112502730033</v>
      </c>
      <c r="H3093">
        <f t="shared" si="48"/>
        <v>108.9687591176834</v>
      </c>
    </row>
    <row r="3094" spans="1:8" x14ac:dyDescent="0.25">
      <c r="A3094">
        <v>28.590880179048529</v>
      </c>
      <c r="B3094">
        <v>5.9188754308088773</v>
      </c>
      <c r="C3094">
        <v>9.5113667210571826</v>
      </c>
      <c r="D3094">
        <v>23.382196109817215</v>
      </c>
      <c r="E3094">
        <v>23.443212549256138</v>
      </c>
      <c r="F3094">
        <v>12.927265769366958</v>
      </c>
      <c r="H3094">
        <f t="shared" si="48"/>
        <v>103.77379675935489</v>
      </c>
    </row>
    <row r="3095" spans="1:8" x14ac:dyDescent="0.25">
      <c r="A3095">
        <v>16.745484541443286</v>
      </c>
      <c r="B3095">
        <v>4.0565796889566883</v>
      </c>
      <c r="C3095">
        <v>9.3108716065275576</v>
      </c>
      <c r="D3095">
        <v>20.022964235254364</v>
      </c>
      <c r="E3095">
        <v>20.855536146758961</v>
      </c>
      <c r="F3095">
        <v>9.4618476931091351</v>
      </c>
      <c r="H3095">
        <f t="shared" si="48"/>
        <v>80.453283912049997</v>
      </c>
    </row>
    <row r="3096" spans="1:8" x14ac:dyDescent="0.25">
      <c r="A3096">
        <v>13.793623755998567</v>
      </c>
      <c r="B3096">
        <v>5.2454136430086429</v>
      </c>
      <c r="C3096">
        <v>7.1509924181961626</v>
      </c>
      <c r="D3096">
        <v>22.96725813844953</v>
      </c>
      <c r="E3096">
        <v>12.946493850730652</v>
      </c>
      <c r="F3096">
        <v>8.9619271095998219</v>
      </c>
      <c r="H3096">
        <f t="shared" si="48"/>
        <v>71.065708915983379</v>
      </c>
    </row>
    <row r="3097" spans="1:8" x14ac:dyDescent="0.25">
      <c r="A3097">
        <v>9.9266861270609095</v>
      </c>
      <c r="B3097">
        <v>13.146732928045115</v>
      </c>
      <c r="C3097">
        <v>5.8568875880542874</v>
      </c>
      <c r="D3097">
        <v>16.579861919665795</v>
      </c>
      <c r="E3097">
        <v>10.302034580470298</v>
      </c>
      <c r="F3097">
        <v>9.1268223806003199</v>
      </c>
      <c r="H3097">
        <f t="shared" si="48"/>
        <v>64.939025523896731</v>
      </c>
    </row>
    <row r="3098" spans="1:8" x14ac:dyDescent="0.25">
      <c r="A3098">
        <v>8.3284643589424174</v>
      </c>
      <c r="B3098">
        <v>4.3948914790729807</v>
      </c>
      <c r="C3098">
        <v>5.7687912498536127</v>
      </c>
      <c r="D3098">
        <v>8.1177758440556769</v>
      </c>
      <c r="E3098">
        <v>9.3853968579538645</v>
      </c>
      <c r="F3098">
        <v>5.4232222462301376</v>
      </c>
      <c r="H3098">
        <f t="shared" si="48"/>
        <v>41.41854203610869</v>
      </c>
    </row>
    <row r="3099" spans="1:8" x14ac:dyDescent="0.25">
      <c r="A3099">
        <v>9.4248697935342509</v>
      </c>
      <c r="B3099">
        <v>1.9255315904704442</v>
      </c>
      <c r="C3099">
        <v>6.5859607317962467</v>
      </c>
      <c r="D3099">
        <v>7.1775440578716463</v>
      </c>
      <c r="E3099">
        <v>11.44580377404866</v>
      </c>
      <c r="F3099">
        <v>5.130075097783882</v>
      </c>
      <c r="H3099">
        <f t="shared" si="48"/>
        <v>41.689785045505126</v>
      </c>
    </row>
    <row r="3100" spans="1:8" x14ac:dyDescent="0.25">
      <c r="A3100">
        <v>5.9543248986445168</v>
      </c>
      <c r="B3100">
        <v>1.8370014024048871</v>
      </c>
      <c r="C3100">
        <v>8.0410692145111966</v>
      </c>
      <c r="D3100">
        <v>7.2216863952559267</v>
      </c>
      <c r="E3100">
        <v>12.212372488892104</v>
      </c>
      <c r="F3100">
        <v>5.2164488111682701</v>
      </c>
      <c r="H3100">
        <f t="shared" si="48"/>
        <v>40.482903210876906</v>
      </c>
    </row>
    <row r="3101" spans="1:8" x14ac:dyDescent="0.25">
      <c r="A3101">
        <v>5.9205893468135473</v>
      </c>
      <c r="B3101">
        <v>2.0235471558316154</v>
      </c>
      <c r="C3101">
        <v>6.701397312888643</v>
      </c>
      <c r="D3101">
        <v>6.6743214117514551</v>
      </c>
      <c r="E3101">
        <v>9.2312719311630946</v>
      </c>
      <c r="F3101">
        <v>5.2871182130220555</v>
      </c>
      <c r="H3101">
        <f t="shared" si="48"/>
        <v>35.838245371470407</v>
      </c>
    </row>
    <row r="3102" spans="1:8" x14ac:dyDescent="0.25">
      <c r="A3102">
        <v>8.9652228998006205</v>
      </c>
      <c r="B3102">
        <v>2.1184009287625929</v>
      </c>
      <c r="C3102">
        <v>5.6351278401667351</v>
      </c>
      <c r="D3102">
        <v>7.3585276411275284</v>
      </c>
      <c r="E3102">
        <v>9.7423177410556505</v>
      </c>
      <c r="F3102">
        <v>5.640465222308837</v>
      </c>
      <c r="H3102">
        <f t="shared" si="48"/>
        <v>39.460062273221965</v>
      </c>
    </row>
    <row r="3103" spans="1:8" x14ac:dyDescent="0.25">
      <c r="A3103">
        <v>8.4929251741267819</v>
      </c>
      <c r="B3103">
        <v>2.5863462085470275</v>
      </c>
      <c r="C3103">
        <v>5.2037595634536977</v>
      </c>
      <c r="D3103">
        <v>10.726587983172053</v>
      </c>
      <c r="E3103">
        <v>10.744129765224226</v>
      </c>
      <c r="F3103">
        <v>5.8681777394055565</v>
      </c>
      <c r="H3103">
        <f t="shared" si="48"/>
        <v>43.621926433929346</v>
      </c>
    </row>
    <row r="3104" spans="1:8" x14ac:dyDescent="0.25">
      <c r="A3104">
        <v>11.094779609304336</v>
      </c>
      <c r="B3104">
        <v>4.8596749664279404</v>
      </c>
      <c r="C3104">
        <v>7.5337558186595528</v>
      </c>
      <c r="D3104">
        <v>11.671234003086884</v>
      </c>
      <c r="E3104">
        <v>10.654899544443246</v>
      </c>
      <c r="F3104">
        <v>9.1372919216147714</v>
      </c>
      <c r="H3104">
        <f t="shared" si="48"/>
        <v>54.951635863536723</v>
      </c>
    </row>
    <row r="3105" spans="1:8" x14ac:dyDescent="0.25">
      <c r="A3105">
        <v>15.678597714708104</v>
      </c>
      <c r="B3105">
        <v>3.5538546924300563</v>
      </c>
      <c r="C3105">
        <v>6.2214241599231945</v>
      </c>
      <c r="D3105">
        <v>15.599902029848357</v>
      </c>
      <c r="E3105">
        <v>9.6490316011550519</v>
      </c>
      <c r="F3105">
        <v>7.5616259987264121</v>
      </c>
      <c r="H3105">
        <f t="shared" si="48"/>
        <v>58.264436196791181</v>
      </c>
    </row>
    <row r="3106" spans="1:8" x14ac:dyDescent="0.25">
      <c r="A3106">
        <v>13.350844638181382</v>
      </c>
      <c r="B3106">
        <v>2.1942839471052182</v>
      </c>
      <c r="C3106">
        <v>6.9717619370272255</v>
      </c>
      <c r="D3106">
        <v>9.764285028299895</v>
      </c>
      <c r="E3106">
        <v>15.286759186529087</v>
      </c>
      <c r="F3106">
        <v>7.0931140382640185</v>
      </c>
      <c r="H3106">
        <f t="shared" si="48"/>
        <v>54.661048775406833</v>
      </c>
    </row>
    <row r="3107" spans="1:8" x14ac:dyDescent="0.25">
      <c r="A3107">
        <v>11.858046469539703</v>
      </c>
      <c r="B3107">
        <v>5.2896787370421396</v>
      </c>
      <c r="C3107">
        <v>6.0239668501625392</v>
      </c>
      <c r="D3107">
        <v>9.7113142234459815</v>
      </c>
      <c r="E3107">
        <v>25.045300604092716</v>
      </c>
      <c r="F3107">
        <v>7.375791645692253</v>
      </c>
      <c r="H3107">
        <f t="shared" si="48"/>
        <v>65.304098529975334</v>
      </c>
    </row>
    <row r="3108" spans="1:8" x14ac:dyDescent="0.25">
      <c r="A3108">
        <v>21.898590084041402</v>
      </c>
      <c r="B3108">
        <v>12.109665010682003</v>
      </c>
      <c r="C3108">
        <v>12.570436120003617</v>
      </c>
      <c r="D3108">
        <v>10.218951103311024</v>
      </c>
      <c r="E3108">
        <v>17.489123272039201</v>
      </c>
      <c r="F3108">
        <v>6.3471592408800195</v>
      </c>
      <c r="H3108">
        <f t="shared" si="48"/>
        <v>80.633924830957255</v>
      </c>
    </row>
    <row r="3109" spans="1:8" x14ac:dyDescent="0.25">
      <c r="A3109">
        <v>17.137660331507306</v>
      </c>
      <c r="B3109">
        <v>13.298498964733238</v>
      </c>
      <c r="C3109">
        <v>12.287920276804348</v>
      </c>
      <c r="D3109">
        <v>13.476655601902873</v>
      </c>
      <c r="E3109">
        <v>15.023124443329742</v>
      </c>
      <c r="F3109">
        <v>7.4386088917884745</v>
      </c>
      <c r="H3109">
        <f t="shared" si="48"/>
        <v>78.662468510065992</v>
      </c>
    </row>
    <row r="3110" spans="1:8" x14ac:dyDescent="0.25">
      <c r="A3110">
        <v>16.960548684388488</v>
      </c>
      <c r="B3110">
        <v>15.638225363664757</v>
      </c>
      <c r="C3110">
        <v>7.5732472806119606</v>
      </c>
      <c r="D3110">
        <v>13.825380067196145</v>
      </c>
      <c r="E3110">
        <v>14.710818670611989</v>
      </c>
      <c r="F3110">
        <v>9.7994903908748388</v>
      </c>
      <c r="H3110">
        <f t="shared" si="48"/>
        <v>78.507710457348168</v>
      </c>
    </row>
    <row r="3111" spans="1:8" x14ac:dyDescent="0.25">
      <c r="A3111">
        <v>15.391845524115142</v>
      </c>
      <c r="B3111">
        <v>9.4600829535152808</v>
      </c>
      <c r="C3111">
        <v>8.2172618909194526</v>
      </c>
      <c r="D3111">
        <v>9.2831335508678308</v>
      </c>
      <c r="E3111">
        <v>17.444508161653321</v>
      </c>
      <c r="F3111">
        <v>11.280930444617674</v>
      </c>
      <c r="H3111">
        <f t="shared" si="48"/>
        <v>71.077762525688712</v>
      </c>
    </row>
    <row r="3112" spans="1:8" x14ac:dyDescent="0.25">
      <c r="A3112">
        <v>10.968271289929094</v>
      </c>
      <c r="B3112">
        <v>8.0530853217245966</v>
      </c>
      <c r="C3112">
        <v>7.7889314189670973</v>
      </c>
      <c r="D3112">
        <v>10.399934686562894</v>
      </c>
      <c r="E3112">
        <v>18.588277355229838</v>
      </c>
      <c r="F3112">
        <v>7.3627047194221076</v>
      </c>
      <c r="H3112">
        <f t="shared" si="48"/>
        <v>63.161204791835623</v>
      </c>
    </row>
    <row r="3113" spans="1:8" x14ac:dyDescent="0.25">
      <c r="A3113">
        <v>9.1465514909052636</v>
      </c>
      <c r="B3113">
        <v>10.946125396078788</v>
      </c>
      <c r="C3113">
        <v>6.3581253743776625</v>
      </c>
      <c r="D3113">
        <v>11.596192029542838</v>
      </c>
      <c r="E3113">
        <v>14.804104810518121</v>
      </c>
      <c r="F3113">
        <v>12.021650471493853</v>
      </c>
      <c r="H3113">
        <f t="shared" si="48"/>
        <v>64.872749572916518</v>
      </c>
    </row>
    <row r="3114" spans="1:8" x14ac:dyDescent="0.25">
      <c r="A3114">
        <v>8.733290980946645</v>
      </c>
      <c r="B3114">
        <v>11.961060766426229</v>
      </c>
      <c r="C3114">
        <v>12.412470272195367</v>
      </c>
      <c r="D3114">
        <v>12.505524179555064</v>
      </c>
      <c r="E3114">
        <v>21.999305340339166</v>
      </c>
      <c r="F3114">
        <v>9.8937162600132194</v>
      </c>
      <c r="H3114">
        <f t="shared" si="48"/>
        <v>77.505367799475692</v>
      </c>
    </row>
    <row r="3115" spans="1:8" x14ac:dyDescent="0.25">
      <c r="A3115">
        <v>16.378610415253931</v>
      </c>
      <c r="B3115">
        <v>10.285310778002923</v>
      </c>
      <c r="C3115">
        <v>10.775093503541129</v>
      </c>
      <c r="D3115">
        <v>14.544900166482856</v>
      </c>
      <c r="E3115">
        <v>17.773037610869832</v>
      </c>
      <c r="F3115">
        <v>9.0535355934884585</v>
      </c>
      <c r="H3115">
        <f t="shared" si="48"/>
        <v>78.810488067639128</v>
      </c>
    </row>
    <row r="3116" spans="1:8" x14ac:dyDescent="0.25">
      <c r="A3116">
        <v>16.344874863419122</v>
      </c>
      <c r="B3116">
        <v>3.534883937843861</v>
      </c>
      <c r="C3116">
        <v>6.7986070653879391</v>
      </c>
      <c r="D3116">
        <v>13.344228589762073</v>
      </c>
      <c r="E3116">
        <v>34.479368491561296</v>
      </c>
      <c r="F3116">
        <v>18.491826819311807</v>
      </c>
      <c r="H3116">
        <f t="shared" si="48"/>
        <v>92.993789767286103</v>
      </c>
    </row>
    <row r="3117" spans="1:8" x14ac:dyDescent="0.25">
      <c r="A3117">
        <v>15.606909667060343</v>
      </c>
      <c r="B3117">
        <v>4.3980532715031746</v>
      </c>
      <c r="C3117">
        <v>8.788369186846257</v>
      </c>
      <c r="D3117">
        <v>13.675296120110062</v>
      </c>
      <c r="E3117">
        <v>23.804189351483075</v>
      </c>
      <c r="F3117">
        <v>9.7052645217269351</v>
      </c>
      <c r="H3117">
        <f t="shared" si="48"/>
        <v>75.978082118729844</v>
      </c>
    </row>
    <row r="3118" spans="1:8" x14ac:dyDescent="0.25">
      <c r="A3118">
        <v>14.135196218311343</v>
      </c>
      <c r="B3118">
        <v>7.335358439891583</v>
      </c>
      <c r="C3118">
        <v>8.6486301676324899</v>
      </c>
      <c r="D3118">
        <v>14.191761467444733</v>
      </c>
      <c r="E3118">
        <v>24.453136411673171</v>
      </c>
      <c r="F3118">
        <v>12.940352695639483</v>
      </c>
      <c r="H3118">
        <f t="shared" si="48"/>
        <v>81.704435400592814</v>
      </c>
    </row>
    <row r="3119" spans="1:8" x14ac:dyDescent="0.25">
      <c r="A3119">
        <v>24.622735894612209</v>
      </c>
      <c r="B3119">
        <v>3.7973127096153707</v>
      </c>
      <c r="C3119">
        <v>8.3296606672428783</v>
      </c>
      <c r="D3119">
        <v>17.528922173321465</v>
      </c>
      <c r="E3119">
        <v>25.742918693788308</v>
      </c>
      <c r="F3119">
        <v>12.579153530586808</v>
      </c>
      <c r="H3119">
        <f t="shared" si="48"/>
        <v>92.600703669167046</v>
      </c>
    </row>
    <row r="3120" spans="1:8" x14ac:dyDescent="0.25">
      <c r="A3120">
        <v>17.251517818951928</v>
      </c>
      <c r="B3120">
        <v>4.5719518552084084</v>
      </c>
      <c r="C3120">
        <v>8.1747326241980751</v>
      </c>
      <c r="D3120">
        <v>14.280046142203261</v>
      </c>
      <c r="E3120">
        <v>12.536846018992684</v>
      </c>
      <c r="F3120">
        <v>12.409023489082058</v>
      </c>
      <c r="H3120">
        <f t="shared" si="48"/>
        <v>69.224117948636405</v>
      </c>
    </row>
    <row r="3121" spans="1:8" x14ac:dyDescent="0.25">
      <c r="A3121">
        <v>13.612295164892007</v>
      </c>
      <c r="B3121">
        <v>6.0200527885995232</v>
      </c>
      <c r="C3121">
        <v>7.2390887563982176</v>
      </c>
      <c r="D3121">
        <v>9.8658124042729032</v>
      </c>
      <c r="E3121">
        <v>11.802724657146758</v>
      </c>
      <c r="F3121">
        <v>10.794096787380886</v>
      </c>
      <c r="H3121">
        <f t="shared" si="48"/>
        <v>59.334070558690293</v>
      </c>
    </row>
    <row r="3122" spans="1:8" x14ac:dyDescent="0.25">
      <c r="A3122">
        <v>8.4844912861704778</v>
      </c>
      <c r="B3122">
        <v>2.4946542280498383</v>
      </c>
      <c r="C3122">
        <v>5.4164058970440099</v>
      </c>
      <c r="D3122">
        <v>6.81999112510473</v>
      </c>
      <c r="E3122">
        <v>10.160077411060518</v>
      </c>
      <c r="F3122">
        <v>7.8887991554717125</v>
      </c>
      <c r="H3122">
        <f t="shared" si="48"/>
        <v>41.264419102901286</v>
      </c>
    </row>
    <row r="3123" spans="1:8" x14ac:dyDescent="0.25">
      <c r="A3123">
        <v>6.3211990248377088</v>
      </c>
      <c r="B3123">
        <v>1.9919292315217689</v>
      </c>
      <c r="C3123">
        <v>4.5810095865068936</v>
      </c>
      <c r="D3123">
        <v>7.0142174095730878</v>
      </c>
      <c r="E3123">
        <v>13.575161315282084</v>
      </c>
      <c r="F3123">
        <v>5.7582475587365742</v>
      </c>
      <c r="H3123">
        <f t="shared" si="48"/>
        <v>39.241764126458122</v>
      </c>
    </row>
    <row r="3124" spans="1:8" x14ac:dyDescent="0.25">
      <c r="A3124">
        <v>6.2705956970845422</v>
      </c>
      <c r="B3124">
        <v>2.093106589313853</v>
      </c>
      <c r="C3124">
        <v>4.5688583674448271</v>
      </c>
      <c r="D3124">
        <v>6.6963925804395812</v>
      </c>
      <c r="E3124">
        <v>11.023988184926019</v>
      </c>
      <c r="F3124">
        <v>5.1248403272796326</v>
      </c>
      <c r="H3124">
        <f t="shared" si="48"/>
        <v>35.777781746488458</v>
      </c>
    </row>
    <row r="3125" spans="1:8" x14ac:dyDescent="0.25">
      <c r="A3125">
        <v>6.3085481928994165</v>
      </c>
      <c r="B3125">
        <v>2.0140617785388772</v>
      </c>
      <c r="C3125">
        <v>4.5840473912744821</v>
      </c>
      <c r="D3125">
        <v>7.0230458770467337</v>
      </c>
      <c r="E3125">
        <v>8.9270779966974896</v>
      </c>
      <c r="F3125">
        <v>5.2059792701490588</v>
      </c>
      <c r="H3125">
        <f t="shared" si="48"/>
        <v>34.062760506606054</v>
      </c>
    </row>
    <row r="3126" spans="1:8" x14ac:dyDescent="0.25">
      <c r="A3126">
        <v>7.1266353248641821</v>
      </c>
      <c r="B3126">
        <v>2.1436952682098949</v>
      </c>
      <c r="C3126">
        <v>4.5232912959600045</v>
      </c>
      <c r="D3126">
        <v>7.0407028120000446</v>
      </c>
      <c r="E3126">
        <v>8.7932326655324733</v>
      </c>
      <c r="F3126">
        <v>5.0489361549096952</v>
      </c>
      <c r="H3126">
        <f t="shared" si="48"/>
        <v>34.676493521476296</v>
      </c>
    </row>
    <row r="3127" spans="1:8" x14ac:dyDescent="0.25">
      <c r="A3127">
        <v>7.7591769217499875</v>
      </c>
      <c r="B3127">
        <v>2.2448726260005412</v>
      </c>
      <c r="C3127">
        <v>5.6655058878232829</v>
      </c>
      <c r="D3127">
        <v>9.3758324593631794</v>
      </c>
      <c r="E3127">
        <v>10.330426014353732</v>
      </c>
      <c r="F3127">
        <v>5.096049089484838</v>
      </c>
      <c r="H3127">
        <f t="shared" si="48"/>
        <v>40.471862998775563</v>
      </c>
    </row>
    <row r="3128" spans="1:8" x14ac:dyDescent="0.25">
      <c r="A3128">
        <v>10.833329082589877</v>
      </c>
      <c r="B3128">
        <v>2.2385490411394344</v>
      </c>
      <c r="C3128">
        <v>5.61082540204122</v>
      </c>
      <c r="D3128">
        <v>11.110626318369938</v>
      </c>
      <c r="E3128">
        <v>12.974885284615929</v>
      </c>
      <c r="F3128">
        <v>5.6012044435007819</v>
      </c>
      <c r="H3128">
        <f t="shared" si="48"/>
        <v>48.369419572257179</v>
      </c>
    </row>
    <row r="3129" spans="1:8" x14ac:dyDescent="0.25">
      <c r="A3129">
        <v>13.734586540291016</v>
      </c>
      <c r="B3129">
        <v>2.4883306431872936</v>
      </c>
      <c r="C3129">
        <v>6.2001595265680329</v>
      </c>
      <c r="D3129">
        <v>9.2875477846046532</v>
      </c>
      <c r="E3129">
        <v>11.551257671328399</v>
      </c>
      <c r="F3129">
        <v>8.3337546486459395</v>
      </c>
      <c r="H3129">
        <f t="shared" si="48"/>
        <v>51.595636814625337</v>
      </c>
    </row>
    <row r="3130" spans="1:8" x14ac:dyDescent="0.25">
      <c r="A3130">
        <v>14.114111498416747</v>
      </c>
      <c r="B3130">
        <v>2.9246579986633199</v>
      </c>
      <c r="C3130">
        <v>6.0756095311756315</v>
      </c>
      <c r="D3130">
        <v>10.192465700882064</v>
      </c>
      <c r="E3130">
        <v>18.555830002221256</v>
      </c>
      <c r="F3130">
        <v>10.299410974379391</v>
      </c>
      <c r="H3130">
        <f t="shared" si="48"/>
        <v>62.162085705738413</v>
      </c>
    </row>
    <row r="3131" spans="1:8" x14ac:dyDescent="0.25">
      <c r="A3131">
        <v>23.867902922333151</v>
      </c>
      <c r="B3131">
        <v>3.1238509218158557</v>
      </c>
      <c r="C3131">
        <v>7.8679143428760554</v>
      </c>
      <c r="D3131">
        <v>11.326923771528429</v>
      </c>
      <c r="E3131">
        <v>17.992057243679607</v>
      </c>
      <c r="F3131">
        <v>7.2684788502801565</v>
      </c>
      <c r="H3131">
        <f t="shared" si="48"/>
        <v>71.447128052513264</v>
      </c>
    </row>
    <row r="3132" spans="1:8" x14ac:dyDescent="0.25">
      <c r="A3132">
        <v>24.260078712399089</v>
      </c>
      <c r="B3132">
        <v>3.7277532761345715</v>
      </c>
      <c r="C3132">
        <v>14.809298232241208</v>
      </c>
      <c r="D3132">
        <v>19.449113849322938</v>
      </c>
      <c r="E3132">
        <v>19.062819892999723</v>
      </c>
      <c r="F3132">
        <v>15.790685237212379</v>
      </c>
      <c r="H3132">
        <f t="shared" si="48"/>
        <v>97.099749200309901</v>
      </c>
    </row>
    <row r="3133" spans="1:8" x14ac:dyDescent="0.25">
      <c r="A3133">
        <v>24.16308900087666</v>
      </c>
      <c r="B3133">
        <v>4.761659401066769</v>
      </c>
      <c r="C3133">
        <v>8.3326984720118489</v>
      </c>
      <c r="D3133">
        <v>20.226018987196365</v>
      </c>
      <c r="E3133">
        <v>18.08534338358205</v>
      </c>
      <c r="F3133">
        <v>14.343271191768592</v>
      </c>
      <c r="H3133">
        <f t="shared" si="48"/>
        <v>89.912080436502293</v>
      </c>
    </row>
    <row r="3134" spans="1:8" x14ac:dyDescent="0.25">
      <c r="A3134">
        <v>13.831576251807689</v>
      </c>
      <c r="B3134">
        <v>8.3850735269797809</v>
      </c>
      <c r="C3134">
        <v>13.007880006249069</v>
      </c>
      <c r="D3134">
        <v>15.930969560192331</v>
      </c>
      <c r="E3134">
        <v>31.064284587324973</v>
      </c>
      <c r="F3134">
        <v>10.189480793710409</v>
      </c>
      <c r="H3134">
        <f t="shared" si="48"/>
        <v>92.40926472626424</v>
      </c>
    </row>
    <row r="3135" spans="1:8" x14ac:dyDescent="0.25">
      <c r="A3135">
        <v>21.350387366743561</v>
      </c>
      <c r="B3135">
        <v>4.6162169492411875</v>
      </c>
      <c r="C3135">
        <v>8.9888643013745018</v>
      </c>
      <c r="D3135">
        <v>13.458998666951569</v>
      </c>
      <c r="E3135">
        <v>25.215649207397</v>
      </c>
      <c r="F3135">
        <v>10.215654646253078</v>
      </c>
      <c r="H3135">
        <f t="shared" si="48"/>
        <v>83.845771137960895</v>
      </c>
    </row>
    <row r="3136" spans="1:8" x14ac:dyDescent="0.25">
      <c r="A3136">
        <v>24.040797625477651</v>
      </c>
      <c r="B3136">
        <v>4.1767278013342493</v>
      </c>
      <c r="C3136">
        <v>10.638392289092188</v>
      </c>
      <c r="D3136">
        <v>9.7863561969900275</v>
      </c>
      <c r="E3136">
        <v>20.551342212289665</v>
      </c>
      <c r="F3136">
        <v>11.283547829873369</v>
      </c>
      <c r="H3136">
        <f t="shared" si="48"/>
        <v>80.477163955057151</v>
      </c>
    </row>
    <row r="3137" spans="1:8" x14ac:dyDescent="0.25">
      <c r="A3137">
        <v>21.839552868335765</v>
      </c>
      <c r="B3137">
        <v>2.9183344138014942</v>
      </c>
      <c r="C3137">
        <v>11.561884937828598</v>
      </c>
      <c r="D3137">
        <v>22.636190608107565</v>
      </c>
      <c r="E3137">
        <v>30.086808077922058</v>
      </c>
      <c r="F3137">
        <v>12.950822236652744</v>
      </c>
      <c r="H3137">
        <f t="shared" si="48"/>
        <v>101.99359314264822</v>
      </c>
    </row>
    <row r="3138" spans="1:8" x14ac:dyDescent="0.25">
      <c r="A3138">
        <v>19.355772864573311</v>
      </c>
      <c r="B3138">
        <v>2.8045098862864783</v>
      </c>
      <c r="C3138">
        <v>12.564360510475346</v>
      </c>
      <c r="D3138">
        <v>24.437197973180709</v>
      </c>
      <c r="E3138">
        <v>30.21254157083677</v>
      </c>
      <c r="F3138">
        <v>19.130468821280139</v>
      </c>
      <c r="H3138">
        <f t="shared" ref="H3138:H3201" si="49">SUM(A3138:F3138)</f>
        <v>108.50485162663276</v>
      </c>
    </row>
    <row r="3139" spans="1:8" x14ac:dyDescent="0.25">
      <c r="A3139">
        <v>36.995249529616856</v>
      </c>
      <c r="B3139">
        <v>5.4572537358841107</v>
      </c>
      <c r="C3139">
        <v>25.405161254617543</v>
      </c>
      <c r="D3139">
        <v>27.540404290947642</v>
      </c>
      <c r="E3139">
        <v>34.199510071850284</v>
      </c>
      <c r="F3139">
        <v>14.251662707877571</v>
      </c>
      <c r="H3139">
        <f t="shared" si="49"/>
        <v>143.84924159079401</v>
      </c>
    </row>
    <row r="3140" spans="1:8" x14ac:dyDescent="0.25">
      <c r="A3140">
        <v>32.478902527880791</v>
      </c>
      <c r="B3140">
        <v>4.2431254423855735</v>
      </c>
      <c r="C3140">
        <v>11.893005657276131</v>
      </c>
      <c r="D3140">
        <v>17.387666693707018</v>
      </c>
      <c r="E3140">
        <v>40.932335821293492</v>
      </c>
      <c r="F3140">
        <v>11.629042683395445</v>
      </c>
      <c r="H3140">
        <f t="shared" si="49"/>
        <v>118.56407882593845</v>
      </c>
    </row>
    <row r="3141" spans="1:8" x14ac:dyDescent="0.25">
      <c r="A3141">
        <v>32.672881950919887</v>
      </c>
      <c r="B3141">
        <v>3.7909891247535459</v>
      </c>
      <c r="C3141">
        <v>17.139294487451206</v>
      </c>
      <c r="D3141">
        <v>28.339380597513212</v>
      </c>
      <c r="E3141">
        <v>21.877627766558824</v>
      </c>
      <c r="F3141">
        <v>12.529423210766682</v>
      </c>
      <c r="H3141">
        <f t="shared" si="49"/>
        <v>116.34959713796334</v>
      </c>
    </row>
    <row r="3142" spans="1:8" x14ac:dyDescent="0.25">
      <c r="A3142">
        <v>22.771497487739396</v>
      </c>
      <c r="B3142">
        <v>10.152515495900992</v>
      </c>
      <c r="C3142">
        <v>14.566273850998492</v>
      </c>
      <c r="D3142">
        <v>18.945891203196723</v>
      </c>
      <c r="E3142">
        <v>27.87633215415611</v>
      </c>
      <c r="F3142">
        <v>14.026567576034168</v>
      </c>
      <c r="H3142">
        <f t="shared" si="49"/>
        <v>108.33907776802589</v>
      </c>
    </row>
    <row r="3143" spans="1:8" x14ac:dyDescent="0.25">
      <c r="A3143">
        <v>19.047935954093425</v>
      </c>
      <c r="B3143">
        <v>7.0855768378430035</v>
      </c>
      <c r="C3143">
        <v>12.786120258361517</v>
      </c>
      <c r="D3143">
        <v>19.965579196661622</v>
      </c>
      <c r="E3143">
        <v>19.038484378234067</v>
      </c>
      <c r="F3143">
        <v>12.037354783017312</v>
      </c>
      <c r="H3143">
        <f t="shared" si="49"/>
        <v>89.961051408210935</v>
      </c>
    </row>
    <row r="3144" spans="1:8" x14ac:dyDescent="0.25">
      <c r="A3144">
        <v>27.701104999432168</v>
      </c>
      <c r="B3144">
        <v>4.6604820432754037</v>
      </c>
      <c r="C3144">
        <v>8.1230899431836008</v>
      </c>
      <c r="D3144">
        <v>15.511617355083807</v>
      </c>
      <c r="E3144">
        <v>23.560834203915018</v>
      </c>
      <c r="F3144">
        <v>11.922189831841701</v>
      </c>
      <c r="H3144">
        <f t="shared" si="49"/>
        <v>91.479318376731698</v>
      </c>
    </row>
    <row r="3145" spans="1:8" x14ac:dyDescent="0.25">
      <c r="A3145">
        <v>22.931741358951363</v>
      </c>
      <c r="B3145">
        <v>3.0953947899376413</v>
      </c>
      <c r="C3145">
        <v>7.3150338755368249</v>
      </c>
      <c r="D3145">
        <v>12.293640960139417</v>
      </c>
      <c r="E3145">
        <v>23.366150085856141</v>
      </c>
      <c r="F3145">
        <v>11.508642961713203</v>
      </c>
      <c r="H3145">
        <f t="shared" si="49"/>
        <v>80.510604032134609</v>
      </c>
    </row>
    <row r="3146" spans="1:8" x14ac:dyDescent="0.25">
      <c r="A3146">
        <v>10.546576892004586</v>
      </c>
      <c r="B3146">
        <v>2.2859759276038449</v>
      </c>
      <c r="C3146">
        <v>5.1885705396254238</v>
      </c>
      <c r="D3146">
        <v>10.095352558645876</v>
      </c>
      <c r="E3146">
        <v>18.251636067763027</v>
      </c>
      <c r="F3146">
        <v>8.6583104201391166</v>
      </c>
      <c r="H3146">
        <f t="shared" si="49"/>
        <v>55.026422405781872</v>
      </c>
    </row>
    <row r="3147" spans="1:8" x14ac:dyDescent="0.25">
      <c r="A3147">
        <v>7.2784453081179254</v>
      </c>
      <c r="B3147">
        <v>1.8781047040067524</v>
      </c>
      <c r="C3147">
        <v>4.5141778816655265</v>
      </c>
      <c r="D3147">
        <v>9.7598707945650798</v>
      </c>
      <c r="E3147">
        <v>9.8112683661979663</v>
      </c>
      <c r="F3147">
        <v>5.8420038868664559</v>
      </c>
      <c r="H3147">
        <f t="shared" si="49"/>
        <v>39.083870941419704</v>
      </c>
    </row>
    <row r="3148" spans="1:8" x14ac:dyDescent="0.25">
      <c r="A3148">
        <v>14.202667321982867</v>
      </c>
      <c r="B3148">
        <v>2.0361943255559853</v>
      </c>
      <c r="C3148">
        <v>4.6660681199441232</v>
      </c>
      <c r="D3148">
        <v>8.6916262299810843</v>
      </c>
      <c r="E3148">
        <v>9.5800809760145818</v>
      </c>
      <c r="F3148">
        <v>5.4179874757223185</v>
      </c>
      <c r="H3148">
        <f t="shared" si="49"/>
        <v>44.594624449200957</v>
      </c>
    </row>
    <row r="3149" spans="1:8" x14ac:dyDescent="0.25">
      <c r="A3149">
        <v>12.76047248109052</v>
      </c>
      <c r="B3149">
        <v>2.0614886650032878</v>
      </c>
      <c r="C3149">
        <v>4.568858367443446</v>
      </c>
      <c r="D3149">
        <v>10.214536869574204</v>
      </c>
      <c r="E3149">
        <v>9.3448376666931345</v>
      </c>
      <c r="F3149">
        <v>5.7216041651818337</v>
      </c>
      <c r="H3149">
        <f t="shared" si="49"/>
        <v>44.671798214986424</v>
      </c>
    </row>
    <row r="3150" spans="1:8" x14ac:dyDescent="0.25">
      <c r="A3150">
        <v>6.3338498567740826</v>
      </c>
      <c r="B3150">
        <v>2.0520032877105492</v>
      </c>
      <c r="C3150">
        <v>4.5354425150248332</v>
      </c>
      <c r="D3150">
        <v>9.7598707945610652</v>
      </c>
      <c r="E3150">
        <v>9.5760250568802086</v>
      </c>
      <c r="F3150">
        <v>5.985960075834484</v>
      </c>
      <c r="H3150">
        <f t="shared" si="49"/>
        <v>38.243151586785217</v>
      </c>
    </row>
    <row r="3151" spans="1:8" x14ac:dyDescent="0.25">
      <c r="A3151">
        <v>6.3001143049373605</v>
      </c>
      <c r="B3151">
        <v>2.033032533125791</v>
      </c>
      <c r="C3151">
        <v>4.9242815250178751</v>
      </c>
      <c r="D3151">
        <v>7.6277958991459531</v>
      </c>
      <c r="E3151">
        <v>10.014064322514519</v>
      </c>
      <c r="F3151">
        <v>5.2243009669282143</v>
      </c>
      <c r="H3151">
        <f t="shared" si="49"/>
        <v>36.12358955166971</v>
      </c>
    </row>
    <row r="3152" spans="1:8" x14ac:dyDescent="0.25">
      <c r="A3152">
        <v>9.5513781129133299</v>
      </c>
      <c r="B3152">
        <v>2.105753759036785</v>
      </c>
      <c r="C3152">
        <v>5.0974363966585416</v>
      </c>
      <c r="D3152">
        <v>8.3738014008535995</v>
      </c>
      <c r="E3152">
        <v>10.103294543286276</v>
      </c>
      <c r="F3152">
        <v>6.6324542335651397</v>
      </c>
      <c r="H3152">
        <f t="shared" si="49"/>
        <v>41.864118446313675</v>
      </c>
    </row>
    <row r="3153" spans="1:8" x14ac:dyDescent="0.25">
      <c r="A3153">
        <v>19.08167150592439</v>
      </c>
      <c r="B3153">
        <v>3.27245516607235</v>
      </c>
      <c r="C3153">
        <v>4.9546595726730427</v>
      </c>
      <c r="D3153">
        <v>12.779206671310311</v>
      </c>
      <c r="E3153">
        <v>12.082583076850396</v>
      </c>
      <c r="F3153">
        <v>7.8416862208989517</v>
      </c>
      <c r="H3153">
        <f t="shared" si="49"/>
        <v>60.012262213729443</v>
      </c>
    </row>
    <row r="3154" spans="1:8" x14ac:dyDescent="0.25">
      <c r="A3154">
        <v>27.270976713560945</v>
      </c>
      <c r="B3154">
        <v>5.7418150546734488</v>
      </c>
      <c r="C3154">
        <v>6.2912936695362944</v>
      </c>
      <c r="D3154">
        <v>27.637517433177809</v>
      </c>
      <c r="E3154">
        <v>18.641004303877082</v>
      </c>
      <c r="F3154">
        <v>9.2943350368529423</v>
      </c>
      <c r="H3154">
        <f t="shared" si="49"/>
        <v>94.876942211678525</v>
      </c>
    </row>
    <row r="3155" spans="1:8" x14ac:dyDescent="0.25">
      <c r="A3155">
        <v>13.3002413104263</v>
      </c>
      <c r="B3155">
        <v>2.5452429069451616</v>
      </c>
      <c r="C3155">
        <v>13.260017801791788</v>
      </c>
      <c r="D3155">
        <v>28.008313067167236</v>
      </c>
      <c r="E3155">
        <v>17.030804410780981</v>
      </c>
      <c r="F3155">
        <v>9.43305645531672</v>
      </c>
      <c r="H3155">
        <f t="shared" si="49"/>
        <v>83.57767595242818</v>
      </c>
    </row>
    <row r="3156" spans="1:8" x14ac:dyDescent="0.25">
      <c r="A3156">
        <v>18.132859110604315</v>
      </c>
      <c r="B3156">
        <v>4.0818740284047088</v>
      </c>
      <c r="C3156">
        <v>10.112852064646061</v>
      </c>
      <c r="D3156">
        <v>26.609000972247291</v>
      </c>
      <c r="E3156">
        <v>28.776746200168255</v>
      </c>
      <c r="F3156">
        <v>16.248727656656751</v>
      </c>
      <c r="H3156">
        <f t="shared" si="49"/>
        <v>103.96206003272739</v>
      </c>
    </row>
    <row r="3157" spans="1:8" x14ac:dyDescent="0.25">
      <c r="A3157">
        <v>20.667242442112265</v>
      </c>
      <c r="B3157">
        <v>7.4713155144237078</v>
      </c>
      <c r="C3157">
        <v>12.303109300634006</v>
      </c>
      <c r="D3157">
        <v>11.097383617159473</v>
      </c>
      <c r="E3157">
        <v>19.172329709399079</v>
      </c>
      <c r="F3157">
        <v>14.246427937370942</v>
      </c>
      <c r="H3157">
        <f t="shared" si="49"/>
        <v>84.957808521099466</v>
      </c>
    </row>
    <row r="3158" spans="1:8" x14ac:dyDescent="0.25">
      <c r="A3158">
        <v>17.90092719175226</v>
      </c>
      <c r="B3158">
        <v>8.9858140888668654</v>
      </c>
      <c r="C3158">
        <v>9.3078338017627313</v>
      </c>
      <c r="D3158">
        <v>11.053241279777197</v>
      </c>
      <c r="E3158">
        <v>22.684755672661151</v>
      </c>
      <c r="F3158">
        <v>10.898792197538477</v>
      </c>
      <c r="H3158">
        <f t="shared" si="49"/>
        <v>80.831364232358681</v>
      </c>
    </row>
    <row r="3159" spans="1:8" x14ac:dyDescent="0.25">
      <c r="A3159">
        <v>16.277403759749514</v>
      </c>
      <c r="B3159">
        <v>9.1375801255535549</v>
      </c>
      <c r="C3159">
        <v>8.3995301768532169</v>
      </c>
      <c r="D3159">
        <v>11.477007718618527</v>
      </c>
      <c r="E3159">
        <v>18.255691986882645</v>
      </c>
      <c r="F3159">
        <v>13.783150747417558</v>
      </c>
      <c r="H3159">
        <f t="shared" si="49"/>
        <v>77.330364515075019</v>
      </c>
    </row>
    <row r="3160" spans="1:8" x14ac:dyDescent="0.25">
      <c r="A3160">
        <v>16.087641280690487</v>
      </c>
      <c r="B3160">
        <v>11.42671784558903</v>
      </c>
      <c r="C3160">
        <v>11.710737371339604</v>
      </c>
      <c r="D3160">
        <v>10.43524855646751</v>
      </c>
      <c r="E3160">
        <v>21.553154236461932</v>
      </c>
      <c r="F3160">
        <v>10.472158401139835</v>
      </c>
      <c r="H3160">
        <f t="shared" si="49"/>
        <v>81.685657691688405</v>
      </c>
    </row>
    <row r="3161" spans="1:8" x14ac:dyDescent="0.25">
      <c r="A3161">
        <v>16.315356255564389</v>
      </c>
      <c r="B3161">
        <v>10.278987193140377</v>
      </c>
      <c r="C3161">
        <v>9.2501155112186062</v>
      </c>
      <c r="D3161">
        <v>16.597518854615092</v>
      </c>
      <c r="E3161">
        <v>20.064631917160924</v>
      </c>
      <c r="F3161">
        <v>13.351282180511097</v>
      </c>
      <c r="H3161">
        <f t="shared" si="49"/>
        <v>85.857891912210476</v>
      </c>
    </row>
    <row r="3162" spans="1:8" x14ac:dyDescent="0.25">
      <c r="A3162">
        <v>17.061755339889064</v>
      </c>
      <c r="B3162">
        <v>10.00707304407613</v>
      </c>
      <c r="C3162">
        <v>7.5276802091299011</v>
      </c>
      <c r="D3162">
        <v>14.399230453129581</v>
      </c>
      <c r="E3162">
        <v>34.795730183400508</v>
      </c>
      <c r="F3162">
        <v>16.458118476975507</v>
      </c>
      <c r="H3162">
        <f t="shared" si="49"/>
        <v>100.24958770660069</v>
      </c>
    </row>
    <row r="3163" spans="1:8" x14ac:dyDescent="0.25">
      <c r="A3163">
        <v>26.010110463769408</v>
      </c>
      <c r="B3163">
        <v>7.5219041933197506</v>
      </c>
      <c r="C3163">
        <v>8.7124240677076479</v>
      </c>
      <c r="D3163">
        <v>13.843037002149455</v>
      </c>
      <c r="E3163">
        <v>29.774502305206148</v>
      </c>
      <c r="F3163">
        <v>15.599616113671592</v>
      </c>
      <c r="H3163">
        <f t="shared" si="49"/>
        <v>101.46159414582401</v>
      </c>
    </row>
    <row r="3164" spans="1:8" x14ac:dyDescent="0.25">
      <c r="A3164">
        <v>26.891451755423709</v>
      </c>
      <c r="B3164">
        <v>12.70408198770726</v>
      </c>
      <c r="C3164">
        <v>13.712650711865512</v>
      </c>
      <c r="D3164">
        <v>18.274927675033126</v>
      </c>
      <c r="E3164">
        <v>31.664560617994823</v>
      </c>
      <c r="F3164">
        <v>11.940511528620856</v>
      </c>
      <c r="H3164">
        <f t="shared" si="49"/>
        <v>115.18818427664529</v>
      </c>
    </row>
    <row r="3165" spans="1:8" x14ac:dyDescent="0.25">
      <c r="A3165">
        <v>20.485913851005702</v>
      </c>
      <c r="B3165">
        <v>8.0783796611733347</v>
      </c>
      <c r="C3165">
        <v>18.445550536652384</v>
      </c>
      <c r="D3165">
        <v>24.807993607168129</v>
      </c>
      <c r="E3165">
        <v>33.972378600793895</v>
      </c>
      <c r="F3165">
        <v>17.730167710407919</v>
      </c>
      <c r="H3165">
        <f t="shared" si="49"/>
        <v>123.52038396720135</v>
      </c>
    </row>
    <row r="3166" spans="1:8" x14ac:dyDescent="0.25">
      <c r="A3166">
        <v>17.791286648287709</v>
      </c>
      <c r="B3166">
        <v>6.5733664640229152</v>
      </c>
      <c r="C3166">
        <v>17.10891643979604</v>
      </c>
      <c r="D3166">
        <v>22.2565665066465</v>
      </c>
      <c r="E3166">
        <v>40.547023504306431</v>
      </c>
      <c r="F3166">
        <v>16.3979186161326</v>
      </c>
      <c r="H3166">
        <f t="shared" si="49"/>
        <v>120.6750781791922</v>
      </c>
    </row>
    <row r="3167" spans="1:8" x14ac:dyDescent="0.25">
      <c r="A3167">
        <v>17.795503592271611</v>
      </c>
      <c r="B3167">
        <v>8.48625088476971</v>
      </c>
      <c r="C3167">
        <v>11.75630444282857</v>
      </c>
      <c r="D3167">
        <v>19.431456914367615</v>
      </c>
      <c r="E3167">
        <v>27.353118586880726</v>
      </c>
      <c r="F3167">
        <v>13.613020705908051</v>
      </c>
      <c r="H3167">
        <f t="shared" si="49"/>
        <v>98.435655127026294</v>
      </c>
    </row>
    <row r="3168" spans="1:8" x14ac:dyDescent="0.25">
      <c r="A3168">
        <v>13.190600766969414</v>
      </c>
      <c r="B3168">
        <v>7.8602159834353227</v>
      </c>
      <c r="C3168">
        <v>11.170008123069348</v>
      </c>
      <c r="D3168">
        <v>18.1866430002746</v>
      </c>
      <c r="E3168">
        <v>15.5057788193444</v>
      </c>
      <c r="F3168">
        <v>8.6216670265819957</v>
      </c>
      <c r="H3168">
        <f t="shared" si="49"/>
        <v>74.534913719675075</v>
      </c>
    </row>
    <row r="3169" spans="1:8" x14ac:dyDescent="0.25">
      <c r="A3169">
        <v>7.4935094510573723</v>
      </c>
      <c r="B3169">
        <v>2.7950245089930212</v>
      </c>
      <c r="C3169">
        <v>7.3606009470188845</v>
      </c>
      <c r="D3169">
        <v>17.683420354146378</v>
      </c>
      <c r="E3169">
        <v>13.384533116357584</v>
      </c>
      <c r="F3169">
        <v>6.5434631349310086</v>
      </c>
      <c r="H3169">
        <f t="shared" si="49"/>
        <v>55.260551512504257</v>
      </c>
    </row>
    <row r="3170" spans="1:8" x14ac:dyDescent="0.25">
      <c r="A3170">
        <v>6.2115584813750724</v>
      </c>
      <c r="B3170">
        <v>2.0330325331250725</v>
      </c>
      <c r="C3170">
        <v>4.6083498293986151</v>
      </c>
      <c r="D3170">
        <v>13.979878248023065</v>
      </c>
      <c r="E3170">
        <v>13.218240432183988</v>
      </c>
      <c r="F3170">
        <v>6.4675589625634515</v>
      </c>
      <c r="H3170">
        <f t="shared" si="49"/>
        <v>46.518618486669268</v>
      </c>
    </row>
    <row r="3171" spans="1:8" x14ac:dyDescent="0.25">
      <c r="A3171">
        <v>6.0133621143578218</v>
      </c>
      <c r="B3171">
        <v>1.9697966845053798</v>
      </c>
      <c r="C3171">
        <v>4.4017791053351942</v>
      </c>
      <c r="D3171">
        <v>11.08855514968382</v>
      </c>
      <c r="E3171">
        <v>12.532790099862002</v>
      </c>
      <c r="F3171">
        <v>5.5540915089280203</v>
      </c>
      <c r="H3171">
        <f t="shared" si="49"/>
        <v>41.560374662672238</v>
      </c>
    </row>
    <row r="3172" spans="1:8" x14ac:dyDescent="0.25">
      <c r="A3172">
        <v>6.0808332180197597</v>
      </c>
      <c r="B3172">
        <v>1.9982528163835946</v>
      </c>
      <c r="C3172">
        <v>4.4382327625255371</v>
      </c>
      <c r="D3172">
        <v>6.934761202290213</v>
      </c>
      <c r="E3172">
        <v>9.4300119683415868</v>
      </c>
      <c r="F3172">
        <v>5.1510141798175431</v>
      </c>
      <c r="H3172">
        <f t="shared" si="49"/>
        <v>34.033106147378234</v>
      </c>
    </row>
    <row r="3173" spans="1:8" x14ac:dyDescent="0.25">
      <c r="A3173">
        <v>6.1103518258725771</v>
      </c>
      <c r="B3173">
        <v>4.3759207244875036</v>
      </c>
      <c r="C3173">
        <v>4.8149205534592756</v>
      </c>
      <c r="D3173">
        <v>7.1201590192809112</v>
      </c>
      <c r="E3173">
        <v>8.6958906065067261</v>
      </c>
      <c r="F3173">
        <v>5.3185268360725457</v>
      </c>
      <c r="H3173">
        <f t="shared" si="49"/>
        <v>36.435769565679536</v>
      </c>
    </row>
    <row r="3174" spans="1:8" x14ac:dyDescent="0.25">
      <c r="A3174">
        <v>6.0639654421090698</v>
      </c>
      <c r="B3174">
        <v>2.5389193220833359</v>
      </c>
      <c r="C3174">
        <v>4.3744388624476152</v>
      </c>
      <c r="D3174">
        <v>9.0580076302356947</v>
      </c>
      <c r="E3174">
        <v>10.468327264642053</v>
      </c>
      <c r="F3174">
        <v>5.739925861958608</v>
      </c>
      <c r="H3174">
        <f t="shared" si="49"/>
        <v>38.243584383476374</v>
      </c>
    </row>
    <row r="3175" spans="1:8" x14ac:dyDescent="0.25">
      <c r="A3175">
        <v>9.4206528495541821</v>
      </c>
      <c r="B3175">
        <v>2.2511962108623664</v>
      </c>
      <c r="C3175">
        <v>4.9394705488447679</v>
      </c>
      <c r="D3175">
        <v>10.885500397733788</v>
      </c>
      <c r="E3175">
        <v>14.260611647611448</v>
      </c>
      <c r="F3175">
        <v>7.3522351784064677</v>
      </c>
      <c r="H3175">
        <f t="shared" si="49"/>
        <v>49.109666833013016</v>
      </c>
    </row>
    <row r="3176" spans="1:8" x14ac:dyDescent="0.25">
      <c r="A3176">
        <v>16.020170177022795</v>
      </c>
      <c r="B3176">
        <v>2.3239174367755169</v>
      </c>
      <c r="C3176">
        <v>5.8629631975880834</v>
      </c>
      <c r="D3176">
        <v>14.902453099249771</v>
      </c>
      <c r="E3176">
        <v>12.581461129371187</v>
      </c>
      <c r="F3176">
        <v>7.4359915065351601</v>
      </c>
      <c r="H3176">
        <f t="shared" si="49"/>
        <v>59.126956546542509</v>
      </c>
    </row>
    <row r="3177" spans="1:8" x14ac:dyDescent="0.25">
      <c r="A3177">
        <v>18.22563187814859</v>
      </c>
      <c r="B3177">
        <v>3.0732622429205332</v>
      </c>
      <c r="C3177">
        <v>5.0640205442357864</v>
      </c>
      <c r="D3177">
        <v>14.690569879834124</v>
      </c>
      <c r="E3177">
        <v>8.8662392098073184</v>
      </c>
      <c r="F3177">
        <v>5.8786472804223866</v>
      </c>
      <c r="H3177">
        <f t="shared" si="49"/>
        <v>55.798371035368739</v>
      </c>
    </row>
    <row r="3178" spans="1:8" x14ac:dyDescent="0.25">
      <c r="A3178">
        <v>19.170227329490515</v>
      </c>
      <c r="B3178">
        <v>2.0425179104178111</v>
      </c>
      <c r="C3178">
        <v>4.6660681199441232</v>
      </c>
      <c r="D3178">
        <v>19.387314576989358</v>
      </c>
      <c r="E3178">
        <v>9.4502915639691842</v>
      </c>
      <c r="F3178">
        <v>10.336054367934132</v>
      </c>
      <c r="H3178">
        <f t="shared" si="49"/>
        <v>65.052473868745125</v>
      </c>
    </row>
    <row r="3179" spans="1:8" x14ac:dyDescent="0.25">
      <c r="A3179">
        <v>13.123129663301725</v>
      </c>
      <c r="B3179">
        <v>1.8970754585922294</v>
      </c>
      <c r="C3179">
        <v>5.2523644397019646</v>
      </c>
      <c r="D3179">
        <v>13.127931136603582</v>
      </c>
      <c r="E3179">
        <v>8.8054004229134595</v>
      </c>
      <c r="F3179">
        <v>10.215654646250698</v>
      </c>
      <c r="H3179">
        <f t="shared" si="49"/>
        <v>52.421555767363657</v>
      </c>
    </row>
    <row r="3180" spans="1:8" x14ac:dyDescent="0.25">
      <c r="A3180">
        <v>7.9953257845840309</v>
      </c>
      <c r="B3180">
        <v>2.0267089482639662</v>
      </c>
      <c r="C3180">
        <v>4.9212437202530488</v>
      </c>
      <c r="D3180">
        <v>13.048474929322715</v>
      </c>
      <c r="E3180">
        <v>10.963149398035849</v>
      </c>
      <c r="F3180">
        <v>11.678773003223901</v>
      </c>
      <c r="H3180">
        <f t="shared" si="49"/>
        <v>50.633675783683508</v>
      </c>
    </row>
    <row r="3181" spans="1:8" x14ac:dyDescent="0.25">
      <c r="A3181">
        <v>12.566493058047588</v>
      </c>
      <c r="B3181">
        <v>3.0511296959019871</v>
      </c>
      <c r="C3181">
        <v>4.5961986103365486</v>
      </c>
      <c r="D3181">
        <v>21.289849318039526</v>
      </c>
      <c r="E3181">
        <v>12.285379033163258</v>
      </c>
      <c r="F3181">
        <v>11.165765493445631</v>
      </c>
      <c r="H3181">
        <f t="shared" si="49"/>
        <v>64.954815208934534</v>
      </c>
    </row>
    <row r="3182" spans="1:8" x14ac:dyDescent="0.25">
      <c r="A3182">
        <v>18.934078466656473</v>
      </c>
      <c r="B3182">
        <v>1.9887674390901373</v>
      </c>
      <c r="C3182">
        <v>5.6412034496963877</v>
      </c>
      <c r="D3182">
        <v>14.999566241485958</v>
      </c>
      <c r="E3182">
        <v>12.232652084523391</v>
      </c>
      <c r="F3182">
        <v>10.673697065697453</v>
      </c>
      <c r="H3182">
        <f t="shared" si="49"/>
        <v>64.469964747149803</v>
      </c>
    </row>
    <row r="3183" spans="1:8" x14ac:dyDescent="0.25">
      <c r="A3183">
        <v>11.440569015597182</v>
      </c>
      <c r="B3183">
        <v>1.9002372510252987</v>
      </c>
      <c r="C3183">
        <v>6.4006546410962768</v>
      </c>
      <c r="D3183">
        <v>20.927882151527758</v>
      </c>
      <c r="E3183">
        <v>10.09923862416297</v>
      </c>
      <c r="F3183">
        <v>14.390384126336588</v>
      </c>
      <c r="H3183">
        <f t="shared" si="49"/>
        <v>65.158965809746078</v>
      </c>
    </row>
    <row r="3184" spans="1:8" x14ac:dyDescent="0.25">
      <c r="A3184">
        <v>12.515889730300174</v>
      </c>
      <c r="B3184">
        <v>2.0014146088145068</v>
      </c>
      <c r="C3184">
        <v>6.6770948747631289</v>
      </c>
      <c r="D3184">
        <v>10.792801489240446</v>
      </c>
      <c r="E3184">
        <v>10.131685977167864</v>
      </c>
      <c r="F3184">
        <v>11.244287051062933</v>
      </c>
      <c r="H3184">
        <f t="shared" si="49"/>
        <v>53.36317373134905</v>
      </c>
    </row>
    <row r="3185" spans="1:8" x14ac:dyDescent="0.25">
      <c r="A3185">
        <v>14.514721176440908</v>
      </c>
      <c r="B3185">
        <v>2.1563424379342648</v>
      </c>
      <c r="C3185">
        <v>8.0835984812311938</v>
      </c>
      <c r="D3185">
        <v>16.871201346370338</v>
      </c>
      <c r="E3185">
        <v>11.267343332497768</v>
      </c>
      <c r="F3185">
        <v>8.5693193215049863</v>
      </c>
      <c r="H3185">
        <f t="shared" si="49"/>
        <v>61.462526095979456</v>
      </c>
    </row>
    <row r="3186" spans="1:8" x14ac:dyDescent="0.25">
      <c r="A3186">
        <v>16.884643692760655</v>
      </c>
      <c r="B3186">
        <v>3.0321589413157914</v>
      </c>
      <c r="C3186">
        <v>13.493928768745549</v>
      </c>
      <c r="D3186">
        <v>14.474272426673625</v>
      </c>
      <c r="E3186">
        <v>14.508022714306502</v>
      </c>
      <c r="F3186">
        <v>9.4199695290453853</v>
      </c>
      <c r="H3186">
        <f t="shared" si="49"/>
        <v>71.812996072847511</v>
      </c>
    </row>
    <row r="3187" spans="1:8" x14ac:dyDescent="0.25">
      <c r="A3187">
        <v>30.336694986438779</v>
      </c>
      <c r="B3187">
        <v>2.9056872440785622</v>
      </c>
      <c r="C3187">
        <v>15.043209199192207</v>
      </c>
      <c r="D3187">
        <v>19.912608391803694</v>
      </c>
      <c r="E3187">
        <v>30.650580836456324</v>
      </c>
      <c r="F3187">
        <v>14.555279397338278</v>
      </c>
      <c r="H3187">
        <f t="shared" si="49"/>
        <v>113.40406005530785</v>
      </c>
    </row>
    <row r="3188" spans="1:8" x14ac:dyDescent="0.25">
      <c r="A3188">
        <v>20.74736437771633</v>
      </c>
      <c r="B3188">
        <v>2.2322254562761712</v>
      </c>
      <c r="C3188">
        <v>15.593051861766611</v>
      </c>
      <c r="D3188">
        <v>19.621268965101159</v>
      </c>
      <c r="E3188">
        <v>24.436912735168878</v>
      </c>
      <c r="F3188">
        <v>14.628566184447759</v>
      </c>
      <c r="H3188">
        <f t="shared" si="49"/>
        <v>97.25938958047692</v>
      </c>
    </row>
    <row r="3189" spans="1:8" x14ac:dyDescent="0.25">
      <c r="A3189">
        <v>24.129353449043776</v>
      </c>
      <c r="B3189">
        <v>4.3221702531605493</v>
      </c>
      <c r="C3189">
        <v>14.627029946308827</v>
      </c>
      <c r="D3189">
        <v>16.16492394829811</v>
      </c>
      <c r="E3189">
        <v>20.380993609000143</v>
      </c>
      <c r="F3189">
        <v>10.723427385523529</v>
      </c>
      <c r="H3189">
        <f t="shared" si="49"/>
        <v>90.347898591334939</v>
      </c>
    </row>
    <row r="3190" spans="1:8" x14ac:dyDescent="0.25">
      <c r="A3190">
        <v>19.427460912221072</v>
      </c>
      <c r="B3190">
        <v>8.6222079593025516</v>
      </c>
      <c r="C3190">
        <v>13.639743397491731</v>
      </c>
      <c r="D3190">
        <v>29.045657995585444</v>
      </c>
      <c r="E3190">
        <v>23.151186372165988</v>
      </c>
      <c r="F3190">
        <v>12.380232251287264</v>
      </c>
      <c r="H3190">
        <f t="shared" si="49"/>
        <v>106.26648888805404</v>
      </c>
    </row>
    <row r="3191" spans="1:8" x14ac:dyDescent="0.25">
      <c r="A3191">
        <v>18.288886037838129</v>
      </c>
      <c r="B3191">
        <v>6.5227777851275928</v>
      </c>
      <c r="C3191">
        <v>11.349238604238284</v>
      </c>
      <c r="D3191">
        <v>19.864051820688616</v>
      </c>
      <c r="E3191">
        <v>18.413872832809624</v>
      </c>
      <c r="F3191">
        <v>13.340812639494265</v>
      </c>
      <c r="H3191">
        <f t="shared" si="49"/>
        <v>87.779639720196514</v>
      </c>
    </row>
    <row r="3192" spans="1:8" x14ac:dyDescent="0.25">
      <c r="A3192">
        <v>14.341826473292567</v>
      </c>
      <c r="B3192">
        <v>3.9680495008889745</v>
      </c>
      <c r="C3192">
        <v>6.5039400031266066</v>
      </c>
      <c r="D3192">
        <v>14.593456737593923</v>
      </c>
      <c r="E3192">
        <v>12.029856128214215</v>
      </c>
      <c r="F3192">
        <v>11.424886633589272</v>
      </c>
      <c r="H3192">
        <f t="shared" si="49"/>
        <v>62.862015476705558</v>
      </c>
    </row>
    <row r="3193" spans="1:8" x14ac:dyDescent="0.25">
      <c r="A3193">
        <v>7.9784580086695032</v>
      </c>
      <c r="B3193">
        <v>2.4978160204807516</v>
      </c>
      <c r="C3193">
        <v>5.5257668686039905</v>
      </c>
      <c r="D3193">
        <v>9.0182795265922486</v>
      </c>
      <c r="E3193">
        <v>9.304278475426873</v>
      </c>
      <c r="F3193">
        <v>7.9149730080108132</v>
      </c>
      <c r="H3193">
        <f t="shared" si="49"/>
        <v>42.239571907784175</v>
      </c>
    </row>
    <row r="3194" spans="1:8" x14ac:dyDescent="0.25">
      <c r="A3194">
        <v>6.0766162740396901</v>
      </c>
      <c r="B3194">
        <v>2.080459419590202</v>
      </c>
      <c r="C3194">
        <v>8.7428021153641957</v>
      </c>
      <c r="D3194">
        <v>7.5483396918590646</v>
      </c>
      <c r="E3194">
        <v>8.6837228491294312</v>
      </c>
      <c r="F3194">
        <v>5.075110007449986</v>
      </c>
      <c r="H3194">
        <f t="shared" si="49"/>
        <v>38.207050357432571</v>
      </c>
    </row>
    <row r="3195" spans="1:8" x14ac:dyDescent="0.25">
      <c r="A3195">
        <v>6.0133621143559033</v>
      </c>
      <c r="B3195">
        <v>1.8654575342823829</v>
      </c>
      <c r="C3195">
        <v>4.5475937340869006</v>
      </c>
      <c r="D3195">
        <v>7.0892593831171329</v>
      </c>
      <c r="E3195">
        <v>12.119086348993349</v>
      </c>
      <c r="F3195">
        <v>5.2949703687843801</v>
      </c>
      <c r="H3195">
        <f t="shared" si="49"/>
        <v>36.929729483620051</v>
      </c>
    </row>
    <row r="3196" spans="1:8" x14ac:dyDescent="0.25">
      <c r="A3196">
        <v>6.085050162001747</v>
      </c>
      <c r="B3196">
        <v>1.9476641374882715</v>
      </c>
      <c r="C3196">
        <v>4.5202534911951791</v>
      </c>
      <c r="D3196">
        <v>7.1422301879750592</v>
      </c>
      <c r="E3196">
        <v>11.474195207933937</v>
      </c>
      <c r="F3196">
        <v>5.2033618848981247</v>
      </c>
      <c r="H3196">
        <f t="shared" si="49"/>
        <v>36.372755071492314</v>
      </c>
    </row>
    <row r="3197" spans="1:8" x14ac:dyDescent="0.25">
      <c r="A3197">
        <v>6.0681823860814683</v>
      </c>
      <c r="B3197">
        <v>2.1215627211920678</v>
      </c>
      <c r="C3197">
        <v>4.4807620292427712</v>
      </c>
      <c r="D3197">
        <v>7.3541134073927141</v>
      </c>
      <c r="E3197">
        <v>8.3227460468969596</v>
      </c>
      <c r="F3197">
        <v>5.0986664747369623</v>
      </c>
      <c r="H3197">
        <f t="shared" si="49"/>
        <v>33.446033065542942</v>
      </c>
    </row>
    <row r="3198" spans="1:8" x14ac:dyDescent="0.25">
      <c r="A3198">
        <v>11.136949049097364</v>
      </c>
      <c r="B3198">
        <v>2.5610518690997255</v>
      </c>
      <c r="C3198">
        <v>4.3410230100248599</v>
      </c>
      <c r="D3198">
        <v>9.5170879389736101</v>
      </c>
      <c r="E3198">
        <v>9.259663365044684</v>
      </c>
      <c r="F3198">
        <v>5.0384666138952454</v>
      </c>
      <c r="H3198">
        <f t="shared" si="49"/>
        <v>41.854241846135487</v>
      </c>
    </row>
    <row r="3199" spans="1:8" x14ac:dyDescent="0.25">
      <c r="A3199">
        <v>10.500190508231491</v>
      </c>
      <c r="B3199">
        <v>2.4820070583261873</v>
      </c>
      <c r="C3199">
        <v>6.3398985457845614</v>
      </c>
      <c r="D3199">
        <v>11.649162834400766</v>
      </c>
      <c r="E3199">
        <v>9.1136502764986833</v>
      </c>
      <c r="F3199">
        <v>8.1295985988385784</v>
      </c>
      <c r="H3199">
        <f t="shared" si="49"/>
        <v>48.214507822080265</v>
      </c>
    </row>
    <row r="3200" spans="1:8" x14ac:dyDescent="0.25">
      <c r="A3200">
        <v>17.833456088084567</v>
      </c>
      <c r="B3200">
        <v>2.466198096168748</v>
      </c>
      <c r="C3200">
        <v>9.6328789116806135</v>
      </c>
      <c r="D3200">
        <v>12.889562514752949</v>
      </c>
      <c r="E3200">
        <v>9.3205021519385411</v>
      </c>
      <c r="F3200">
        <v>6.9072796852310496</v>
      </c>
      <c r="H3200">
        <f t="shared" si="49"/>
        <v>59.04987744785646</v>
      </c>
    </row>
    <row r="3201" spans="1:8" x14ac:dyDescent="0.25">
      <c r="A3201">
        <v>20.823269369342242</v>
      </c>
      <c r="B3201">
        <v>3.0985565823685541</v>
      </c>
      <c r="C3201">
        <v>9.0435447871579466</v>
      </c>
      <c r="D3201">
        <v>22.927530034814115</v>
      </c>
      <c r="E3201">
        <v>8.7080583638766438</v>
      </c>
      <c r="F3201">
        <v>7.4438436622951052</v>
      </c>
      <c r="H3201">
        <f t="shared" si="49"/>
        <v>72.044802799854608</v>
      </c>
    </row>
    <row r="3202" spans="1:8" x14ac:dyDescent="0.25">
      <c r="A3202">
        <v>12.659265825588026</v>
      </c>
      <c r="B3202">
        <v>1.9318551753337074</v>
      </c>
      <c r="C3202">
        <v>12.2393154005547</v>
      </c>
      <c r="D3202">
        <v>15.891241456546878</v>
      </c>
      <c r="E3202">
        <v>8.5255420032135127</v>
      </c>
      <c r="F3202">
        <v>12.929883154621463</v>
      </c>
      <c r="H3202">
        <f t="shared" ref="H3202:H3265" si="50">SUM(A3202:F3202)</f>
        <v>64.177103015858293</v>
      </c>
    </row>
    <row r="3203" spans="1:8" x14ac:dyDescent="0.25">
      <c r="A3203">
        <v>15.665946882767894</v>
      </c>
      <c r="B3203">
        <v>2.093106589313853</v>
      </c>
      <c r="C3203">
        <v>11.100138613460391</v>
      </c>
      <c r="D3203">
        <v>11.940502261103301</v>
      </c>
      <c r="E3203">
        <v>8.9635812688330674</v>
      </c>
      <c r="F3203">
        <v>10.019350752205661</v>
      </c>
      <c r="H3203">
        <f t="shared" si="50"/>
        <v>59.782626367684166</v>
      </c>
    </row>
    <row r="3204" spans="1:8" x14ac:dyDescent="0.25">
      <c r="A3204">
        <v>14.987018902114746</v>
      </c>
      <c r="B3204">
        <v>1.9445023450566397</v>
      </c>
      <c r="C3204">
        <v>6.0421936787556394</v>
      </c>
      <c r="D3204">
        <v>8.9388233193093747</v>
      </c>
      <c r="E3204">
        <v>12.642299916268733</v>
      </c>
      <c r="F3204">
        <v>8.9776314211232826</v>
      </c>
      <c r="H3204">
        <f t="shared" si="50"/>
        <v>53.532469582628416</v>
      </c>
    </row>
    <row r="3205" spans="1:8" x14ac:dyDescent="0.25">
      <c r="A3205">
        <v>11.204420152763138</v>
      </c>
      <c r="B3205">
        <v>2.393476870258473</v>
      </c>
      <c r="C3205">
        <v>9.7452776880095655</v>
      </c>
      <c r="D3205">
        <v>8.8549528782856619</v>
      </c>
      <c r="E3205">
        <v>11.068603295315588</v>
      </c>
      <c r="F3205">
        <v>9.8387511696793233</v>
      </c>
      <c r="H3205">
        <f t="shared" si="50"/>
        <v>53.10548205431175</v>
      </c>
    </row>
    <row r="3206" spans="1:8" x14ac:dyDescent="0.25">
      <c r="A3206">
        <v>11.988771732893097</v>
      </c>
      <c r="B3206">
        <v>5.3465910007992887</v>
      </c>
      <c r="C3206">
        <v>14.988528713414288</v>
      </c>
      <c r="D3206">
        <v>10.090938324909054</v>
      </c>
      <c r="E3206">
        <v>10.066791271150699</v>
      </c>
      <c r="F3206">
        <v>10.165924326428193</v>
      </c>
      <c r="H3206">
        <f t="shared" si="50"/>
        <v>62.647545369594624</v>
      </c>
    </row>
    <row r="3207" spans="1:8" x14ac:dyDescent="0.25">
      <c r="A3207">
        <v>10.47910578834073</v>
      </c>
      <c r="B3207">
        <v>2.0551650801421806</v>
      </c>
      <c r="C3207">
        <v>9.5994630592578591</v>
      </c>
      <c r="D3207">
        <v>20.689513529679132</v>
      </c>
      <c r="E3207">
        <v>9.1704331442618603</v>
      </c>
      <c r="F3207">
        <v>13.995158952988438</v>
      </c>
      <c r="H3207">
        <f t="shared" si="50"/>
        <v>65.988839554670193</v>
      </c>
    </row>
    <row r="3208" spans="1:8" x14ac:dyDescent="0.25">
      <c r="A3208">
        <v>7.2531436442413426</v>
      </c>
      <c r="B3208">
        <v>2.0393561179861792</v>
      </c>
      <c r="C3208">
        <v>10.936097156116968</v>
      </c>
      <c r="D3208">
        <v>17.215511577930801</v>
      </c>
      <c r="E3208">
        <v>11.05643553793829</v>
      </c>
      <c r="F3208">
        <v>13.325108327970806</v>
      </c>
      <c r="H3208">
        <f t="shared" si="50"/>
        <v>61.825652362184385</v>
      </c>
    </row>
    <row r="3209" spans="1:8" x14ac:dyDescent="0.25">
      <c r="A3209">
        <v>11.082128777366048</v>
      </c>
      <c r="B3209">
        <v>2.1152391363309615</v>
      </c>
      <c r="C3209">
        <v>8.9220325965345157</v>
      </c>
      <c r="D3209">
        <v>18.66338024396984</v>
      </c>
      <c r="E3209">
        <v>12.84509587257422</v>
      </c>
      <c r="F3209">
        <v>8.6897190431860363</v>
      </c>
      <c r="H3209">
        <f t="shared" si="50"/>
        <v>62.317595669961626</v>
      </c>
    </row>
    <row r="3210" spans="1:8" x14ac:dyDescent="0.25">
      <c r="A3210">
        <v>15.012320565987494</v>
      </c>
      <c r="B3210">
        <v>2.6400966798747012</v>
      </c>
      <c r="C3210">
        <v>11.604414204548593</v>
      </c>
      <c r="D3210">
        <v>14.514000530315064</v>
      </c>
      <c r="E3210">
        <v>11.855451605790316</v>
      </c>
      <c r="F3210">
        <v>15.272442956926291</v>
      </c>
      <c r="H3210">
        <f t="shared" si="50"/>
        <v>70.89872654344245</v>
      </c>
    </row>
    <row r="3211" spans="1:8" x14ac:dyDescent="0.25">
      <c r="A3211">
        <v>19.617223391287773</v>
      </c>
      <c r="B3211">
        <v>2.8456131878883442</v>
      </c>
      <c r="C3211">
        <v>11.668208104625133</v>
      </c>
      <c r="D3211">
        <v>12.916047917183921</v>
      </c>
      <c r="E3211">
        <v>16.248012019433247</v>
      </c>
      <c r="F3211">
        <v>11.155295952428801</v>
      </c>
      <c r="H3211">
        <f t="shared" si="50"/>
        <v>74.450400572847215</v>
      </c>
    </row>
    <row r="3212" spans="1:8" x14ac:dyDescent="0.25">
      <c r="A3212">
        <v>23.893204586205897</v>
      </c>
      <c r="B3212">
        <v>3.46216271193143</v>
      </c>
      <c r="C3212">
        <v>19.48447976648395</v>
      </c>
      <c r="D3212">
        <v>21.647402250810458</v>
      </c>
      <c r="E3212">
        <v>17.963665809805399</v>
      </c>
      <c r="F3212">
        <v>18.235323064421486</v>
      </c>
      <c r="H3212">
        <f t="shared" si="50"/>
        <v>104.68623818965864</v>
      </c>
    </row>
    <row r="3213" spans="1:8" x14ac:dyDescent="0.25">
      <c r="A3213">
        <v>16.032821008959168</v>
      </c>
      <c r="B3213">
        <v>3.4495155422084975</v>
      </c>
      <c r="C3213">
        <v>15.465464061613531</v>
      </c>
      <c r="D3213">
        <v>20.027378468991188</v>
      </c>
      <c r="E3213">
        <v>17.047028087285273</v>
      </c>
      <c r="F3213">
        <v>18.850408599106409</v>
      </c>
      <c r="H3213">
        <f t="shared" si="50"/>
        <v>90.872615768164053</v>
      </c>
    </row>
    <row r="3214" spans="1:8" x14ac:dyDescent="0.25">
      <c r="A3214">
        <v>24.386587031774333</v>
      </c>
      <c r="B3214">
        <v>4.559304685483319</v>
      </c>
      <c r="C3214">
        <v>20.450501681941741</v>
      </c>
      <c r="D3214">
        <v>23.620564731663833</v>
      </c>
      <c r="E3214">
        <v>18.920862723577031</v>
      </c>
      <c r="F3214">
        <v>14.387766741083276</v>
      </c>
      <c r="H3214">
        <f t="shared" si="50"/>
        <v>106.32558759552353</v>
      </c>
    </row>
    <row r="3215" spans="1:8" x14ac:dyDescent="0.25">
      <c r="A3215">
        <v>18.478648516900996</v>
      </c>
      <c r="B3215">
        <v>5.6058579801406054</v>
      </c>
      <c r="C3215">
        <v>20.590240701159651</v>
      </c>
      <c r="D3215">
        <v>21.634159549595974</v>
      </c>
      <c r="E3215">
        <v>13.437260064997453</v>
      </c>
      <c r="F3215">
        <v>15.154660620497364</v>
      </c>
      <c r="H3215">
        <f t="shared" si="50"/>
        <v>94.900827433292051</v>
      </c>
    </row>
    <row r="3216" spans="1:8" x14ac:dyDescent="0.25">
      <c r="A3216">
        <v>13.085177167492603</v>
      </c>
      <c r="B3216">
        <v>3.4811334665176252</v>
      </c>
      <c r="C3216">
        <v>16.124667695741007</v>
      </c>
      <c r="D3216">
        <v>15.052537046343883</v>
      </c>
      <c r="E3216">
        <v>11.733774032006286</v>
      </c>
      <c r="F3216">
        <v>10.082167998300694</v>
      </c>
      <c r="H3216">
        <f t="shared" si="50"/>
        <v>69.559457406402103</v>
      </c>
    </row>
    <row r="3217" spans="1:8" x14ac:dyDescent="0.25">
      <c r="A3217">
        <v>9.0411278914265321</v>
      </c>
      <c r="B3217">
        <v>2.1436952682098949</v>
      </c>
      <c r="C3217">
        <v>6.7135485319520916</v>
      </c>
      <c r="D3217">
        <v>14.973080839059001</v>
      </c>
      <c r="E3217">
        <v>11.324126200260942</v>
      </c>
      <c r="F3217">
        <v>12.974378703937338</v>
      </c>
      <c r="H3217">
        <f t="shared" si="50"/>
        <v>57.169957434845799</v>
      </c>
    </row>
    <row r="3218" spans="1:8" x14ac:dyDescent="0.25">
      <c r="A3218">
        <v>6.8862695180500682</v>
      </c>
      <c r="B3218">
        <v>3.187086770436268</v>
      </c>
      <c r="C3218">
        <v>5.9632107548494435</v>
      </c>
      <c r="D3218">
        <v>10.819286891665394</v>
      </c>
      <c r="E3218">
        <v>9.3205021519385429</v>
      </c>
      <c r="F3218">
        <v>6.3000463063120185</v>
      </c>
      <c r="H3218">
        <f t="shared" si="50"/>
        <v>42.476402393251732</v>
      </c>
    </row>
    <row r="3219" spans="1:8" x14ac:dyDescent="0.25">
      <c r="A3219">
        <v>6.0344468342524173</v>
      </c>
      <c r="B3219">
        <v>3.1934103552966557</v>
      </c>
      <c r="C3219">
        <v>4.7754290915041047</v>
      </c>
      <c r="D3219">
        <v>7.6101389641946504</v>
      </c>
      <c r="E3219">
        <v>9.2191041737821102</v>
      </c>
      <c r="F3219">
        <v>5.3996657789443532</v>
      </c>
      <c r="H3219">
        <f t="shared" si="50"/>
        <v>36.232195197974292</v>
      </c>
    </row>
    <row r="3220" spans="1:8" x14ac:dyDescent="0.25">
      <c r="A3220">
        <v>5.8995046269131999</v>
      </c>
      <c r="B3220">
        <v>3.028997148885598</v>
      </c>
      <c r="C3220">
        <v>4.6751815342413643</v>
      </c>
      <c r="D3220">
        <v>7.3938415110301374</v>
      </c>
      <c r="E3220">
        <v>16.982133381268106</v>
      </c>
      <c r="F3220">
        <v>5.2321531226905398</v>
      </c>
      <c r="H3220">
        <f t="shared" si="50"/>
        <v>43.211811325028947</v>
      </c>
    </row>
    <row r="3221" spans="1:8" x14ac:dyDescent="0.25">
      <c r="A3221">
        <v>7.5441127788086213</v>
      </c>
      <c r="B3221">
        <v>3.3135584676742162</v>
      </c>
      <c r="C3221">
        <v>4.7389754343165231</v>
      </c>
      <c r="D3221">
        <v>7.2967283688019799</v>
      </c>
      <c r="E3221">
        <v>15.0190685242009</v>
      </c>
      <c r="F3221">
        <v>5.2923529835298746</v>
      </c>
      <c r="H3221">
        <f t="shared" si="50"/>
        <v>43.204796557332109</v>
      </c>
    </row>
    <row r="3222" spans="1:8" x14ac:dyDescent="0.25">
      <c r="A3222">
        <v>6.0217960023122084</v>
      </c>
      <c r="B3222">
        <v>3.2945877130901775</v>
      </c>
      <c r="C3222">
        <v>6.6406412175796925</v>
      </c>
      <c r="D3222">
        <v>8.5062284129923924</v>
      </c>
      <c r="E3222">
        <v>12.658523592773026</v>
      </c>
      <c r="F3222">
        <v>5.3420833033583319</v>
      </c>
      <c r="H3222">
        <f t="shared" si="50"/>
        <v>42.463860242105831</v>
      </c>
    </row>
    <row r="3223" spans="1:8" x14ac:dyDescent="0.25">
      <c r="A3223">
        <v>10.103797774189317</v>
      </c>
      <c r="B3223">
        <v>3.2534844114861547</v>
      </c>
      <c r="C3223">
        <v>10.361952055423956</v>
      </c>
      <c r="D3223">
        <v>11.273952966672512</v>
      </c>
      <c r="E3223">
        <v>11.705382598121011</v>
      </c>
      <c r="F3223">
        <v>6.229376904451092</v>
      </c>
      <c r="H3223">
        <f t="shared" si="50"/>
        <v>52.927946710344045</v>
      </c>
    </row>
    <row r="3224" spans="1:8" x14ac:dyDescent="0.25">
      <c r="A3224">
        <v>16.686447325735735</v>
      </c>
      <c r="B3224">
        <v>2.7349504528042408</v>
      </c>
      <c r="C3224">
        <v>10.769017894007334</v>
      </c>
      <c r="D3224">
        <v>10.982613539971981</v>
      </c>
      <c r="E3224">
        <v>15.68423926089898</v>
      </c>
      <c r="F3224">
        <v>8.346841574917276</v>
      </c>
      <c r="H3224">
        <f t="shared" si="50"/>
        <v>65.204110048335551</v>
      </c>
    </row>
    <row r="3225" spans="1:8" x14ac:dyDescent="0.25">
      <c r="A3225">
        <v>19.351555920598994</v>
      </c>
      <c r="B3225">
        <v>2.7475976225286107</v>
      </c>
      <c r="C3225">
        <v>9.368589897075827</v>
      </c>
      <c r="D3225">
        <v>13.441341731996252</v>
      </c>
      <c r="E3225">
        <v>12.321882305298837</v>
      </c>
      <c r="F3225">
        <v>7.3025048585827719</v>
      </c>
      <c r="H3225">
        <f t="shared" si="50"/>
        <v>64.533472336081303</v>
      </c>
    </row>
    <row r="3226" spans="1:8" x14ac:dyDescent="0.25">
      <c r="A3226">
        <v>11.516474007223094</v>
      </c>
      <c r="B3226">
        <v>1.9445023450573586</v>
      </c>
      <c r="C3226">
        <v>7.4942643567085252</v>
      </c>
      <c r="D3226">
        <v>12.836591709901045</v>
      </c>
      <c r="E3226">
        <v>10.772521199103972</v>
      </c>
      <c r="F3226">
        <v>6.7764104225307875</v>
      </c>
      <c r="H3226">
        <f t="shared" si="50"/>
        <v>51.340764040524782</v>
      </c>
    </row>
    <row r="3227" spans="1:8" x14ac:dyDescent="0.25">
      <c r="A3227">
        <v>7.6748380421620155</v>
      </c>
      <c r="B3227">
        <v>2.0172235709690711</v>
      </c>
      <c r="C3227">
        <v>7.8982923905312221</v>
      </c>
      <c r="D3227">
        <v>14.655256009929509</v>
      </c>
      <c r="E3227">
        <v>9.1501535486379488</v>
      </c>
      <c r="F3227">
        <v>9.658151587157743</v>
      </c>
      <c r="H3227">
        <f t="shared" si="50"/>
        <v>51.053915149387507</v>
      </c>
    </row>
    <row r="3228" spans="1:8" x14ac:dyDescent="0.25">
      <c r="A3228">
        <v>11.51225706324686</v>
      </c>
      <c r="B3228">
        <v>1.9761202693672053</v>
      </c>
      <c r="C3228">
        <v>5.683732716415002</v>
      </c>
      <c r="D3228">
        <v>9.3405185894645868</v>
      </c>
      <c r="E3228">
        <v>9.6449756820243682</v>
      </c>
      <c r="F3228">
        <v>8.4253631325345779</v>
      </c>
      <c r="H3228">
        <f t="shared" si="50"/>
        <v>46.582967453052603</v>
      </c>
    </row>
    <row r="3229" spans="1:8" x14ac:dyDescent="0.25">
      <c r="A3229">
        <v>13.755671260185611</v>
      </c>
      <c r="B3229">
        <v>2.7539212073897175</v>
      </c>
      <c r="C3229">
        <v>8.3023204243497748</v>
      </c>
      <c r="D3229">
        <v>11.273952966670501</v>
      </c>
      <c r="E3229">
        <v>9.6652552776630323</v>
      </c>
      <c r="F3229">
        <v>13.597316394385778</v>
      </c>
      <c r="H3229">
        <f t="shared" si="50"/>
        <v>59.348437530644411</v>
      </c>
    </row>
    <row r="3230" spans="1:8" x14ac:dyDescent="0.25">
      <c r="A3230">
        <v>12.359862803064441</v>
      </c>
      <c r="B3230">
        <v>2.7887009241319145</v>
      </c>
      <c r="C3230">
        <v>4.7146729961965343</v>
      </c>
      <c r="D3230">
        <v>9.5877156787848499</v>
      </c>
      <c r="E3230">
        <v>10.512942375031621</v>
      </c>
      <c r="F3230">
        <v>10.623966745870188</v>
      </c>
      <c r="H3230">
        <f t="shared" si="50"/>
        <v>50.587861523079553</v>
      </c>
    </row>
    <row r="3231" spans="1:8" x14ac:dyDescent="0.25">
      <c r="A3231">
        <v>13.755671260185611</v>
      </c>
      <c r="B3231">
        <v>6.9591051406036186</v>
      </c>
      <c r="C3231">
        <v>4.6751815342413634</v>
      </c>
      <c r="D3231">
        <v>8.7048689311995808</v>
      </c>
      <c r="E3231">
        <v>10.423712154252485</v>
      </c>
      <c r="F3231">
        <v>8.3494589601705904</v>
      </c>
      <c r="H3231">
        <f t="shared" si="50"/>
        <v>52.867997980653257</v>
      </c>
    </row>
    <row r="3232" spans="1:8" x14ac:dyDescent="0.25">
      <c r="A3232">
        <v>9.3405309139501167</v>
      </c>
      <c r="B3232">
        <v>8.1858806038265275</v>
      </c>
      <c r="C3232">
        <v>4.9516217679082164</v>
      </c>
      <c r="D3232">
        <v>14.143204896327644</v>
      </c>
      <c r="E3232">
        <v>9.1704331442618585</v>
      </c>
      <c r="F3232">
        <v>9.2864828810929971</v>
      </c>
      <c r="H3232">
        <f t="shared" si="50"/>
        <v>55.078154207367362</v>
      </c>
    </row>
    <row r="3233" spans="1:8" x14ac:dyDescent="0.25">
      <c r="A3233">
        <v>8.8176298605288643</v>
      </c>
      <c r="B3233">
        <v>4.5719518552076899</v>
      </c>
      <c r="C3233">
        <v>8.8552008916890053</v>
      </c>
      <c r="D3233">
        <v>12.183285116684734</v>
      </c>
      <c r="E3233">
        <v>11.324126200264631</v>
      </c>
      <c r="F3233">
        <v>7.2580093092645166</v>
      </c>
      <c r="H3233">
        <f t="shared" si="50"/>
        <v>53.010203233639437</v>
      </c>
    </row>
    <row r="3234" spans="1:8" x14ac:dyDescent="0.25">
      <c r="A3234">
        <v>13.536390173268011</v>
      </c>
      <c r="B3234">
        <v>2.7349504528049593</v>
      </c>
      <c r="C3234">
        <v>9.1316411253600016</v>
      </c>
      <c r="D3234">
        <v>10.174808765930759</v>
      </c>
      <c r="E3234">
        <v>15.708574775657262</v>
      </c>
      <c r="F3234">
        <v>13.989924182480618</v>
      </c>
      <c r="H3234">
        <f t="shared" si="50"/>
        <v>65.276289475501613</v>
      </c>
    </row>
    <row r="3235" spans="1:8" x14ac:dyDescent="0.25">
      <c r="A3235">
        <v>23.433557692474185</v>
      </c>
      <c r="B3235">
        <v>4.5023924217247338</v>
      </c>
      <c r="C3235">
        <v>11.488977623456197</v>
      </c>
      <c r="D3235">
        <v>14.575799802648643</v>
      </c>
      <c r="E3235">
        <v>22.262940083538513</v>
      </c>
      <c r="F3235">
        <v>10.846444492457895</v>
      </c>
      <c r="H3235">
        <f t="shared" si="50"/>
        <v>87.110112116300158</v>
      </c>
    </row>
    <row r="3236" spans="1:8" x14ac:dyDescent="0.25">
      <c r="A3236">
        <v>14.181582602082521</v>
      </c>
      <c r="B3236">
        <v>3.9617259160278673</v>
      </c>
      <c r="C3236">
        <v>24.147510081660489</v>
      </c>
      <c r="D3236">
        <v>17.255239681570231</v>
      </c>
      <c r="E3236">
        <v>17.805484963882105</v>
      </c>
      <c r="F3236">
        <v>11.636894839160151</v>
      </c>
      <c r="H3236">
        <f t="shared" si="50"/>
        <v>88.988438084383361</v>
      </c>
    </row>
    <row r="3237" spans="1:8" x14ac:dyDescent="0.25">
      <c r="A3237">
        <v>18.600939892300005</v>
      </c>
      <c r="B3237">
        <v>8.9763287115734087</v>
      </c>
      <c r="C3237">
        <v>12.524869048522941</v>
      </c>
      <c r="D3237">
        <v>19.987650365345736</v>
      </c>
      <c r="E3237">
        <v>24.988517736322162</v>
      </c>
      <c r="F3237">
        <v>15.918937114656948</v>
      </c>
      <c r="H3237">
        <f t="shared" si="50"/>
        <v>100.9972428687212</v>
      </c>
    </row>
    <row r="3238" spans="1:8" x14ac:dyDescent="0.25">
      <c r="A3238">
        <v>20.979296296572215</v>
      </c>
      <c r="B3238">
        <v>7.5471985327677693</v>
      </c>
      <c r="C3238">
        <v>15.71456405238866</v>
      </c>
      <c r="D3238">
        <v>21.139765370951434</v>
      </c>
      <c r="E3238">
        <v>22.936222658486891</v>
      </c>
      <c r="F3238">
        <v>18.842556443344087</v>
      </c>
      <c r="H3238">
        <f t="shared" si="50"/>
        <v>107.15960335451106</v>
      </c>
    </row>
    <row r="3239" spans="1:8" x14ac:dyDescent="0.25">
      <c r="A3239">
        <v>22.459443633275605</v>
      </c>
      <c r="B3239">
        <v>6.6903527839695638</v>
      </c>
      <c r="C3239">
        <v>11.179121537367971</v>
      </c>
      <c r="D3239">
        <v>18.87084922965067</v>
      </c>
      <c r="E3239">
        <v>23.078179827898516</v>
      </c>
      <c r="F3239">
        <v>18.468270352026021</v>
      </c>
      <c r="H3239">
        <f t="shared" si="50"/>
        <v>100.74621736418834</v>
      </c>
    </row>
    <row r="3240" spans="1:8" x14ac:dyDescent="0.25">
      <c r="A3240">
        <v>17.517185289638789</v>
      </c>
      <c r="B3240">
        <v>4.4897452520018009</v>
      </c>
      <c r="C3240">
        <v>10.723450822526654</v>
      </c>
      <c r="D3240">
        <v>15.644044367226616</v>
      </c>
      <c r="E3240">
        <v>13.786069109845251</v>
      </c>
      <c r="F3240">
        <v>13.652281484718486</v>
      </c>
      <c r="H3240">
        <f t="shared" si="50"/>
        <v>75.8127763259576</v>
      </c>
    </row>
    <row r="3241" spans="1:8" x14ac:dyDescent="0.25">
      <c r="A3241">
        <v>6.1567382096475907</v>
      </c>
      <c r="B3241">
        <v>2.393476870258473</v>
      </c>
      <c r="C3241">
        <v>7.099349737178926</v>
      </c>
      <c r="D3241">
        <v>11.00027047492128</v>
      </c>
      <c r="E3241">
        <v>12.528734180738695</v>
      </c>
      <c r="F3241">
        <v>9.4984910866614953</v>
      </c>
      <c r="H3241">
        <f t="shared" si="50"/>
        <v>48.677060559406463</v>
      </c>
    </row>
    <row r="3242" spans="1:8" x14ac:dyDescent="0.25">
      <c r="A3242">
        <v>5.979626562519182</v>
      </c>
      <c r="B3242">
        <v>2.0899447968815026</v>
      </c>
      <c r="C3242">
        <v>4.7754290915054858</v>
      </c>
      <c r="D3242">
        <v>7.2923141350591347</v>
      </c>
      <c r="E3242">
        <v>9.0690351661128048</v>
      </c>
      <c r="F3242">
        <v>5.8812646656757011</v>
      </c>
      <c r="H3242">
        <f t="shared" si="50"/>
        <v>35.087614417753812</v>
      </c>
    </row>
    <row r="3243" spans="1:8" x14ac:dyDescent="0.25">
      <c r="A3243">
        <v>5.9374571227280732</v>
      </c>
      <c r="B3243">
        <v>2.0267089482632472</v>
      </c>
      <c r="C3243">
        <v>4.6387278770537828</v>
      </c>
      <c r="D3243">
        <v>7.3011426025408097</v>
      </c>
      <c r="E3243">
        <v>8.7364497977656104</v>
      </c>
      <c r="F3243">
        <v>5.2975877540388856</v>
      </c>
      <c r="H3243">
        <f t="shared" si="50"/>
        <v>33.938074102390409</v>
      </c>
    </row>
    <row r="3244" spans="1:8" x14ac:dyDescent="0.25">
      <c r="A3244">
        <v>9.6525847684177428</v>
      </c>
      <c r="B3244">
        <v>2.0583268725730934</v>
      </c>
      <c r="C3244">
        <v>4.8939034773640895</v>
      </c>
      <c r="D3244">
        <v>7.3850130435504697</v>
      </c>
      <c r="E3244">
        <v>12.557125614620283</v>
      </c>
      <c r="F3244">
        <v>5.6509347633256679</v>
      </c>
      <c r="H3244">
        <f t="shared" si="50"/>
        <v>42.197888539851348</v>
      </c>
    </row>
    <row r="3245" spans="1:8" x14ac:dyDescent="0.25">
      <c r="A3245">
        <v>6.3675854086069688</v>
      </c>
      <c r="B3245">
        <v>2.2701669654499996</v>
      </c>
      <c r="C3245">
        <v>8.229413109980138</v>
      </c>
      <c r="D3245">
        <v>6.749363385301522</v>
      </c>
      <c r="E3245">
        <v>11.206504545607597</v>
      </c>
      <c r="F3245">
        <v>5.4598656397872594</v>
      </c>
      <c r="H3245">
        <f t="shared" si="50"/>
        <v>40.282899054733484</v>
      </c>
    </row>
    <row r="3246" spans="1:8" x14ac:dyDescent="0.25">
      <c r="A3246">
        <v>7.3965197395349467</v>
      </c>
      <c r="B3246">
        <v>5.482548075332133</v>
      </c>
      <c r="C3246">
        <v>4.6599925104103272</v>
      </c>
      <c r="D3246">
        <v>10.27192190816293</v>
      </c>
      <c r="E3246">
        <v>9.3407817475661403</v>
      </c>
      <c r="F3246">
        <v>5.3865788526742069</v>
      </c>
      <c r="H3246">
        <f t="shared" si="50"/>
        <v>42.538342833680687</v>
      </c>
    </row>
    <row r="3247" spans="1:8" x14ac:dyDescent="0.25">
      <c r="A3247">
        <v>9.7917439197236078</v>
      </c>
      <c r="B3247">
        <v>4.3790825169176983</v>
      </c>
      <c r="C3247">
        <v>9.0253179585634644</v>
      </c>
      <c r="D3247">
        <v>10.960542371281848</v>
      </c>
      <c r="E3247">
        <v>18.880303532310769</v>
      </c>
      <c r="F3247">
        <v>8.0091988771539544</v>
      </c>
      <c r="H3247">
        <f t="shared" si="50"/>
        <v>61.046189175951341</v>
      </c>
    </row>
    <row r="3248" spans="1:8" x14ac:dyDescent="0.25">
      <c r="A3248">
        <v>15.358109972288007</v>
      </c>
      <c r="B3248">
        <v>2.0646504574342002</v>
      </c>
      <c r="C3248">
        <v>10.240439864801907</v>
      </c>
      <c r="D3248">
        <v>11.76393291158424</v>
      </c>
      <c r="E3248">
        <v>11.453915612302652</v>
      </c>
      <c r="F3248">
        <v>7.0250620216611672</v>
      </c>
      <c r="H3248">
        <f t="shared" si="50"/>
        <v>57.906110840072174</v>
      </c>
    </row>
    <row r="3249" spans="1:8" x14ac:dyDescent="0.25">
      <c r="A3249">
        <v>10.85441380248831</v>
      </c>
      <c r="B3249">
        <v>3.2250282796072209</v>
      </c>
      <c r="C3249">
        <v>7.8071582475601957</v>
      </c>
      <c r="D3249">
        <v>14.302117310895401</v>
      </c>
      <c r="E3249">
        <v>9.5800809760108923</v>
      </c>
      <c r="F3249">
        <v>9.9068031862821719</v>
      </c>
      <c r="H3249">
        <f t="shared" si="50"/>
        <v>55.675601802844199</v>
      </c>
    </row>
    <row r="3250" spans="1:8" x14ac:dyDescent="0.25">
      <c r="A3250">
        <v>17.276819482824674</v>
      </c>
      <c r="B3250">
        <v>2.4503891340156221</v>
      </c>
      <c r="C3250">
        <v>11.425183723379655</v>
      </c>
      <c r="D3250">
        <v>10.373449284135939</v>
      </c>
      <c r="E3250">
        <v>13.510266609272298</v>
      </c>
      <c r="F3250">
        <v>13.832881067242443</v>
      </c>
      <c r="H3250">
        <f t="shared" si="50"/>
        <v>68.868989300870638</v>
      </c>
    </row>
    <row r="3251" spans="1:8" x14ac:dyDescent="0.25">
      <c r="A3251">
        <v>17.082840059781741</v>
      </c>
      <c r="B3251">
        <v>2.7539212073904364</v>
      </c>
      <c r="C3251">
        <v>9.3746655066040976</v>
      </c>
      <c r="D3251">
        <v>9.9055405079143419</v>
      </c>
      <c r="E3251">
        <v>10.293922742210777</v>
      </c>
      <c r="F3251">
        <v>8.9462227980763611</v>
      </c>
      <c r="H3251">
        <f t="shared" si="50"/>
        <v>58.357112821977758</v>
      </c>
    </row>
    <row r="3252" spans="1:8" x14ac:dyDescent="0.25">
      <c r="A3252">
        <v>15.337025252389576</v>
      </c>
      <c r="B3252">
        <v>2.6875235663391113</v>
      </c>
      <c r="C3252">
        <v>9.1346789301275901</v>
      </c>
      <c r="D3252">
        <v>12.712993165239912</v>
      </c>
      <c r="E3252">
        <v>9.8680512339685187</v>
      </c>
      <c r="F3252">
        <v>10.131898318124387</v>
      </c>
      <c r="H3252">
        <f t="shared" si="50"/>
        <v>59.87217046618909</v>
      </c>
    </row>
    <row r="3253" spans="1:8" x14ac:dyDescent="0.25">
      <c r="A3253">
        <v>10.668868267403594</v>
      </c>
      <c r="B3253">
        <v>3.6613556350839662</v>
      </c>
      <c r="C3253">
        <v>7.9347460477146603</v>
      </c>
      <c r="D3253">
        <v>18.954719670674383</v>
      </c>
      <c r="E3253">
        <v>10.748185684345689</v>
      </c>
      <c r="F3253">
        <v>11.506025576461077</v>
      </c>
      <c r="H3253">
        <f t="shared" si="50"/>
        <v>63.47390088168337</v>
      </c>
    </row>
    <row r="3254" spans="1:8" x14ac:dyDescent="0.25">
      <c r="A3254">
        <v>10.040543614499777</v>
      </c>
      <c r="B3254">
        <v>3.4400301649143215</v>
      </c>
      <c r="C3254">
        <v>6.1667436741466588</v>
      </c>
      <c r="D3254">
        <v>9.9540970790314294</v>
      </c>
      <c r="E3254">
        <v>13.197960836552701</v>
      </c>
      <c r="F3254">
        <v>11.775616257620358</v>
      </c>
      <c r="H3254">
        <f t="shared" si="50"/>
        <v>54.574991626765247</v>
      </c>
    </row>
    <row r="3255" spans="1:8" x14ac:dyDescent="0.25">
      <c r="A3255">
        <v>15.724984098475446</v>
      </c>
      <c r="B3255">
        <v>3.8194452566324797</v>
      </c>
      <c r="C3255">
        <v>6.6406412175755474</v>
      </c>
      <c r="D3255">
        <v>14.672912944878805</v>
      </c>
      <c r="E3255">
        <v>12.622020320641138</v>
      </c>
      <c r="F3255">
        <v>9.8021077761245827</v>
      </c>
      <c r="H3255">
        <f t="shared" si="50"/>
        <v>63.282111614328002</v>
      </c>
    </row>
    <row r="3256" spans="1:8" x14ac:dyDescent="0.25">
      <c r="A3256">
        <v>14.561107560212085</v>
      </c>
      <c r="B3256">
        <v>4.5782754400695156</v>
      </c>
      <c r="C3256">
        <v>7.7069106902988374</v>
      </c>
      <c r="D3256">
        <v>11.86546028755725</v>
      </c>
      <c r="E3256">
        <v>11.393076825408791</v>
      </c>
      <c r="F3256">
        <v>12.44043211213017</v>
      </c>
      <c r="H3256">
        <f t="shared" si="50"/>
        <v>62.545262915676645</v>
      </c>
    </row>
    <row r="3257" spans="1:8" x14ac:dyDescent="0.25">
      <c r="A3257">
        <v>10.529709116088142</v>
      </c>
      <c r="B3257">
        <v>3.4020886557433681</v>
      </c>
      <c r="C3257">
        <v>8.4906643198187162</v>
      </c>
      <c r="D3257">
        <v>14.037263286619822</v>
      </c>
      <c r="E3257">
        <v>14.224108375468495</v>
      </c>
      <c r="F3257">
        <v>8.3573111159317257</v>
      </c>
      <c r="H3257">
        <f t="shared" si="50"/>
        <v>59.041144869670276</v>
      </c>
    </row>
    <row r="3258" spans="1:8" x14ac:dyDescent="0.25">
      <c r="A3258">
        <v>16.247885151900533</v>
      </c>
      <c r="B3258">
        <v>3.3957650708808238</v>
      </c>
      <c r="C3258">
        <v>7.9590484858401744</v>
      </c>
      <c r="D3258">
        <v>17.550993342011601</v>
      </c>
      <c r="E3258">
        <v>36.839913422996553</v>
      </c>
      <c r="F3258">
        <v>12.804248662430211</v>
      </c>
      <c r="H3258">
        <f t="shared" si="50"/>
        <v>94.797854136059897</v>
      </c>
    </row>
    <row r="3259" spans="1:8" x14ac:dyDescent="0.25">
      <c r="A3259">
        <v>24.605868118695767</v>
      </c>
      <c r="B3259">
        <v>4.6509966659819462</v>
      </c>
      <c r="C3259">
        <v>11.255066656505196</v>
      </c>
      <c r="D3259">
        <v>15.242349097071404</v>
      </c>
      <c r="E3259">
        <v>29.896179878986487</v>
      </c>
      <c r="F3259">
        <v>16.034102065828989</v>
      </c>
      <c r="H3259">
        <f t="shared" si="50"/>
        <v>101.68456248306978</v>
      </c>
    </row>
    <row r="3260" spans="1:8" x14ac:dyDescent="0.25">
      <c r="A3260">
        <v>27.04747868265369</v>
      </c>
      <c r="B3260">
        <v>7.9708787185194261</v>
      </c>
      <c r="C3260">
        <v>14.857903108495</v>
      </c>
      <c r="D3260">
        <v>19.643340133793302</v>
      </c>
      <c r="E3260">
        <v>31.149458888977115</v>
      </c>
      <c r="F3260">
        <v>12.257215144352898</v>
      </c>
      <c r="H3260">
        <f t="shared" si="50"/>
        <v>112.92627467679142</v>
      </c>
    </row>
    <row r="3261" spans="1:8" x14ac:dyDescent="0.25">
      <c r="A3261">
        <v>29.45957063876838</v>
      </c>
      <c r="B3261">
        <v>15.96388998405668</v>
      </c>
      <c r="C3261">
        <v>17.306373749556695</v>
      </c>
      <c r="D3261">
        <v>16.646075425734189</v>
      </c>
      <c r="E3261">
        <v>22.948390415856807</v>
      </c>
      <c r="F3261">
        <v>14.447966601923801</v>
      </c>
      <c r="H3261">
        <f t="shared" si="50"/>
        <v>116.77226681589654</v>
      </c>
    </row>
    <row r="3262" spans="1:8" x14ac:dyDescent="0.25">
      <c r="A3262">
        <v>22.214860882481425</v>
      </c>
      <c r="B3262">
        <v>13.036070192961727</v>
      </c>
      <c r="C3262">
        <v>13.885805583504798</v>
      </c>
      <c r="D3262">
        <v>17.833504301236477</v>
      </c>
      <c r="E3262">
        <v>23.199857401693613</v>
      </c>
      <c r="F3262">
        <v>13.887846157575151</v>
      </c>
      <c r="H3262">
        <f t="shared" si="50"/>
        <v>104.0579445194532</v>
      </c>
    </row>
    <row r="3263" spans="1:8" x14ac:dyDescent="0.25">
      <c r="A3263">
        <v>22.282331986147199</v>
      </c>
      <c r="B3263">
        <v>13.782253206674392</v>
      </c>
      <c r="C3263">
        <v>15.031057980134285</v>
      </c>
      <c r="D3263">
        <v>18.853192294705387</v>
      </c>
      <c r="E3263">
        <v>18.105622979213337</v>
      </c>
      <c r="F3263">
        <v>13.539733918797381</v>
      </c>
      <c r="H3263">
        <f t="shared" si="50"/>
        <v>101.59419236567199</v>
      </c>
    </row>
    <row r="3264" spans="1:8" x14ac:dyDescent="0.25">
      <c r="A3264">
        <v>16.534637342485823</v>
      </c>
      <c r="B3264">
        <v>9.7983947436308547</v>
      </c>
      <c r="C3264">
        <v>11.115327637287285</v>
      </c>
      <c r="D3264">
        <v>17.180197708024181</v>
      </c>
      <c r="E3264">
        <v>14.341730030132906</v>
      </c>
      <c r="F3264">
        <v>9.5272823244574827</v>
      </c>
      <c r="H3264">
        <f t="shared" si="50"/>
        <v>78.497569786018531</v>
      </c>
    </row>
    <row r="3265" spans="1:8" x14ac:dyDescent="0.25">
      <c r="A3265">
        <v>13.232770206760524</v>
      </c>
      <c r="B3265">
        <v>6.4532183516446366</v>
      </c>
      <c r="C3265">
        <v>10.125003283706747</v>
      </c>
      <c r="D3265">
        <v>16.535719582283519</v>
      </c>
      <c r="E3265">
        <v>10.979373074540138</v>
      </c>
      <c r="F3265">
        <v>7.6610866383761831</v>
      </c>
      <c r="H3265">
        <f t="shared" si="50"/>
        <v>64.987171137311748</v>
      </c>
    </row>
    <row r="3266" spans="1:8" x14ac:dyDescent="0.25">
      <c r="A3266">
        <v>8.1766543756905907</v>
      </c>
      <c r="B3266">
        <v>3.6487084653595958</v>
      </c>
      <c r="C3266">
        <v>5.4862754066529655</v>
      </c>
      <c r="D3266">
        <v>10.814872657926566</v>
      </c>
      <c r="E3266">
        <v>9.8315479618329409</v>
      </c>
      <c r="F3266">
        <v>5.8341517311053206</v>
      </c>
      <c r="H3266">
        <f t="shared" ref="H3266:H3329" si="51">SUM(A3266:F3266)</f>
        <v>43.792210598567976</v>
      </c>
    </row>
    <row r="3267" spans="1:8" x14ac:dyDescent="0.25">
      <c r="A3267">
        <v>5.9838435065011701</v>
      </c>
      <c r="B3267">
        <v>3.3293674298302181</v>
      </c>
      <c r="C3267">
        <v>4.9516217679082155</v>
      </c>
      <c r="D3267">
        <v>7.8926499234235408</v>
      </c>
      <c r="E3267">
        <v>9.3448376666931345</v>
      </c>
      <c r="F3267">
        <v>5.2792660572609202</v>
      </c>
      <c r="H3267">
        <f t="shared" si="51"/>
        <v>36.7815863516172</v>
      </c>
    </row>
    <row r="3268" spans="1:8" x14ac:dyDescent="0.25">
      <c r="A3268">
        <v>5.9501079546663647</v>
      </c>
      <c r="B3268">
        <v>2.3397263989307993</v>
      </c>
      <c r="C3268">
        <v>5.0336424965806197</v>
      </c>
      <c r="D3268">
        <v>7.6233816654051161</v>
      </c>
      <c r="E3268">
        <v>9.0933706808710859</v>
      </c>
      <c r="F3268">
        <v>5.3342311475948172</v>
      </c>
      <c r="H3268">
        <f t="shared" si="51"/>
        <v>35.374460344048799</v>
      </c>
    </row>
    <row r="3269" spans="1:8" x14ac:dyDescent="0.25">
      <c r="A3269">
        <v>6.0850501619998294</v>
      </c>
      <c r="B3269">
        <v>3.3989268633124556</v>
      </c>
      <c r="C3269">
        <v>5.1612302967364645</v>
      </c>
      <c r="D3269">
        <v>7.4379838484124106</v>
      </c>
      <c r="E3269">
        <v>9.069035166112803</v>
      </c>
      <c r="F3269">
        <v>5.2426226637037994</v>
      </c>
      <c r="H3269">
        <f t="shared" si="51"/>
        <v>36.394849000277759</v>
      </c>
    </row>
    <row r="3270" spans="1:8" x14ac:dyDescent="0.25">
      <c r="A3270">
        <v>5.9754096185410299</v>
      </c>
      <c r="B3270">
        <v>5.665932036328666</v>
      </c>
      <c r="C3270">
        <v>5.4285571161060755</v>
      </c>
      <c r="D3270">
        <v>9.0271079940679009</v>
      </c>
      <c r="E3270">
        <v>9.5070744317434244</v>
      </c>
      <c r="F3270">
        <v>5.2400052784528643</v>
      </c>
      <c r="H3270">
        <f t="shared" si="51"/>
        <v>40.844086475239955</v>
      </c>
    </row>
    <row r="3271" spans="1:8" x14ac:dyDescent="0.25">
      <c r="A3271">
        <v>12.102629220333885</v>
      </c>
      <c r="B3271">
        <v>3.7625329928753306</v>
      </c>
      <c r="C3271">
        <v>8.852163086924179</v>
      </c>
      <c r="D3271">
        <v>16.769673970395324</v>
      </c>
      <c r="E3271">
        <v>11.985241017824647</v>
      </c>
      <c r="F3271">
        <v>6.8601667506582888</v>
      </c>
      <c r="H3271">
        <f t="shared" si="51"/>
        <v>60.332407039011656</v>
      </c>
    </row>
    <row r="3272" spans="1:8" x14ac:dyDescent="0.25">
      <c r="A3272">
        <v>15.117744165471976</v>
      </c>
      <c r="B3272">
        <v>3.0289971488863165</v>
      </c>
      <c r="C3272">
        <v>8.2202996956828969</v>
      </c>
      <c r="D3272">
        <v>17.93944591095233</v>
      </c>
      <c r="E3272">
        <v>19.010092944352479</v>
      </c>
      <c r="F3272">
        <v>12.238893447574931</v>
      </c>
      <c r="H3272">
        <f t="shared" si="51"/>
        <v>75.555473312920924</v>
      </c>
    </row>
    <row r="3273" spans="1:8" x14ac:dyDescent="0.25">
      <c r="A3273">
        <v>16.682230381753744</v>
      </c>
      <c r="B3273">
        <v>2.7760537544068251</v>
      </c>
      <c r="C3273">
        <v>7.679570447408496</v>
      </c>
      <c r="D3273">
        <v>20.958781787689531</v>
      </c>
      <c r="E3273">
        <v>12.873487306459499</v>
      </c>
      <c r="F3273">
        <v>11.244287051062933</v>
      </c>
      <c r="H3273">
        <f t="shared" si="51"/>
        <v>72.214410728781019</v>
      </c>
    </row>
    <row r="3274" spans="1:8" x14ac:dyDescent="0.25">
      <c r="A3274">
        <v>18.444912965070024</v>
      </c>
      <c r="B3274">
        <v>2.586346208547746</v>
      </c>
      <c r="C3274">
        <v>9.9609618263633202</v>
      </c>
      <c r="D3274">
        <v>18.08511562430159</v>
      </c>
      <c r="E3274">
        <v>20.149806218805686</v>
      </c>
      <c r="F3274">
        <v>9.0718572902652337</v>
      </c>
      <c r="H3274">
        <f t="shared" si="51"/>
        <v>78.299000133353587</v>
      </c>
    </row>
    <row r="3275" spans="1:8" x14ac:dyDescent="0.25">
      <c r="A3275">
        <v>13.329759918282949</v>
      </c>
      <c r="B3275">
        <v>2.6685528117536346</v>
      </c>
      <c r="C3275">
        <v>9.9062813405826393</v>
      </c>
      <c r="D3275">
        <v>13.732681158702801</v>
      </c>
      <c r="E3275">
        <v>13.396700873734883</v>
      </c>
      <c r="F3275">
        <v>9.1713179299197662</v>
      </c>
      <c r="H3275">
        <f t="shared" si="51"/>
        <v>62.205294032976681</v>
      </c>
    </row>
    <row r="3276" spans="1:8" x14ac:dyDescent="0.25">
      <c r="A3276">
        <v>13.232770206760524</v>
      </c>
      <c r="B3276">
        <v>3.0637768656263566</v>
      </c>
      <c r="C3276">
        <v>6.5434314650790144</v>
      </c>
      <c r="D3276">
        <v>13.194144642671976</v>
      </c>
      <c r="E3276">
        <v>11.348461715019225</v>
      </c>
      <c r="F3276">
        <v>7.3182091701038523</v>
      </c>
      <c r="H3276">
        <f t="shared" si="51"/>
        <v>54.700794065260951</v>
      </c>
    </row>
    <row r="3277" spans="1:8" x14ac:dyDescent="0.25">
      <c r="A3277">
        <v>13.637596828770508</v>
      </c>
      <c r="B3277">
        <v>3.6866499745319867</v>
      </c>
      <c r="C3277">
        <v>5.7019595450094842</v>
      </c>
      <c r="D3277">
        <v>9.5833014450500329</v>
      </c>
      <c r="E3277">
        <v>11.526922156573805</v>
      </c>
      <c r="F3277">
        <v>7.4595479738197552</v>
      </c>
      <c r="H3277">
        <f t="shared" si="51"/>
        <v>51.595977923755569</v>
      </c>
    </row>
    <row r="3278" spans="1:8" x14ac:dyDescent="0.25">
      <c r="A3278">
        <v>11.212854040719442</v>
      </c>
      <c r="B3278">
        <v>2.2069311168295882</v>
      </c>
      <c r="C3278">
        <v>6.7803802367934587</v>
      </c>
      <c r="D3278">
        <v>8.7048689311955645</v>
      </c>
      <c r="E3278">
        <v>12.881599144709799</v>
      </c>
      <c r="F3278">
        <v>8.6949538136974276</v>
      </c>
      <c r="H3278">
        <f t="shared" si="51"/>
        <v>50.481587283945274</v>
      </c>
    </row>
    <row r="3279" spans="1:8" x14ac:dyDescent="0.25">
      <c r="A3279">
        <v>9.8128286396239552</v>
      </c>
      <c r="B3279">
        <v>2.513624982634596</v>
      </c>
      <c r="C3279">
        <v>10.729526432060451</v>
      </c>
      <c r="D3279">
        <v>8.7313543336265358</v>
      </c>
      <c r="E3279">
        <v>12.26509943753566</v>
      </c>
      <c r="F3279">
        <v>5.9074385182136115</v>
      </c>
      <c r="H3279">
        <f t="shared" si="51"/>
        <v>49.959872343694805</v>
      </c>
    </row>
    <row r="3280" spans="1:8" x14ac:dyDescent="0.25">
      <c r="A3280">
        <v>9.5766797767879961</v>
      </c>
      <c r="B3280">
        <v>6.6176315580571323</v>
      </c>
      <c r="C3280">
        <v>6.2031973313314763</v>
      </c>
      <c r="D3280">
        <v>8.0648050392017652</v>
      </c>
      <c r="E3280">
        <v>11.462027450549263</v>
      </c>
      <c r="F3280">
        <v>8.0484596559631996</v>
      </c>
      <c r="H3280">
        <f t="shared" si="51"/>
        <v>49.972800811890835</v>
      </c>
    </row>
    <row r="3281" spans="1:8" x14ac:dyDescent="0.25">
      <c r="A3281">
        <v>10.605614107715972</v>
      </c>
      <c r="B3281">
        <v>2.8962018667843861</v>
      </c>
      <c r="C3281">
        <v>10.340687422063267</v>
      </c>
      <c r="D3281">
        <v>7.9235495595833054</v>
      </c>
      <c r="E3281">
        <v>9.7058144689292938</v>
      </c>
      <c r="F3281">
        <v>7.2972700880737618</v>
      </c>
      <c r="H3281">
        <f t="shared" si="51"/>
        <v>48.769137513149985</v>
      </c>
    </row>
    <row r="3282" spans="1:8" x14ac:dyDescent="0.25">
      <c r="A3282">
        <v>14.978585014154611</v>
      </c>
      <c r="B3282">
        <v>3.8953282749758236</v>
      </c>
      <c r="C3282">
        <v>10.049058164566759</v>
      </c>
      <c r="D3282">
        <v>12.192113584162396</v>
      </c>
      <c r="E3282">
        <v>17.744646176980865</v>
      </c>
      <c r="F3282">
        <v>8.4593891408383826</v>
      </c>
      <c r="H3282">
        <f t="shared" si="51"/>
        <v>67.319120355678834</v>
      </c>
    </row>
    <row r="3283" spans="1:8" x14ac:dyDescent="0.25">
      <c r="A3283">
        <v>16.530420398503836</v>
      </c>
      <c r="B3283">
        <v>5.1442362852179961</v>
      </c>
      <c r="C3283">
        <v>15.668996980903838</v>
      </c>
      <c r="D3283">
        <v>22.622947906893081</v>
      </c>
      <c r="E3283">
        <v>11.814892414531432</v>
      </c>
      <c r="F3283">
        <v>9.8701597927274332</v>
      </c>
      <c r="H3283">
        <f t="shared" si="51"/>
        <v>81.651653778777614</v>
      </c>
    </row>
    <row r="3284" spans="1:8" x14ac:dyDescent="0.25">
      <c r="A3284">
        <v>16.770786205319865</v>
      </c>
      <c r="B3284">
        <v>5.6627702438984731</v>
      </c>
      <c r="C3284">
        <v>13.852389731084806</v>
      </c>
      <c r="D3284">
        <v>24.887449814451003</v>
      </c>
      <c r="E3284">
        <v>25.073692037977995</v>
      </c>
      <c r="F3284">
        <v>10.901409582791793</v>
      </c>
      <c r="H3284">
        <f t="shared" si="51"/>
        <v>97.148497615523922</v>
      </c>
    </row>
    <row r="3285" spans="1:8" x14ac:dyDescent="0.25">
      <c r="A3285">
        <v>19.144925665615851</v>
      </c>
      <c r="B3285">
        <v>8.3123523010659124</v>
      </c>
      <c r="C3285">
        <v>17.230428630419468</v>
      </c>
      <c r="D3285">
        <v>21.766586561738784</v>
      </c>
      <c r="E3285">
        <v>27.681648036100924</v>
      </c>
      <c r="F3285">
        <v>9.1503788478861061</v>
      </c>
      <c r="H3285">
        <f t="shared" si="51"/>
        <v>103.28632004282704</v>
      </c>
    </row>
    <row r="3286" spans="1:8" x14ac:dyDescent="0.25">
      <c r="A3286">
        <v>17.496100569742275</v>
      </c>
      <c r="B3286">
        <v>4.0881976132672531</v>
      </c>
      <c r="C3286">
        <v>17.537246911740109</v>
      </c>
      <c r="D3286">
        <v>28.281995558918467</v>
      </c>
      <c r="E3286">
        <v>26.821793181355041</v>
      </c>
      <c r="F3286">
        <v>13.390542959320342</v>
      </c>
      <c r="H3286">
        <f t="shared" si="51"/>
        <v>107.61587679434349</v>
      </c>
    </row>
    <row r="3287" spans="1:8" x14ac:dyDescent="0.25">
      <c r="A3287">
        <v>33.398196315351882</v>
      </c>
      <c r="B3287">
        <v>3.4431919573452339</v>
      </c>
      <c r="C3287">
        <v>16.209726229179619</v>
      </c>
      <c r="D3287">
        <v>24.900692515663476</v>
      </c>
      <c r="E3287">
        <v>19.488691401238295</v>
      </c>
      <c r="F3287">
        <v>13.233499844083358</v>
      </c>
      <c r="H3287">
        <f t="shared" si="51"/>
        <v>110.67399826286187</v>
      </c>
    </row>
    <row r="3288" spans="1:8" x14ac:dyDescent="0.25">
      <c r="A3288">
        <v>27.772793047078011</v>
      </c>
      <c r="B3288">
        <v>3.1428216764027703</v>
      </c>
      <c r="C3288">
        <v>14.58450067959159</v>
      </c>
      <c r="D3288">
        <v>19.864051820690623</v>
      </c>
      <c r="E3288">
        <v>14.459351684793628</v>
      </c>
      <c r="F3288">
        <v>10.090020154063017</v>
      </c>
      <c r="H3288">
        <f t="shared" si="51"/>
        <v>89.913539062619634</v>
      </c>
    </row>
    <row r="3289" spans="1:8" x14ac:dyDescent="0.25">
      <c r="A3289">
        <v>13.13578049524385</v>
      </c>
      <c r="B3289">
        <v>3.2187046947446767</v>
      </c>
      <c r="C3289">
        <v>7.1722570515527071</v>
      </c>
      <c r="D3289">
        <v>13.150002305289702</v>
      </c>
      <c r="E3289">
        <v>11.944681826562075</v>
      </c>
      <c r="F3289">
        <v>6.5329935939106072</v>
      </c>
      <c r="H3289">
        <f t="shared" si="51"/>
        <v>55.154419967303625</v>
      </c>
    </row>
    <row r="3290" spans="1:8" x14ac:dyDescent="0.25">
      <c r="A3290">
        <v>12.739387761192091</v>
      </c>
      <c r="B3290">
        <v>3.0163499791612276</v>
      </c>
      <c r="C3290">
        <v>5.1308522490799167</v>
      </c>
      <c r="D3290">
        <v>9.6539291848532418</v>
      </c>
      <c r="E3290">
        <v>10.967205317162845</v>
      </c>
      <c r="F3290">
        <v>6.2005856666598671</v>
      </c>
      <c r="H3290">
        <f t="shared" si="51"/>
        <v>47.708310158109185</v>
      </c>
    </row>
    <row r="3291" spans="1:8" x14ac:dyDescent="0.25">
      <c r="A3291">
        <v>10.622481883634332</v>
      </c>
      <c r="B3291">
        <v>2.6116405479957669</v>
      </c>
      <c r="C3291">
        <v>4.8088449439282419</v>
      </c>
      <c r="D3291">
        <v>8.9564802542646937</v>
      </c>
      <c r="E3291">
        <v>10.123574138921253</v>
      </c>
      <c r="F3291">
        <v>6.2084378224245729</v>
      </c>
      <c r="H3291">
        <f t="shared" si="51"/>
        <v>43.331459591168858</v>
      </c>
    </row>
    <row r="3292" spans="1:8" x14ac:dyDescent="0.25">
      <c r="A3292">
        <v>6.0049282263957648</v>
      </c>
      <c r="B3292">
        <v>5.8651249594812036</v>
      </c>
      <c r="C3292">
        <v>6.1181387978956279</v>
      </c>
      <c r="D3292">
        <v>7.9058926246320009</v>
      </c>
      <c r="E3292">
        <v>9.4421797257188835</v>
      </c>
      <c r="F3292">
        <v>6.7345322584682261</v>
      </c>
      <c r="H3292">
        <f t="shared" si="51"/>
        <v>42.070796592591712</v>
      </c>
    </row>
    <row r="3293" spans="1:8" x14ac:dyDescent="0.25">
      <c r="A3293">
        <v>6.0007112824156952</v>
      </c>
      <c r="B3293">
        <v>2.633773095013594</v>
      </c>
      <c r="C3293">
        <v>6.6102631699189995</v>
      </c>
      <c r="D3293">
        <v>6.8817903974322867</v>
      </c>
      <c r="E3293">
        <v>9.0771470043631055</v>
      </c>
      <c r="F3293">
        <v>5.2661791309907748</v>
      </c>
      <c r="H3293">
        <f t="shared" si="51"/>
        <v>36.469864080134457</v>
      </c>
    </row>
    <row r="3294" spans="1:8" x14ac:dyDescent="0.25">
      <c r="A3294">
        <v>6.1736059855640342</v>
      </c>
      <c r="B3294">
        <v>2.1342098909164378</v>
      </c>
      <c r="C3294">
        <v>4.5567071483855228</v>
      </c>
      <c r="D3294">
        <v>7.4556407833637142</v>
      </c>
      <c r="E3294">
        <v>9.636863843777757</v>
      </c>
      <c r="F3294">
        <v>5.3132920655623455</v>
      </c>
      <c r="H3294">
        <f t="shared" si="51"/>
        <v>35.270319717569812</v>
      </c>
    </row>
    <row r="3295" spans="1:8" x14ac:dyDescent="0.25">
      <c r="A3295">
        <v>7.2362758683248991</v>
      </c>
      <c r="B3295">
        <v>3.1902485628657429</v>
      </c>
      <c r="C3295">
        <v>5.5318424781350242</v>
      </c>
      <c r="D3295">
        <v>9.5347448739289309</v>
      </c>
      <c r="E3295">
        <v>9.3326699093158396</v>
      </c>
      <c r="F3295">
        <v>5.1850401881177781</v>
      </c>
      <c r="H3295">
        <f t="shared" si="51"/>
        <v>40.010821880688212</v>
      </c>
    </row>
    <row r="3296" spans="1:8" x14ac:dyDescent="0.25">
      <c r="A3296">
        <v>11.596595942829078</v>
      </c>
      <c r="B3296">
        <v>3.3641471465709776</v>
      </c>
      <c r="C3296">
        <v>4.754164458144797</v>
      </c>
      <c r="D3296">
        <v>13.052889163063551</v>
      </c>
      <c r="E3296">
        <v>10.314202337842064</v>
      </c>
      <c r="F3296">
        <v>5.1510141798187332</v>
      </c>
      <c r="H3296">
        <f t="shared" si="51"/>
        <v>48.233013228269193</v>
      </c>
    </row>
    <row r="3297" spans="1:8" x14ac:dyDescent="0.25">
      <c r="A3297">
        <v>11.056827113489463</v>
      </c>
      <c r="B3297">
        <v>4.584599024932059</v>
      </c>
      <c r="C3297">
        <v>5.3131205350150612</v>
      </c>
      <c r="D3297">
        <v>16.601933088351913</v>
      </c>
      <c r="E3297">
        <v>11.526922156577495</v>
      </c>
      <c r="F3297">
        <v>6.3471592408812096</v>
      </c>
      <c r="H3297">
        <f t="shared" si="51"/>
        <v>55.430561159247205</v>
      </c>
    </row>
    <row r="3298" spans="1:8" x14ac:dyDescent="0.25">
      <c r="A3298">
        <v>25.832998816644832</v>
      </c>
      <c r="B3298">
        <v>3.7941509171858963</v>
      </c>
      <c r="C3298">
        <v>8.1990350623222081</v>
      </c>
      <c r="D3298">
        <v>15.207035227174817</v>
      </c>
      <c r="E3298">
        <v>19.083099488619947</v>
      </c>
      <c r="F3298">
        <v>9.6162734230904228</v>
      </c>
      <c r="H3298">
        <f t="shared" si="51"/>
        <v>81.732592935038127</v>
      </c>
    </row>
    <row r="3299" spans="1:8" x14ac:dyDescent="0.25">
      <c r="A3299">
        <v>18.187679382335634</v>
      </c>
      <c r="B3299">
        <v>9.3146405016882632</v>
      </c>
      <c r="C3299">
        <v>10.802433746434234</v>
      </c>
      <c r="D3299">
        <v>14.553728633954492</v>
      </c>
      <c r="E3299">
        <v>24.704603397495219</v>
      </c>
      <c r="F3299">
        <v>7.6427649415982177</v>
      </c>
      <c r="H3299">
        <f t="shared" si="51"/>
        <v>85.205850603506065</v>
      </c>
    </row>
    <row r="3300" spans="1:8" x14ac:dyDescent="0.25">
      <c r="A3300">
        <v>23.108853006072103</v>
      </c>
      <c r="B3300">
        <v>6.4310858046289674</v>
      </c>
      <c r="C3300">
        <v>11.209499585020374</v>
      </c>
      <c r="D3300">
        <v>22.931944268548932</v>
      </c>
      <c r="E3300">
        <v>16.982133381268106</v>
      </c>
      <c r="F3300">
        <v>12.89585714632123</v>
      </c>
      <c r="H3300">
        <f t="shared" si="51"/>
        <v>93.559373191859706</v>
      </c>
    </row>
    <row r="3301" spans="1:8" x14ac:dyDescent="0.25">
      <c r="A3301">
        <v>21.029899624325388</v>
      </c>
      <c r="B3301">
        <v>10.471856531430371</v>
      </c>
      <c r="C3301">
        <v>13.609365349839326</v>
      </c>
      <c r="D3301">
        <v>16.928586384965087</v>
      </c>
      <c r="E3301">
        <v>19.73204654881004</v>
      </c>
      <c r="F3301">
        <v>16.518318337818414</v>
      </c>
      <c r="H3301">
        <f t="shared" si="51"/>
        <v>98.290072777188612</v>
      </c>
    </row>
    <row r="3302" spans="1:8" x14ac:dyDescent="0.25">
      <c r="A3302">
        <v>19.680477550973478</v>
      </c>
      <c r="B3302">
        <v>7.7147735316104598</v>
      </c>
      <c r="C3302">
        <v>9.2987203874641082</v>
      </c>
      <c r="D3302">
        <v>24.388641402059601</v>
      </c>
      <c r="E3302">
        <v>20.259316035216109</v>
      </c>
      <c r="F3302">
        <v>16.272284123942541</v>
      </c>
      <c r="H3302">
        <f t="shared" si="51"/>
        <v>97.614213031266303</v>
      </c>
    </row>
    <row r="3303" spans="1:8" x14ac:dyDescent="0.25">
      <c r="A3303">
        <v>13.110478831369186</v>
      </c>
      <c r="B3303">
        <v>7.0697678756870026</v>
      </c>
      <c r="C3303">
        <v>9.5052911115261498</v>
      </c>
      <c r="D3303">
        <v>26.370632350400676</v>
      </c>
      <c r="E3303">
        <v>14.228164294595487</v>
      </c>
      <c r="F3303">
        <v>10.432897622331778</v>
      </c>
      <c r="H3303">
        <f t="shared" si="51"/>
        <v>80.717232085910283</v>
      </c>
    </row>
    <row r="3304" spans="1:8" x14ac:dyDescent="0.25">
      <c r="A3304">
        <v>18.107557446727732</v>
      </c>
      <c r="B3304">
        <v>7.1013857999982877</v>
      </c>
      <c r="C3304">
        <v>11.376578847130007</v>
      </c>
      <c r="D3304">
        <v>17.524507939582634</v>
      </c>
      <c r="E3304">
        <v>15.939762165848023</v>
      </c>
      <c r="F3304">
        <v>9.3440653566790193</v>
      </c>
      <c r="H3304">
        <f t="shared" si="51"/>
        <v>79.39385755596571</v>
      </c>
    </row>
    <row r="3305" spans="1:8" x14ac:dyDescent="0.25">
      <c r="A3305">
        <v>17.015368956115971</v>
      </c>
      <c r="B3305">
        <v>4.5434957233294746</v>
      </c>
      <c r="C3305">
        <v>6.7712668224962176</v>
      </c>
      <c r="D3305">
        <v>24.71088046493194</v>
      </c>
      <c r="E3305">
        <v>17.983945405432998</v>
      </c>
      <c r="F3305">
        <v>9.0273617409529283</v>
      </c>
      <c r="H3305">
        <f t="shared" si="51"/>
        <v>80.052319113259529</v>
      </c>
    </row>
    <row r="3306" spans="1:8" x14ac:dyDescent="0.25">
      <c r="A3306">
        <v>25.575765233914275</v>
      </c>
      <c r="B3306">
        <v>4.9102636453232629</v>
      </c>
      <c r="C3306">
        <v>6.3763522029707618</v>
      </c>
      <c r="D3306">
        <v>24.092887741626264</v>
      </c>
      <c r="E3306">
        <v>31.044004991697378</v>
      </c>
      <c r="F3306">
        <v>14.319714724476853</v>
      </c>
      <c r="H3306">
        <f t="shared" si="51"/>
        <v>106.3189885400088</v>
      </c>
    </row>
    <row r="3307" spans="1:8" x14ac:dyDescent="0.25">
      <c r="A3307">
        <v>31.589127348266345</v>
      </c>
      <c r="B3307">
        <v>7.9329372093484727</v>
      </c>
      <c r="C3307">
        <v>14.462988488966783</v>
      </c>
      <c r="D3307">
        <v>19.532984290340629</v>
      </c>
      <c r="E3307">
        <v>24.075935932932719</v>
      </c>
      <c r="F3307">
        <v>12.699553252273811</v>
      </c>
      <c r="H3307">
        <f t="shared" si="51"/>
        <v>110.29352652212876</v>
      </c>
    </row>
    <row r="3308" spans="1:8" x14ac:dyDescent="0.25">
      <c r="A3308">
        <v>20.587120506502448</v>
      </c>
      <c r="B3308">
        <v>8.214336735704741</v>
      </c>
      <c r="C3308">
        <v>11.716812980874781</v>
      </c>
      <c r="D3308">
        <v>24.132615845267704</v>
      </c>
      <c r="E3308">
        <v>32.589310178765245</v>
      </c>
      <c r="F3308">
        <v>16.068128074131604</v>
      </c>
      <c r="H3308">
        <f t="shared" si="51"/>
        <v>113.30832432124653</v>
      </c>
    </row>
    <row r="3309" spans="1:8" x14ac:dyDescent="0.25">
      <c r="A3309">
        <v>17.892493303792122</v>
      </c>
      <c r="B3309">
        <v>7.9645551336576004</v>
      </c>
      <c r="C3309">
        <v>16.577300605816117</v>
      </c>
      <c r="D3309">
        <v>21.276606616821027</v>
      </c>
      <c r="E3309">
        <v>34.04944106418835</v>
      </c>
      <c r="F3309">
        <v>14.929565488657529</v>
      </c>
      <c r="H3309">
        <f t="shared" si="51"/>
        <v>112.68996221293274</v>
      </c>
    </row>
    <row r="3310" spans="1:8" x14ac:dyDescent="0.25">
      <c r="A3310">
        <v>16.108726000585079</v>
      </c>
      <c r="B3310">
        <v>9.257728237931115</v>
      </c>
      <c r="C3310">
        <v>12.357789786414687</v>
      </c>
      <c r="D3310">
        <v>20.94553908648308</v>
      </c>
      <c r="E3310">
        <v>35.221601691646462</v>
      </c>
      <c r="F3310">
        <v>16.709387461356823</v>
      </c>
      <c r="H3310">
        <f t="shared" si="51"/>
        <v>110.60077226441724</v>
      </c>
    </row>
    <row r="3311" spans="1:8" x14ac:dyDescent="0.25">
      <c r="A3311">
        <v>14.624361719901625</v>
      </c>
      <c r="B3311">
        <v>6.1654952404265426</v>
      </c>
      <c r="C3311">
        <v>17.601040811820791</v>
      </c>
      <c r="D3311">
        <v>18.923820034504583</v>
      </c>
      <c r="E3311">
        <v>23.88530773401191</v>
      </c>
      <c r="F3311">
        <v>13.571142541843109</v>
      </c>
      <c r="H3311">
        <f t="shared" si="51"/>
        <v>94.771168082508552</v>
      </c>
    </row>
    <row r="3312" spans="1:8" x14ac:dyDescent="0.25">
      <c r="A3312">
        <v>13.262288814615259</v>
      </c>
      <c r="B3312">
        <v>6.1149065615297813</v>
      </c>
      <c r="C3312">
        <v>12.868140987033922</v>
      </c>
      <c r="D3312">
        <v>16.44302067379018</v>
      </c>
      <c r="E3312">
        <v>14.581029258573968</v>
      </c>
      <c r="F3312">
        <v>10.582088581810005</v>
      </c>
      <c r="H3312">
        <f t="shared" si="51"/>
        <v>73.851474877353127</v>
      </c>
    </row>
    <row r="3313" spans="1:8" x14ac:dyDescent="0.25">
      <c r="A3313">
        <v>13.77253903610589</v>
      </c>
      <c r="B3313">
        <v>6.8105008963471239</v>
      </c>
      <c r="C3313">
        <v>6.8198716987431043</v>
      </c>
      <c r="D3313">
        <v>11.719790574203975</v>
      </c>
      <c r="E3313">
        <v>12.715306460539889</v>
      </c>
      <c r="F3313">
        <v>6.7423844142317417</v>
      </c>
      <c r="H3313">
        <f t="shared" si="51"/>
        <v>58.580393080171724</v>
      </c>
    </row>
    <row r="3314" spans="1:8" x14ac:dyDescent="0.25">
      <c r="A3314">
        <v>15.467750515742971</v>
      </c>
      <c r="B3314">
        <v>3.3862796935880852</v>
      </c>
      <c r="C3314">
        <v>6.8654387702320694</v>
      </c>
      <c r="D3314">
        <v>10.399934686566908</v>
      </c>
      <c r="E3314">
        <v>11.117274324828461</v>
      </c>
      <c r="F3314">
        <v>7.3522351784076578</v>
      </c>
      <c r="H3314">
        <f t="shared" si="51"/>
        <v>54.588913169366158</v>
      </c>
    </row>
    <row r="3315" spans="1:8" x14ac:dyDescent="0.25">
      <c r="A3315">
        <v>12.068893668497164</v>
      </c>
      <c r="B3315">
        <v>6.8610895752424463</v>
      </c>
      <c r="C3315">
        <v>5.6320900354005277</v>
      </c>
      <c r="D3315">
        <v>9.7333853921341085</v>
      </c>
      <c r="E3315">
        <v>10.302034580468458</v>
      </c>
      <c r="F3315">
        <v>5.7111346241638126</v>
      </c>
      <c r="H3315">
        <f t="shared" si="51"/>
        <v>50.308627875906517</v>
      </c>
    </row>
    <row r="3316" spans="1:8" x14ac:dyDescent="0.25">
      <c r="A3316">
        <v>6.3675854086108048</v>
      </c>
      <c r="B3316">
        <v>3.7277532761345715</v>
      </c>
      <c r="C3316">
        <v>4.7177108009585975</v>
      </c>
      <c r="D3316">
        <v>8.2104747525530346</v>
      </c>
      <c r="E3316">
        <v>9.8761630722225071</v>
      </c>
      <c r="F3316">
        <v>5.4284570167391477</v>
      </c>
      <c r="H3316">
        <f t="shared" si="51"/>
        <v>38.328144327218666</v>
      </c>
    </row>
    <row r="3317" spans="1:8" x14ac:dyDescent="0.25">
      <c r="A3317">
        <v>6.1651720976038948</v>
      </c>
      <c r="B3317">
        <v>2.0425179104170921</v>
      </c>
      <c r="C3317">
        <v>4.5749339769730977</v>
      </c>
      <c r="D3317">
        <v>6.8023341901474046</v>
      </c>
      <c r="E3317">
        <v>10.091126785901601</v>
      </c>
      <c r="F3317">
        <v>5.3054399097988307</v>
      </c>
      <c r="H3317">
        <f t="shared" si="51"/>
        <v>34.981524870841916</v>
      </c>
    </row>
    <row r="3318" spans="1:8" x14ac:dyDescent="0.25">
      <c r="A3318">
        <v>6.0892671059779815</v>
      </c>
      <c r="B3318">
        <v>1.9792820617981177</v>
      </c>
      <c r="C3318">
        <v>4.6387278770565459</v>
      </c>
      <c r="D3318">
        <v>7.2040294603026158</v>
      </c>
      <c r="E3318">
        <v>10.330426014357421</v>
      </c>
      <c r="F3318">
        <v>5.6038218287576678</v>
      </c>
      <c r="H3318">
        <f t="shared" si="51"/>
        <v>35.845554348250353</v>
      </c>
    </row>
    <row r="3319" spans="1:8" x14ac:dyDescent="0.25">
      <c r="A3319">
        <v>7.9911088406077955</v>
      </c>
      <c r="B3319">
        <v>2.0836212120211144</v>
      </c>
      <c r="C3319">
        <v>4.8179583582227199</v>
      </c>
      <c r="D3319">
        <v>8.7578397360575053</v>
      </c>
      <c r="E3319">
        <v>10.237139874451291</v>
      </c>
      <c r="F3319">
        <v>5.3106746803078408</v>
      </c>
      <c r="H3319">
        <f t="shared" si="51"/>
        <v>39.198342701668267</v>
      </c>
    </row>
    <row r="3320" spans="1:8" x14ac:dyDescent="0.25">
      <c r="A3320">
        <v>8.016410504476708</v>
      </c>
      <c r="B3320">
        <v>2.3334028140682554</v>
      </c>
      <c r="C3320">
        <v>6.8411363321037921</v>
      </c>
      <c r="D3320">
        <v>9.8878835729630374</v>
      </c>
      <c r="E3320">
        <v>10.740073846095388</v>
      </c>
      <c r="F3320">
        <v>5.6901955421349131</v>
      </c>
      <c r="H3320">
        <f t="shared" si="51"/>
        <v>43.509102611842096</v>
      </c>
    </row>
    <row r="3321" spans="1:8" x14ac:dyDescent="0.25">
      <c r="A3321">
        <v>13.363495470119672</v>
      </c>
      <c r="B3321">
        <v>2.2100929092612196</v>
      </c>
      <c r="C3321">
        <v>4.9607351822082197</v>
      </c>
      <c r="D3321">
        <v>10.938471202589707</v>
      </c>
      <c r="E3321">
        <v>12.216428408022789</v>
      </c>
      <c r="F3321">
        <v>6.3131332325785943</v>
      </c>
      <c r="H3321">
        <f t="shared" si="51"/>
        <v>50.002356404780201</v>
      </c>
    </row>
    <row r="3322" spans="1:8" x14ac:dyDescent="0.25">
      <c r="A3322">
        <v>13.367712414097825</v>
      </c>
      <c r="B3322">
        <v>2.7096561133562194</v>
      </c>
      <c r="C3322">
        <v>7.6826082521747034</v>
      </c>
      <c r="D3322">
        <v>14.319774245844698</v>
      </c>
      <c r="E3322">
        <v>12.058247562088424</v>
      </c>
      <c r="F3322">
        <v>14.68614866003616</v>
      </c>
      <c r="H3322">
        <f t="shared" si="51"/>
        <v>64.824147247598034</v>
      </c>
    </row>
    <row r="3323" spans="1:8" x14ac:dyDescent="0.25">
      <c r="A3323">
        <v>14.738219207338576</v>
      </c>
      <c r="B3323">
        <v>3.3262056373993052</v>
      </c>
      <c r="C3323">
        <v>9.7209752498812882</v>
      </c>
      <c r="D3323">
        <v>21.161836539639562</v>
      </c>
      <c r="E3323">
        <v>13.863131573250779</v>
      </c>
      <c r="F3323">
        <v>10.16854171168389</v>
      </c>
      <c r="H3323">
        <f t="shared" si="51"/>
        <v>72.978909919193399</v>
      </c>
    </row>
    <row r="3324" spans="1:8" x14ac:dyDescent="0.25">
      <c r="A3324">
        <v>16.433430686987165</v>
      </c>
      <c r="B3324">
        <v>11.755544258411147</v>
      </c>
      <c r="C3324">
        <v>15.754055514342449</v>
      </c>
      <c r="D3324">
        <v>16.443020673788173</v>
      </c>
      <c r="E3324">
        <v>15.720742533030869</v>
      </c>
      <c r="F3324">
        <v>13.011022097495651</v>
      </c>
      <c r="H3324">
        <f t="shared" si="51"/>
        <v>89.117815764055464</v>
      </c>
    </row>
    <row r="3325" spans="1:8" x14ac:dyDescent="0.25">
      <c r="A3325">
        <v>12.338778083167927</v>
      </c>
      <c r="B3325">
        <v>7.5345513630434002</v>
      </c>
      <c r="C3325">
        <v>16.261368910196857</v>
      </c>
      <c r="D3325">
        <v>14.456615491724328</v>
      </c>
      <c r="E3325">
        <v>19.999737211140069</v>
      </c>
      <c r="F3325">
        <v>13.845967993509021</v>
      </c>
      <c r="H3325">
        <f t="shared" si="51"/>
        <v>84.437019052781608</v>
      </c>
    </row>
    <row r="3326" spans="1:8" x14ac:dyDescent="0.25">
      <c r="A3326">
        <v>19.448545632121419</v>
      </c>
      <c r="B3326">
        <v>5.1790160019573177</v>
      </c>
      <c r="C3326">
        <v>11.905156876339579</v>
      </c>
      <c r="D3326">
        <v>27.257893331718751</v>
      </c>
      <c r="E3326">
        <v>20.93259861015342</v>
      </c>
      <c r="F3326">
        <v>13.107865351890917</v>
      </c>
      <c r="H3326">
        <f t="shared" si="51"/>
        <v>97.83107580418141</v>
      </c>
    </row>
    <row r="3327" spans="1:8" x14ac:dyDescent="0.25">
      <c r="A3327">
        <v>20.359405531628539</v>
      </c>
      <c r="B3327">
        <v>7.4112414582356463</v>
      </c>
      <c r="C3327">
        <v>21.656510173881557</v>
      </c>
      <c r="D3327">
        <v>24.768265503530703</v>
      </c>
      <c r="E3327">
        <v>34.880904485052653</v>
      </c>
      <c r="F3327">
        <v>9.922507497808013</v>
      </c>
      <c r="H3327">
        <f t="shared" si="51"/>
        <v>118.99883465013711</v>
      </c>
    </row>
    <row r="3328" spans="1:8" x14ac:dyDescent="0.25">
      <c r="A3328">
        <v>23.062466622300924</v>
      </c>
      <c r="B3328">
        <v>4.6162169492404681</v>
      </c>
      <c r="C3328">
        <v>15.261931142314932</v>
      </c>
      <c r="D3328">
        <v>20.256918623362154</v>
      </c>
      <c r="E3328">
        <v>26.209349393300521</v>
      </c>
      <c r="F3328">
        <v>9.6450646608852182</v>
      </c>
      <c r="H3328">
        <f t="shared" si="51"/>
        <v>99.051947391404212</v>
      </c>
    </row>
    <row r="3329" spans="1:8" x14ac:dyDescent="0.25">
      <c r="A3329">
        <v>22.299199762065559</v>
      </c>
      <c r="B3329">
        <v>2.6495820571674393</v>
      </c>
      <c r="C3329">
        <v>12.664608067739469</v>
      </c>
      <c r="D3329">
        <v>18.689865646392782</v>
      </c>
      <c r="E3329">
        <v>30.926383337036654</v>
      </c>
      <c r="F3329">
        <v>14.322332109736118</v>
      </c>
      <c r="H3329">
        <f t="shared" si="51"/>
        <v>101.55197098013804</v>
      </c>
    </row>
    <row r="3330" spans="1:8" x14ac:dyDescent="0.25">
      <c r="A3330">
        <v>19.709996158830126</v>
      </c>
      <c r="B3330">
        <v>2.6843617739096368</v>
      </c>
      <c r="C3330">
        <v>16.653245724956108</v>
      </c>
      <c r="D3330">
        <v>20.433487972881217</v>
      </c>
      <c r="E3330">
        <v>39.411366148983902</v>
      </c>
      <c r="F3330">
        <v>13.377456033050196</v>
      </c>
      <c r="H3330">
        <f t="shared" ref="H3330:H3393" si="52">SUM(A3330:F3330)</f>
        <v>112.26991381261119</v>
      </c>
    </row>
    <row r="3331" spans="1:8" x14ac:dyDescent="0.25">
      <c r="A3331">
        <v>27.005309242864499</v>
      </c>
      <c r="B3331">
        <v>3.5412075227049673</v>
      </c>
      <c r="C3331">
        <v>7.6613436188140156</v>
      </c>
      <c r="D3331">
        <v>20.733655867057394</v>
      </c>
      <c r="E3331">
        <v>37.314455960747999</v>
      </c>
      <c r="F3331">
        <v>13.958515559433696</v>
      </c>
      <c r="H3331">
        <f t="shared" si="52"/>
        <v>110.21448777162257</v>
      </c>
    </row>
    <row r="3332" spans="1:8" x14ac:dyDescent="0.25">
      <c r="A3332">
        <v>41.705575954395876</v>
      </c>
      <c r="B3332">
        <v>6.5449103321439814</v>
      </c>
      <c r="C3332">
        <v>14.00427996936202</v>
      </c>
      <c r="D3332">
        <v>24.578453452799167</v>
      </c>
      <c r="E3332">
        <v>34.23601334399693</v>
      </c>
      <c r="F3332">
        <v>14.105089133652658</v>
      </c>
      <c r="H3332">
        <f t="shared" si="52"/>
        <v>135.17432218635062</v>
      </c>
    </row>
    <row r="3333" spans="1:8" x14ac:dyDescent="0.25">
      <c r="A3333">
        <v>28.046894405726931</v>
      </c>
      <c r="B3333">
        <v>6.0358617507562435</v>
      </c>
      <c r="C3333">
        <v>12.111727600403</v>
      </c>
      <c r="D3333">
        <v>19.559469692767582</v>
      </c>
      <c r="E3333">
        <v>35.318943750672211</v>
      </c>
      <c r="F3333">
        <v>15.110165071182678</v>
      </c>
      <c r="H3333">
        <f t="shared" si="52"/>
        <v>116.18306227150865</v>
      </c>
    </row>
    <row r="3334" spans="1:8" x14ac:dyDescent="0.25">
      <c r="A3334">
        <v>31.572259572351818</v>
      </c>
      <c r="B3334">
        <v>6.5196159926959618</v>
      </c>
      <c r="C3334">
        <v>14.918659203805333</v>
      </c>
      <c r="D3334">
        <v>21.426690563917148</v>
      </c>
      <c r="E3334">
        <v>27.791157852507656</v>
      </c>
      <c r="F3334">
        <v>11.176235034458891</v>
      </c>
      <c r="H3334">
        <f t="shared" si="52"/>
        <v>113.40461821973679</v>
      </c>
    </row>
    <row r="3335" spans="1:8" x14ac:dyDescent="0.25">
      <c r="A3335">
        <v>22.91909052700732</v>
      </c>
      <c r="B3335">
        <v>7.224695704806761</v>
      </c>
      <c r="C3335">
        <v>12.570436120003617</v>
      </c>
      <c r="D3335">
        <v>24.719708932407592</v>
      </c>
      <c r="E3335">
        <v>36.000338163870886</v>
      </c>
      <c r="F3335">
        <v>9.9225074978056327</v>
      </c>
      <c r="H3335">
        <f t="shared" si="52"/>
        <v>113.3567769459018</v>
      </c>
    </row>
    <row r="3336" spans="1:8" x14ac:dyDescent="0.25">
      <c r="A3336">
        <v>13.15264827115646</v>
      </c>
      <c r="B3336">
        <v>4.4992306292959769</v>
      </c>
      <c r="C3336">
        <v>14.326287274515078</v>
      </c>
      <c r="D3336">
        <v>21.713615756878852</v>
      </c>
      <c r="E3336">
        <v>26.7163392840753</v>
      </c>
      <c r="F3336">
        <v>9.4906389309051207</v>
      </c>
      <c r="H3336">
        <f t="shared" si="52"/>
        <v>89.898760146826788</v>
      </c>
    </row>
    <row r="3337" spans="1:8" x14ac:dyDescent="0.25">
      <c r="A3337">
        <v>10.588746331799529</v>
      </c>
      <c r="B3337">
        <v>4.3158466682972856</v>
      </c>
      <c r="C3337">
        <v>16.677548163084385</v>
      </c>
      <c r="D3337">
        <v>17.272896616521535</v>
      </c>
      <c r="E3337">
        <v>18.701843090763564</v>
      </c>
      <c r="F3337">
        <v>8.6190496413286795</v>
      </c>
      <c r="H3337">
        <f t="shared" si="52"/>
        <v>76.175930511794974</v>
      </c>
    </row>
    <row r="3338" spans="1:8" x14ac:dyDescent="0.25">
      <c r="A3338">
        <v>10.938752682072444</v>
      </c>
      <c r="B3338">
        <v>2.1089155514669788</v>
      </c>
      <c r="C3338">
        <v>12.196786133834705</v>
      </c>
      <c r="D3338">
        <v>8.8902667481902782</v>
      </c>
      <c r="E3338">
        <v>12.788313004811046</v>
      </c>
      <c r="F3338">
        <v>6.9046622999777352</v>
      </c>
      <c r="H3338">
        <f t="shared" si="52"/>
        <v>53.827696420353185</v>
      </c>
    </row>
    <row r="3339" spans="1:8" x14ac:dyDescent="0.25">
      <c r="A3339">
        <v>8.2778610311892518</v>
      </c>
      <c r="B3339">
        <v>2.1626660227968095</v>
      </c>
      <c r="C3339">
        <v>4.584047391273101</v>
      </c>
      <c r="D3339">
        <v>8.9123379168844252</v>
      </c>
      <c r="E3339">
        <v>10.302034580468456</v>
      </c>
      <c r="F3339">
        <v>6.1874987403885315</v>
      </c>
      <c r="H3339">
        <f t="shared" si="52"/>
        <v>40.42644568300058</v>
      </c>
    </row>
    <row r="3340" spans="1:8" x14ac:dyDescent="0.25">
      <c r="A3340">
        <v>5.9332401787499212</v>
      </c>
      <c r="B3340">
        <v>2.1531806455026334</v>
      </c>
      <c r="C3340">
        <v>6.9535351084313621</v>
      </c>
      <c r="D3340">
        <v>8.241374388716812</v>
      </c>
      <c r="E3340">
        <v>11.214616383854208</v>
      </c>
      <c r="F3340">
        <v>5.7216041651818337</v>
      </c>
      <c r="H3340">
        <f t="shared" si="52"/>
        <v>40.217550870436767</v>
      </c>
    </row>
    <row r="3341" spans="1:8" x14ac:dyDescent="0.25">
      <c r="A3341">
        <v>6.0934840499580512</v>
      </c>
      <c r="B3341">
        <v>2.067812249865832</v>
      </c>
      <c r="C3341">
        <v>6.0938363597714948</v>
      </c>
      <c r="D3341">
        <v>7.6277958991419395</v>
      </c>
      <c r="E3341">
        <v>12.836984034331298</v>
      </c>
      <c r="F3341">
        <v>5.5593262794382214</v>
      </c>
      <c r="H3341">
        <f t="shared" si="52"/>
        <v>40.279238872506838</v>
      </c>
    </row>
    <row r="3342" spans="1:8" x14ac:dyDescent="0.25">
      <c r="A3342">
        <v>7.038079501301894</v>
      </c>
      <c r="B3342">
        <v>2.0994301741763977</v>
      </c>
      <c r="C3342">
        <v>4.6569547056482641</v>
      </c>
      <c r="D3342">
        <v>7.1113305518052599</v>
      </c>
      <c r="E3342">
        <v>13.25879962344656</v>
      </c>
      <c r="F3342">
        <v>5.4520134840225527</v>
      </c>
      <c r="H3342">
        <f t="shared" si="52"/>
        <v>39.616608040400926</v>
      </c>
    </row>
    <row r="3343" spans="1:8" x14ac:dyDescent="0.25">
      <c r="A3343">
        <v>9.6989711521889213</v>
      </c>
      <c r="B3343">
        <v>1.9697966845046606</v>
      </c>
      <c r="C3343">
        <v>4.9425083536109753</v>
      </c>
      <c r="D3343">
        <v>8.4047010370213915</v>
      </c>
      <c r="E3343">
        <v>22.563078098873433</v>
      </c>
      <c r="F3343">
        <v>5.3970483936898468</v>
      </c>
      <c r="H3343">
        <f t="shared" si="52"/>
        <v>52.976103719889224</v>
      </c>
    </row>
    <row r="3344" spans="1:8" x14ac:dyDescent="0.25">
      <c r="A3344">
        <v>9.3363139699719646</v>
      </c>
      <c r="B3344">
        <v>2.1500188530717201</v>
      </c>
      <c r="C3344">
        <v>5.6442412544653573</v>
      </c>
      <c r="D3344">
        <v>13.450170199471902</v>
      </c>
      <c r="E3344">
        <v>18.551774083090571</v>
      </c>
      <c r="F3344">
        <v>5.632613066550082</v>
      </c>
      <c r="H3344">
        <f t="shared" si="52"/>
        <v>54.765131426621593</v>
      </c>
    </row>
    <row r="3345" spans="1:8" x14ac:dyDescent="0.25">
      <c r="A3345">
        <v>9.0158262275480343</v>
      </c>
      <c r="B3345">
        <v>2.3397263989300807</v>
      </c>
      <c r="C3345">
        <v>5.6867705211825914</v>
      </c>
      <c r="D3345">
        <v>12.593808854315597</v>
      </c>
      <c r="E3345">
        <v>15.039348119839566</v>
      </c>
      <c r="F3345">
        <v>6.3393070851188842</v>
      </c>
      <c r="H3345">
        <f t="shared" si="52"/>
        <v>51.014787206934749</v>
      </c>
    </row>
    <row r="3346" spans="1:8" x14ac:dyDescent="0.25">
      <c r="A3346">
        <v>14.691832823571232</v>
      </c>
      <c r="B3346">
        <v>3.1902485628664623</v>
      </c>
      <c r="C3346">
        <v>6.3793900077342061</v>
      </c>
      <c r="D3346">
        <v>20.504115712686431</v>
      </c>
      <c r="E3346">
        <v>32.037705177608281</v>
      </c>
      <c r="F3346">
        <v>10.587323352316636</v>
      </c>
      <c r="H3346">
        <f t="shared" si="52"/>
        <v>87.390615636783238</v>
      </c>
    </row>
    <row r="3347" spans="1:8" x14ac:dyDescent="0.25">
      <c r="A3347">
        <v>20.35097164367032</v>
      </c>
      <c r="B3347">
        <v>4.8438660042733765</v>
      </c>
      <c r="C3347">
        <v>13.12939219687388</v>
      </c>
      <c r="D3347">
        <v>24.088473507889447</v>
      </c>
      <c r="E3347">
        <v>37.29012044599709</v>
      </c>
      <c r="F3347">
        <v>12.039972168271818</v>
      </c>
      <c r="H3347">
        <f t="shared" si="52"/>
        <v>111.74279596697593</v>
      </c>
    </row>
    <row r="3348" spans="1:8" x14ac:dyDescent="0.25">
      <c r="A3348">
        <v>16.121376832523374</v>
      </c>
      <c r="B3348">
        <v>9.4853772929625837</v>
      </c>
      <c r="C3348">
        <v>16.513506705736813</v>
      </c>
      <c r="D3348">
        <v>22.984915073398827</v>
      </c>
      <c r="E3348">
        <v>29.908347636363786</v>
      </c>
      <c r="F3348">
        <v>15.966050049227327</v>
      </c>
      <c r="H3348">
        <f t="shared" si="52"/>
        <v>110.97957359021271</v>
      </c>
    </row>
    <row r="3349" spans="1:8" x14ac:dyDescent="0.25">
      <c r="A3349">
        <v>14.548456728275713</v>
      </c>
      <c r="B3349">
        <v>9.5865546507539481</v>
      </c>
      <c r="C3349">
        <v>15.046247003959797</v>
      </c>
      <c r="D3349">
        <v>16.676975061899974</v>
      </c>
      <c r="E3349">
        <v>34.601046065345329</v>
      </c>
      <c r="F3349">
        <v>19.35294656786904</v>
      </c>
      <c r="H3349">
        <f t="shared" si="52"/>
        <v>109.81222607810381</v>
      </c>
    </row>
    <row r="3350" spans="1:8" x14ac:dyDescent="0.25">
      <c r="A3350">
        <v>13.662898492641339</v>
      </c>
      <c r="B3350">
        <v>7.6958027770235464</v>
      </c>
      <c r="C3350">
        <v>12.190710524307818</v>
      </c>
      <c r="D3350">
        <v>14.253560739780319</v>
      </c>
      <c r="E3350">
        <v>31.07239642557527</v>
      </c>
      <c r="F3350">
        <v>14.827487463750874</v>
      </c>
      <c r="H3350">
        <f t="shared" si="52"/>
        <v>93.702856423079155</v>
      </c>
    </row>
    <row r="3351" spans="1:8" x14ac:dyDescent="0.25">
      <c r="A3351">
        <v>16.281620703731502</v>
      </c>
      <c r="B3351">
        <v>5.5615928861071087</v>
      </c>
      <c r="C3351">
        <v>12.977501958595283</v>
      </c>
      <c r="D3351">
        <v>14.35950234948413</v>
      </c>
      <c r="E3351">
        <v>26.967806269897348</v>
      </c>
      <c r="F3351">
        <v>12.51895366974866</v>
      </c>
      <c r="H3351">
        <f t="shared" si="52"/>
        <v>88.666977837564033</v>
      </c>
    </row>
    <row r="3352" spans="1:8" x14ac:dyDescent="0.25">
      <c r="A3352">
        <v>13.325542974308634</v>
      </c>
      <c r="B3352">
        <v>3.2629697887788933</v>
      </c>
      <c r="C3352">
        <v>12.160332476651268</v>
      </c>
      <c r="D3352">
        <v>15.802956781792366</v>
      </c>
      <c r="E3352">
        <v>24.757330346138779</v>
      </c>
      <c r="F3352">
        <v>16.534022649340685</v>
      </c>
      <c r="H3352">
        <f t="shared" si="52"/>
        <v>85.843155017010631</v>
      </c>
    </row>
    <row r="3353" spans="1:8" x14ac:dyDescent="0.25">
      <c r="A3353">
        <v>23.484161020221595</v>
      </c>
      <c r="B3353">
        <v>5.7228443000872531</v>
      </c>
      <c r="C3353">
        <v>16.243142081600993</v>
      </c>
      <c r="D3353">
        <v>15.343876473046421</v>
      </c>
      <c r="E3353">
        <v>27.632977006584358</v>
      </c>
      <c r="F3353">
        <v>14.081532666369256</v>
      </c>
      <c r="H3353">
        <f t="shared" si="52"/>
        <v>102.50853354790988</v>
      </c>
    </row>
    <row r="3354" spans="1:8" x14ac:dyDescent="0.25">
      <c r="A3354">
        <v>24.8462339255118</v>
      </c>
      <c r="B3354">
        <v>5.0367353425640875</v>
      </c>
      <c r="C3354">
        <v>10.769017894012858</v>
      </c>
      <c r="D3354">
        <v>16.7652597366585</v>
      </c>
      <c r="E3354">
        <v>40.697092511983115</v>
      </c>
      <c r="F3354">
        <v>15.20439094032106</v>
      </c>
      <c r="H3354">
        <f t="shared" si="52"/>
        <v>113.31873035105143</v>
      </c>
    </row>
    <row r="3355" spans="1:8" x14ac:dyDescent="0.25">
      <c r="A3355">
        <v>30.84694520792366</v>
      </c>
      <c r="B3355">
        <v>6.2951287300954037</v>
      </c>
      <c r="C3355">
        <v>13.193186096950422</v>
      </c>
      <c r="D3355">
        <v>22.132967961985365</v>
      </c>
      <c r="E3355">
        <v>43.455117517771662</v>
      </c>
      <c r="F3355">
        <v>18.295522925263199</v>
      </c>
      <c r="H3355">
        <f t="shared" si="52"/>
        <v>134.21886843998971</v>
      </c>
    </row>
    <row r="3356" spans="1:8" x14ac:dyDescent="0.25">
      <c r="A3356">
        <v>45.104432801635923</v>
      </c>
      <c r="B3356">
        <v>8.0499235292944018</v>
      </c>
      <c r="C3356">
        <v>10.29815815534327</v>
      </c>
      <c r="D3356">
        <v>18.288170376243592</v>
      </c>
      <c r="E3356">
        <v>42.124776044390266</v>
      </c>
      <c r="F3356">
        <v>16.178058254799396</v>
      </c>
      <c r="H3356">
        <f t="shared" si="52"/>
        <v>140.04351916170685</v>
      </c>
    </row>
    <row r="3357" spans="1:8" x14ac:dyDescent="0.25">
      <c r="A3357">
        <v>25.790829376851807</v>
      </c>
      <c r="B3357">
        <v>6.0579942977719146</v>
      </c>
      <c r="C3357">
        <v>18.837427351414398</v>
      </c>
      <c r="D3357">
        <v>28.39235140236913</v>
      </c>
      <c r="E3357">
        <v>27.628921087453676</v>
      </c>
      <c r="F3357">
        <v>14.327566880245131</v>
      </c>
      <c r="H3357">
        <f t="shared" si="52"/>
        <v>121.03509039610606</v>
      </c>
    </row>
    <row r="3358" spans="1:8" x14ac:dyDescent="0.25">
      <c r="A3358">
        <v>28.7342562743383</v>
      </c>
      <c r="B3358">
        <v>4.7932773253773338</v>
      </c>
      <c r="C3358">
        <v>14.763731160761912</v>
      </c>
      <c r="D3358">
        <v>22.777446087722005</v>
      </c>
      <c r="E3358">
        <v>23.39454151974142</v>
      </c>
      <c r="F3358">
        <v>17.259038364688642</v>
      </c>
      <c r="H3358">
        <f t="shared" si="52"/>
        <v>111.7222907326296</v>
      </c>
    </row>
    <row r="3359" spans="1:8" x14ac:dyDescent="0.25">
      <c r="A3359">
        <v>19.87024003004209</v>
      </c>
      <c r="B3359">
        <v>11.562674920121871</v>
      </c>
      <c r="C3359">
        <v>11.091025199163152</v>
      </c>
      <c r="D3359">
        <v>15.864756054119921</v>
      </c>
      <c r="E3359">
        <v>21.731614678012825</v>
      </c>
      <c r="F3359">
        <v>14.644270495973599</v>
      </c>
      <c r="H3359">
        <f t="shared" si="52"/>
        <v>94.764581377433458</v>
      </c>
    </row>
    <row r="3360" spans="1:8" x14ac:dyDescent="0.25">
      <c r="A3360">
        <v>22.105220339022623</v>
      </c>
      <c r="B3360">
        <v>8.2427928675843951</v>
      </c>
      <c r="C3360">
        <v>8.4177570054449351</v>
      </c>
      <c r="D3360">
        <v>13.560526042922572</v>
      </c>
      <c r="E3360">
        <v>15.185361208374502</v>
      </c>
      <c r="F3360">
        <v>10.542827802999572</v>
      </c>
      <c r="H3360">
        <f t="shared" si="52"/>
        <v>78.054485266348593</v>
      </c>
    </row>
    <row r="3361" spans="1:8" x14ac:dyDescent="0.25">
      <c r="A3361">
        <v>13.74302042824732</v>
      </c>
      <c r="B3361">
        <v>2.6053169631325037</v>
      </c>
      <c r="C3361">
        <v>8.5666094389587055</v>
      </c>
      <c r="D3361">
        <v>13.110274201656292</v>
      </c>
      <c r="E3361">
        <v>10.443991749887461</v>
      </c>
      <c r="F3361">
        <v>7.18210513690053</v>
      </c>
      <c r="H3361">
        <f t="shared" si="52"/>
        <v>55.651317918782809</v>
      </c>
    </row>
    <row r="3362" spans="1:8" x14ac:dyDescent="0.25">
      <c r="A3362">
        <v>7.0296456133417555</v>
      </c>
      <c r="B3362">
        <v>2.1215627211927868</v>
      </c>
      <c r="C3362">
        <v>6.8684765749982768</v>
      </c>
      <c r="D3362">
        <v>8.2281316874983155</v>
      </c>
      <c r="E3362">
        <v>10.042455756392416</v>
      </c>
      <c r="F3362">
        <v>5.6849607716235218</v>
      </c>
      <c r="H3362">
        <f t="shared" si="52"/>
        <v>39.975233125047076</v>
      </c>
    </row>
    <row r="3363" spans="1:8" x14ac:dyDescent="0.25">
      <c r="A3363">
        <v>5.7772132515218608</v>
      </c>
      <c r="B3363">
        <v>2.0235471558330533</v>
      </c>
      <c r="C3363">
        <v>5.0184534727495826</v>
      </c>
      <c r="D3363">
        <v>7.1157447855420815</v>
      </c>
      <c r="E3363">
        <v>10.034343918142117</v>
      </c>
      <c r="F3363">
        <v>5.4729525660585949</v>
      </c>
      <c r="H3363">
        <f t="shared" si="52"/>
        <v>35.442255149847291</v>
      </c>
    </row>
    <row r="3364" spans="1:8" x14ac:dyDescent="0.25">
      <c r="A3364">
        <v>5.9121554588495728</v>
      </c>
      <c r="B3364">
        <v>2.0203853634007025</v>
      </c>
      <c r="C3364">
        <v>4.881752258302023</v>
      </c>
      <c r="D3364">
        <v>7.0936736168579708</v>
      </c>
      <c r="E3364">
        <v>18.369257722420059</v>
      </c>
      <c r="F3364">
        <v>5.3577876148794115</v>
      </c>
      <c r="H3364">
        <f t="shared" si="52"/>
        <v>43.635012034709746</v>
      </c>
    </row>
    <row r="3365" spans="1:8" x14ac:dyDescent="0.25">
      <c r="A3365">
        <v>6.0892671059818175</v>
      </c>
      <c r="B3365">
        <v>2.4345801718596203</v>
      </c>
      <c r="C3365">
        <v>4.6144254389268857</v>
      </c>
      <c r="D3365">
        <v>7.3717703423420105</v>
      </c>
      <c r="E3365">
        <v>14.256555728480766</v>
      </c>
      <c r="F3365">
        <v>5.2269183521827198</v>
      </c>
      <c r="H3365">
        <f t="shared" si="52"/>
        <v>39.993517139773822</v>
      </c>
    </row>
    <row r="3366" spans="1:8" x14ac:dyDescent="0.25">
      <c r="A3366">
        <v>9.9309030710428949</v>
      </c>
      <c r="B3366">
        <v>3.5823108243089896</v>
      </c>
      <c r="C3366">
        <v>4.9971888393944202</v>
      </c>
      <c r="D3366">
        <v>8.8372959433363665</v>
      </c>
      <c r="E3366">
        <v>13.331806167714028</v>
      </c>
      <c r="F3366">
        <v>5.7111346241661929</v>
      </c>
      <c r="H3366">
        <f t="shared" si="52"/>
        <v>46.390639469962892</v>
      </c>
    </row>
    <row r="3367" spans="1:8" x14ac:dyDescent="0.25">
      <c r="A3367">
        <v>9.0073923395917284</v>
      </c>
      <c r="B3367">
        <v>4.1545952543178597</v>
      </c>
      <c r="C3367">
        <v>10.686997165340456</v>
      </c>
      <c r="D3367">
        <v>10.748659151860178</v>
      </c>
      <c r="E3367">
        <v>13.14523388792021</v>
      </c>
      <c r="F3367">
        <v>7.4438436622962945</v>
      </c>
      <c r="H3367">
        <f t="shared" si="52"/>
        <v>55.186721461326734</v>
      </c>
    </row>
    <row r="3368" spans="1:8" x14ac:dyDescent="0.25">
      <c r="A3368">
        <v>14.362911193191</v>
      </c>
      <c r="B3368">
        <v>2.9625995078349918</v>
      </c>
      <c r="C3368">
        <v>6.3004070838307724</v>
      </c>
      <c r="D3368">
        <v>16.125195844662695</v>
      </c>
      <c r="E3368">
        <v>16.118222607391537</v>
      </c>
      <c r="F3368">
        <v>7.7500777370091249</v>
      </c>
      <c r="H3368">
        <f t="shared" si="52"/>
        <v>63.619413973920118</v>
      </c>
    </row>
    <row r="3369" spans="1:8" x14ac:dyDescent="0.25">
      <c r="A3369">
        <v>16.926813132551764</v>
      </c>
      <c r="B3369">
        <v>2.2132547016914135</v>
      </c>
      <c r="C3369">
        <v>5.0093400584551055</v>
      </c>
      <c r="D3369">
        <v>15.816199483000826</v>
      </c>
      <c r="E3369">
        <v>10.318258256972747</v>
      </c>
      <c r="F3369">
        <v>11.492938650189743</v>
      </c>
      <c r="H3369">
        <f t="shared" si="52"/>
        <v>61.776804282861598</v>
      </c>
    </row>
    <row r="3370" spans="1:8" x14ac:dyDescent="0.25">
      <c r="A3370">
        <v>11.895998965348824</v>
      </c>
      <c r="B3370">
        <v>2.1468570606415263</v>
      </c>
      <c r="C3370">
        <v>4.4898754435413935</v>
      </c>
      <c r="D3370">
        <v>14.112305260163867</v>
      </c>
      <c r="E3370">
        <v>11.190280869099617</v>
      </c>
      <c r="F3370">
        <v>12.270302070623043</v>
      </c>
      <c r="H3370">
        <f t="shared" si="52"/>
        <v>56.105619669418274</v>
      </c>
    </row>
    <row r="3371" spans="1:8" x14ac:dyDescent="0.25">
      <c r="A3371">
        <v>9.2561920343698176</v>
      </c>
      <c r="B3371">
        <v>2.538919322081898</v>
      </c>
      <c r="C3371">
        <v>4.6053120246296455</v>
      </c>
      <c r="D3371">
        <v>13.754752327388921</v>
      </c>
      <c r="E3371">
        <v>10.80091263298187</v>
      </c>
      <c r="F3371">
        <v>11.587164519332884</v>
      </c>
      <c r="H3371">
        <f t="shared" si="52"/>
        <v>52.543252860785032</v>
      </c>
    </row>
    <row r="3372" spans="1:8" x14ac:dyDescent="0.25">
      <c r="A3372">
        <v>14.139413162293328</v>
      </c>
      <c r="B3372">
        <v>2.5357575296531421</v>
      </c>
      <c r="C3372">
        <v>5.966248559617032</v>
      </c>
      <c r="D3372">
        <v>13.820965833463337</v>
      </c>
      <c r="E3372">
        <v>14.382289221399168</v>
      </c>
      <c r="F3372">
        <v>15.56297272011685</v>
      </c>
      <c r="H3372">
        <f t="shared" si="52"/>
        <v>66.407647026542861</v>
      </c>
    </row>
    <row r="3373" spans="1:8" x14ac:dyDescent="0.25">
      <c r="A3373">
        <v>10.647783547505163</v>
      </c>
      <c r="B3373">
        <v>3.3799561087255405</v>
      </c>
      <c r="C3373">
        <v>7.0234046180403178</v>
      </c>
      <c r="D3373">
        <v>14.315360012103861</v>
      </c>
      <c r="E3373">
        <v>13.919914441010265</v>
      </c>
      <c r="F3373">
        <v>7.9332947047887776</v>
      </c>
      <c r="H3373">
        <f t="shared" si="52"/>
        <v>57.219713432173926</v>
      </c>
    </row>
    <row r="3374" spans="1:8" x14ac:dyDescent="0.25">
      <c r="A3374">
        <v>13.494220733476903</v>
      </c>
      <c r="B3374">
        <v>2.5357575296524231</v>
      </c>
      <c r="C3374">
        <v>8.229413109980138</v>
      </c>
      <c r="D3374">
        <v>11.847803352609962</v>
      </c>
      <c r="E3374">
        <v>12.751809732671777</v>
      </c>
      <c r="F3374">
        <v>12.348823628239153</v>
      </c>
      <c r="H3374">
        <f t="shared" si="52"/>
        <v>61.20782808663035</v>
      </c>
    </row>
    <row r="3375" spans="1:8" x14ac:dyDescent="0.25">
      <c r="A3375">
        <v>12.988187455968259</v>
      </c>
      <c r="B3375">
        <v>4.4296711958123023</v>
      </c>
      <c r="C3375">
        <v>12.640305629612572</v>
      </c>
      <c r="D3375">
        <v>8.6739692950297798</v>
      </c>
      <c r="E3375">
        <v>12.171813297636909</v>
      </c>
      <c r="F3375">
        <v>10.694636147729923</v>
      </c>
      <c r="H3375">
        <f t="shared" si="52"/>
        <v>61.598583021789743</v>
      </c>
    </row>
    <row r="3376" spans="1:8" x14ac:dyDescent="0.25">
      <c r="A3376">
        <v>7.1097675489477385</v>
      </c>
      <c r="B3376">
        <v>3.5696636545853395</v>
      </c>
      <c r="C3376">
        <v>7.7707045903767593</v>
      </c>
      <c r="D3376">
        <v>10.523533231230052</v>
      </c>
      <c r="E3376">
        <v>17.334998345250277</v>
      </c>
      <c r="F3376">
        <v>13.610403320653546</v>
      </c>
      <c r="H3376">
        <f t="shared" si="52"/>
        <v>59.919070691043714</v>
      </c>
    </row>
    <row r="3377" spans="1:8" x14ac:dyDescent="0.25">
      <c r="A3377">
        <v>8.1049663280447461</v>
      </c>
      <c r="B3377">
        <v>3.6676792199450725</v>
      </c>
      <c r="C3377">
        <v>5.2979315111840242</v>
      </c>
      <c r="D3377">
        <v>17.449465966036581</v>
      </c>
      <c r="E3377">
        <v>12.544957857239298</v>
      </c>
      <c r="F3377">
        <v>8.3939545094888466</v>
      </c>
      <c r="H3377">
        <f t="shared" si="52"/>
        <v>55.458955391938574</v>
      </c>
    </row>
    <row r="3378" spans="1:8" x14ac:dyDescent="0.25">
      <c r="A3378">
        <v>13.667115436621408</v>
      </c>
      <c r="B3378">
        <v>3.3957650708801048</v>
      </c>
      <c r="C3378">
        <v>5.4103302875143573</v>
      </c>
      <c r="D3378">
        <v>16.681389295640813</v>
      </c>
      <c r="E3378">
        <v>17.537794301548384</v>
      </c>
      <c r="F3378">
        <v>12.314797619937726</v>
      </c>
      <c r="H3378">
        <f t="shared" si="52"/>
        <v>69.007192012142795</v>
      </c>
    </row>
    <row r="3379" spans="1:8" x14ac:dyDescent="0.25">
      <c r="A3379">
        <v>33.794589049390218</v>
      </c>
      <c r="B3379">
        <v>3.2819405433665265</v>
      </c>
      <c r="C3379">
        <v>15.453312842548701</v>
      </c>
      <c r="D3379">
        <v>37.101634567303527</v>
      </c>
      <c r="E3379">
        <v>16.069551577882354</v>
      </c>
      <c r="F3379">
        <v>9.0980311428055245</v>
      </c>
      <c r="H3379">
        <f t="shared" si="52"/>
        <v>114.79905972329684</v>
      </c>
    </row>
    <row r="3380" spans="1:8" x14ac:dyDescent="0.25">
      <c r="A3380">
        <v>27.658935559646817</v>
      </c>
      <c r="B3380">
        <v>5.2770315673170511</v>
      </c>
      <c r="C3380">
        <v>13.174959268357322</v>
      </c>
      <c r="D3380">
        <v>25.523099472713998</v>
      </c>
      <c r="E3380">
        <v>21.58965750859382</v>
      </c>
      <c r="F3380">
        <v>25.061463806783109</v>
      </c>
      <c r="H3380">
        <f t="shared" si="52"/>
        <v>118.28514718341211</v>
      </c>
    </row>
    <row r="3381" spans="1:8" x14ac:dyDescent="0.25">
      <c r="A3381">
        <v>23.787780986725252</v>
      </c>
      <c r="B3381">
        <v>10.475018323862722</v>
      </c>
      <c r="C3381">
        <v>22.130407717313211</v>
      </c>
      <c r="D3381">
        <v>22.914287333591602</v>
      </c>
      <c r="E3381">
        <v>23.816357108864061</v>
      </c>
      <c r="F3381">
        <v>14.589305405638513</v>
      </c>
      <c r="H3381">
        <f t="shared" si="52"/>
        <v>117.71315687599535</v>
      </c>
    </row>
    <row r="3382" spans="1:8" x14ac:dyDescent="0.25">
      <c r="A3382">
        <v>25.731792161142337</v>
      </c>
      <c r="B3382">
        <v>6.9938848573436587</v>
      </c>
      <c r="C3382">
        <v>16.148970133867905</v>
      </c>
      <c r="D3382">
        <v>23.302739902536345</v>
      </c>
      <c r="E3382">
        <v>25.901099539711606</v>
      </c>
      <c r="F3382">
        <v>11.88554643828696</v>
      </c>
      <c r="H3382">
        <f t="shared" si="52"/>
        <v>109.96403303288882</v>
      </c>
    </row>
    <row r="3383" spans="1:8" x14ac:dyDescent="0.25">
      <c r="A3383">
        <v>21.304000982970468</v>
      </c>
      <c r="B3383">
        <v>5.6722556211926491</v>
      </c>
      <c r="C3383">
        <v>13.761255588116541</v>
      </c>
      <c r="D3383">
        <v>23.858933353514463</v>
      </c>
      <c r="E3383">
        <v>23.212025159059841</v>
      </c>
      <c r="F3383">
        <v>12.976996089191845</v>
      </c>
      <c r="H3383">
        <f t="shared" si="52"/>
        <v>100.7854667940458</v>
      </c>
    </row>
    <row r="3384" spans="1:8" x14ac:dyDescent="0.25">
      <c r="A3384">
        <v>15.328591364431354</v>
      </c>
      <c r="B3384">
        <v>3.1080419596598547</v>
      </c>
      <c r="C3384">
        <v>13.566836083117948</v>
      </c>
      <c r="D3384">
        <v>15.405675745377989</v>
      </c>
      <c r="E3384">
        <v>14.386345140529851</v>
      </c>
      <c r="F3384">
        <v>10.466923630633206</v>
      </c>
      <c r="H3384">
        <f t="shared" si="52"/>
        <v>72.262413923750202</v>
      </c>
    </row>
    <row r="3385" spans="1:8" x14ac:dyDescent="0.25">
      <c r="A3385">
        <v>8.0965324400846086</v>
      </c>
      <c r="B3385">
        <v>2.6464202647372455</v>
      </c>
      <c r="C3385">
        <v>7.0568204704589297</v>
      </c>
      <c r="D3385">
        <v>13.547283341706082</v>
      </c>
      <c r="E3385">
        <v>9.770709174939082</v>
      </c>
      <c r="F3385">
        <v>8.9593097243476993</v>
      </c>
      <c r="H3385">
        <f t="shared" si="52"/>
        <v>50.077075416273651</v>
      </c>
    </row>
    <row r="3386" spans="1:8" x14ac:dyDescent="0.25">
      <c r="A3386">
        <v>6.2115584813769908</v>
      </c>
      <c r="B3386">
        <v>2.0962683817447658</v>
      </c>
      <c r="C3386">
        <v>5.6533546687625984</v>
      </c>
      <c r="D3386">
        <v>11.490250419831002</v>
      </c>
      <c r="E3386">
        <v>9.5395217847483202</v>
      </c>
      <c r="F3386">
        <v>8.1269812135816917</v>
      </c>
      <c r="H3386">
        <f t="shared" si="52"/>
        <v>43.117934950045374</v>
      </c>
    </row>
    <row r="3387" spans="1:8" x14ac:dyDescent="0.25">
      <c r="A3387">
        <v>8.6109996055457216</v>
      </c>
      <c r="B3387">
        <v>1.9950910239526816</v>
      </c>
      <c r="C3387">
        <v>5.2645156587654123</v>
      </c>
      <c r="D3387">
        <v>10.30723577807156</v>
      </c>
      <c r="E3387">
        <v>9.21099233552812</v>
      </c>
      <c r="F3387">
        <v>5.9100559034681162</v>
      </c>
      <c r="H3387">
        <f t="shared" si="52"/>
        <v>41.298890305331611</v>
      </c>
    </row>
    <row r="3388" spans="1:8" x14ac:dyDescent="0.25">
      <c r="A3388">
        <v>8.6236504374897649</v>
      </c>
      <c r="B3388">
        <v>1.8180306478179724</v>
      </c>
      <c r="C3388">
        <v>6.87151437976034</v>
      </c>
      <c r="D3388">
        <v>7.3938415110321438</v>
      </c>
      <c r="E3388">
        <v>9.8396598000832434</v>
      </c>
      <c r="F3388">
        <v>5.321144221325862</v>
      </c>
      <c r="H3388">
        <f t="shared" si="52"/>
        <v>39.867840997509326</v>
      </c>
    </row>
    <row r="3389" spans="1:8" x14ac:dyDescent="0.25">
      <c r="A3389">
        <v>6.1356534897510775</v>
      </c>
      <c r="B3389">
        <v>3.6423848804970511</v>
      </c>
      <c r="C3389">
        <v>6.8077204796865614</v>
      </c>
      <c r="D3389">
        <v>7.1069163180684374</v>
      </c>
      <c r="E3389">
        <v>11.453915612306339</v>
      </c>
      <c r="F3389">
        <v>5.2478574342139996</v>
      </c>
      <c r="H3389">
        <f t="shared" si="52"/>
        <v>40.394448214523464</v>
      </c>
    </row>
    <row r="3390" spans="1:8" x14ac:dyDescent="0.25">
      <c r="A3390">
        <v>7.5272450028902611</v>
      </c>
      <c r="B3390">
        <v>4.0281235570777545</v>
      </c>
      <c r="C3390">
        <v>5.0214912775157901</v>
      </c>
      <c r="D3390">
        <v>9.1021499676099396</v>
      </c>
      <c r="E3390">
        <v>14.28900308148566</v>
      </c>
      <c r="F3390">
        <v>5.0724926221978617</v>
      </c>
      <c r="H3390">
        <f t="shared" si="52"/>
        <v>45.040505508777265</v>
      </c>
    </row>
    <row r="3391" spans="1:8" x14ac:dyDescent="0.25">
      <c r="A3391">
        <v>9.686320320244878</v>
      </c>
      <c r="B3391">
        <v>2.4472273415854278</v>
      </c>
      <c r="C3391">
        <v>6.2821802552376731</v>
      </c>
      <c r="D3391">
        <v>16.610761555835595</v>
      </c>
      <c r="E3391">
        <v>14.61347661158624</v>
      </c>
      <c r="F3391">
        <v>6.496350200358247</v>
      </c>
      <c r="H3391">
        <f t="shared" si="52"/>
        <v>56.136316284848064</v>
      </c>
    </row>
    <row r="3392" spans="1:8" x14ac:dyDescent="0.25">
      <c r="A3392">
        <v>14.759303927237006</v>
      </c>
      <c r="B3392">
        <v>2.4156094172741436</v>
      </c>
      <c r="C3392">
        <v>7.9286704381850068</v>
      </c>
      <c r="D3392">
        <v>16.827059008990073</v>
      </c>
      <c r="E3392">
        <v>10.553501566290503</v>
      </c>
      <c r="F3392">
        <v>9.2498394875358763</v>
      </c>
      <c r="H3392">
        <f t="shared" si="52"/>
        <v>61.733983845512611</v>
      </c>
    </row>
    <row r="3393" spans="1:8" x14ac:dyDescent="0.25">
      <c r="A3393">
        <v>14.982801958134676</v>
      </c>
      <c r="B3393">
        <v>2.7033325284951131</v>
      </c>
      <c r="C3393">
        <v>9.4749130638723642</v>
      </c>
      <c r="D3393">
        <v>13.701781522537017</v>
      </c>
      <c r="E3393">
        <v>9.4462356448495655</v>
      </c>
      <c r="F3393">
        <v>6.9727143165805856</v>
      </c>
      <c r="H3393">
        <f t="shared" si="52"/>
        <v>57.281779034469324</v>
      </c>
    </row>
    <row r="3394" spans="1:8" x14ac:dyDescent="0.25">
      <c r="A3394">
        <v>7.4471230672881124</v>
      </c>
      <c r="B3394">
        <v>2.6748763966147413</v>
      </c>
      <c r="C3394">
        <v>10.677883751044597</v>
      </c>
      <c r="D3394">
        <v>11.291609901621808</v>
      </c>
      <c r="E3394">
        <v>11.591816862590971</v>
      </c>
      <c r="F3394">
        <v>8.9148141750306316</v>
      </c>
      <c r="H3394">
        <f t="shared" ref="H3394:H3457" si="53">SUM(A3394:F3394)</f>
        <v>52.598124154190856</v>
      </c>
    </row>
    <row r="3395" spans="1:8" x14ac:dyDescent="0.25">
      <c r="A3395">
        <v>7.6411024903291302</v>
      </c>
      <c r="B3395">
        <v>2.4756834734629241</v>
      </c>
      <c r="C3395">
        <v>5.0883229823557752</v>
      </c>
      <c r="D3395">
        <v>20.601228854918602</v>
      </c>
      <c r="E3395">
        <v>11.251119655989786</v>
      </c>
      <c r="F3395">
        <v>11.38824324003096</v>
      </c>
      <c r="H3395">
        <f t="shared" si="53"/>
        <v>58.445700697087176</v>
      </c>
    </row>
    <row r="3396" spans="1:8" x14ac:dyDescent="0.25">
      <c r="A3396">
        <v>11.238155704596025</v>
      </c>
      <c r="B3396">
        <v>5.1821777943889504</v>
      </c>
      <c r="C3396">
        <v>5.149079077674398</v>
      </c>
      <c r="D3396">
        <v>20.601228854926632</v>
      </c>
      <c r="E3396">
        <v>13.210128593926308</v>
      </c>
      <c r="F3396">
        <v>12.037354783017312</v>
      </c>
      <c r="H3396">
        <f t="shared" si="53"/>
        <v>67.418124808529626</v>
      </c>
    </row>
    <row r="3397" spans="1:8" x14ac:dyDescent="0.25">
      <c r="A3397">
        <v>9.146551490903347</v>
      </c>
      <c r="B3397">
        <v>8.1732334341028761</v>
      </c>
      <c r="C3397">
        <v>7.0385936418699737</v>
      </c>
      <c r="D3397">
        <v>20.309889428216064</v>
      </c>
      <c r="E3397">
        <v>11.652655649488521</v>
      </c>
      <c r="F3397">
        <v>7.6427649415982186</v>
      </c>
      <c r="H3397">
        <f t="shared" si="53"/>
        <v>63.963688586179003</v>
      </c>
    </row>
    <row r="3398" spans="1:8" x14ac:dyDescent="0.25">
      <c r="A3398">
        <v>6.6669884311324683</v>
      </c>
      <c r="B3398">
        <v>4.6162169492411875</v>
      </c>
      <c r="C3398">
        <v>7.7372887379512409</v>
      </c>
      <c r="D3398">
        <v>13.52962640675478</v>
      </c>
      <c r="E3398">
        <v>9.9288900208623776</v>
      </c>
      <c r="F3398">
        <v>7.0198272511497759</v>
      </c>
      <c r="H3398">
        <f t="shared" si="53"/>
        <v>49.498837797091831</v>
      </c>
    </row>
    <row r="3399" spans="1:8" x14ac:dyDescent="0.25">
      <c r="A3399">
        <v>12.461069458570773</v>
      </c>
      <c r="B3399">
        <v>2.8234806408719546</v>
      </c>
      <c r="C3399">
        <v>9.0648094205186354</v>
      </c>
      <c r="D3399">
        <v>11.847803352601931</v>
      </c>
      <c r="E3399">
        <v>13.514322528391915</v>
      </c>
      <c r="F3399">
        <v>10.43289762233416</v>
      </c>
      <c r="H3399">
        <f t="shared" si="53"/>
        <v>60.144383023289365</v>
      </c>
    </row>
    <row r="3400" spans="1:8" x14ac:dyDescent="0.25">
      <c r="A3400">
        <v>6.7555442546947564</v>
      </c>
      <c r="B3400">
        <v>2.5389193220833359</v>
      </c>
      <c r="C3400">
        <v>9.3017581922303165</v>
      </c>
      <c r="D3400">
        <v>8.2590313236721311</v>
      </c>
      <c r="E3400">
        <v>11.608040539098953</v>
      </c>
      <c r="F3400">
        <v>11.477234338665092</v>
      </c>
      <c r="H3400">
        <f t="shared" si="53"/>
        <v>49.940527970444585</v>
      </c>
    </row>
    <row r="3401" spans="1:8" x14ac:dyDescent="0.25">
      <c r="A3401">
        <v>6.3001143049431132</v>
      </c>
      <c r="B3401">
        <v>3.2250282796072209</v>
      </c>
      <c r="C3401">
        <v>5.7596778355577536</v>
      </c>
      <c r="D3401">
        <v>10.298407310589885</v>
      </c>
      <c r="E3401">
        <v>15.680183341764605</v>
      </c>
      <c r="F3401">
        <v>7.6087389332967925</v>
      </c>
      <c r="H3401">
        <f t="shared" si="53"/>
        <v>48.872150005759366</v>
      </c>
    </row>
    <row r="3402" spans="1:8" x14ac:dyDescent="0.25">
      <c r="A3402">
        <v>8.5772640537128346</v>
      </c>
      <c r="B3402">
        <v>3.0511296959027061</v>
      </c>
      <c r="C3402">
        <v>5.5895607686832953</v>
      </c>
      <c r="D3402">
        <v>10.982613539971981</v>
      </c>
      <c r="E3402">
        <v>25.483339869719646</v>
      </c>
      <c r="F3402">
        <v>9.762846997318908</v>
      </c>
      <c r="H3402">
        <f t="shared" si="53"/>
        <v>63.446754925309371</v>
      </c>
    </row>
    <row r="3403" spans="1:8" x14ac:dyDescent="0.25">
      <c r="A3403">
        <v>16.84669119694578</v>
      </c>
      <c r="B3403">
        <v>2.8582603576119952</v>
      </c>
      <c r="C3403">
        <v>11.248991046974163</v>
      </c>
      <c r="D3403">
        <v>16.946243319914384</v>
      </c>
      <c r="E3403">
        <v>20.916374933649131</v>
      </c>
      <c r="F3403">
        <v>13.484768828458723</v>
      </c>
      <c r="H3403">
        <f t="shared" si="53"/>
        <v>82.301329683554172</v>
      </c>
    </row>
    <row r="3404" spans="1:8" x14ac:dyDescent="0.25">
      <c r="A3404">
        <v>16.31113931158432</v>
      </c>
      <c r="B3404">
        <v>4.1198155375778187</v>
      </c>
      <c r="C3404">
        <v>14.775882379821216</v>
      </c>
      <c r="D3404">
        <v>22.049097520961652</v>
      </c>
      <c r="E3404">
        <v>28.135910978239522</v>
      </c>
      <c r="F3404">
        <v>26.158148228197</v>
      </c>
      <c r="H3404">
        <f t="shared" si="53"/>
        <v>111.54999395638154</v>
      </c>
    </row>
    <row r="3405" spans="1:8" x14ac:dyDescent="0.25">
      <c r="A3405">
        <v>27.477606968538339</v>
      </c>
      <c r="B3405">
        <v>3.7656947853055249</v>
      </c>
      <c r="C3405">
        <v>28.704217230046012</v>
      </c>
      <c r="D3405">
        <v>27.143123254535276</v>
      </c>
      <c r="E3405">
        <v>27.98584197055915</v>
      </c>
      <c r="F3405">
        <v>22.993729456145381</v>
      </c>
      <c r="H3405">
        <f t="shared" si="53"/>
        <v>138.07021366512967</v>
      </c>
    </row>
    <row r="3406" spans="1:8" x14ac:dyDescent="0.25">
      <c r="A3406">
        <v>22.046183123309319</v>
      </c>
      <c r="B3406">
        <v>5.1347509079238209</v>
      </c>
      <c r="C3406">
        <v>13.15673243976422</v>
      </c>
      <c r="D3406">
        <v>23.620564731663833</v>
      </c>
      <c r="E3406">
        <v>29.101219730261459</v>
      </c>
      <c r="F3406">
        <v>17.64117661177022</v>
      </c>
      <c r="H3406">
        <f t="shared" si="53"/>
        <v>110.70062754469288</v>
      </c>
    </row>
    <row r="3407" spans="1:8" x14ac:dyDescent="0.25">
      <c r="A3407">
        <v>17.787069704313389</v>
      </c>
      <c r="B3407">
        <v>6.5038070305413971</v>
      </c>
      <c r="C3407">
        <v>10.374103274484639</v>
      </c>
      <c r="D3407">
        <v>21.378133992796045</v>
      </c>
      <c r="E3407">
        <v>21.463924015686487</v>
      </c>
      <c r="F3407">
        <v>12.898474531573353</v>
      </c>
      <c r="H3407">
        <f t="shared" si="53"/>
        <v>90.405512549395311</v>
      </c>
    </row>
    <row r="3408" spans="1:8" x14ac:dyDescent="0.25">
      <c r="A3408">
        <v>17.213565323135139</v>
      </c>
      <c r="B3408">
        <v>4.3221702531605484</v>
      </c>
      <c r="C3408">
        <v>14.086300698034425</v>
      </c>
      <c r="D3408">
        <v>13.454584433214746</v>
      </c>
      <c r="E3408">
        <v>12.017688370836918</v>
      </c>
      <c r="F3408">
        <v>10.26800235133128</v>
      </c>
      <c r="H3408">
        <f t="shared" si="53"/>
        <v>71.36231142971306</v>
      </c>
    </row>
    <row r="3409" spans="1:8" x14ac:dyDescent="0.25">
      <c r="A3409">
        <v>10.238739981526617</v>
      </c>
      <c r="B3409">
        <v>2.6021551707023098</v>
      </c>
      <c r="C3409">
        <v>5.1156632252516419</v>
      </c>
      <c r="D3409">
        <v>11.781589846535544</v>
      </c>
      <c r="E3409">
        <v>10.500774617650636</v>
      </c>
      <c r="F3409">
        <v>8.5065020754111451</v>
      </c>
      <c r="H3409">
        <f t="shared" si="53"/>
        <v>48.745424917077898</v>
      </c>
    </row>
    <row r="3410" spans="1:8" x14ac:dyDescent="0.25">
      <c r="A3410">
        <v>7.2278419803666774</v>
      </c>
      <c r="B3410">
        <v>2.6780381890463731</v>
      </c>
      <c r="C3410">
        <v>4.5931608055689601</v>
      </c>
      <c r="D3410">
        <v>10.241022271997146</v>
      </c>
      <c r="E3410">
        <v>9.5516895421293047</v>
      </c>
      <c r="F3410">
        <v>6.3209853883397287</v>
      </c>
      <c r="H3410">
        <f t="shared" si="53"/>
        <v>40.612738177448186</v>
      </c>
    </row>
    <row r="3411" spans="1:8" x14ac:dyDescent="0.25">
      <c r="A3411">
        <v>5.9037215708971047</v>
      </c>
      <c r="B3411">
        <v>2.8392896030272374</v>
      </c>
      <c r="C3411">
        <v>4.5506315388517269</v>
      </c>
      <c r="D3411">
        <v>7.1201590192789039</v>
      </c>
      <c r="E3411">
        <v>9.4016205344563097</v>
      </c>
      <c r="F3411">
        <v>5.6535521485789815</v>
      </c>
      <c r="H3411">
        <f t="shared" si="53"/>
        <v>35.468974415090265</v>
      </c>
    </row>
    <row r="3412" spans="1:8" x14ac:dyDescent="0.25">
      <c r="A3412">
        <v>5.9711926745590418</v>
      </c>
      <c r="B3412">
        <v>3.0574532807652499</v>
      </c>
      <c r="C3412">
        <v>4.6022742198662012</v>
      </c>
      <c r="D3412">
        <v>6.9391754360270346</v>
      </c>
      <c r="E3412">
        <v>9.3042784754305607</v>
      </c>
      <c r="F3412">
        <v>5.6038218287576669</v>
      </c>
      <c r="H3412">
        <f t="shared" si="53"/>
        <v>35.478195915405756</v>
      </c>
    </row>
    <row r="3413" spans="1:8" x14ac:dyDescent="0.25">
      <c r="A3413">
        <v>6.0639654421052347</v>
      </c>
      <c r="B3413">
        <v>3.500104221102383</v>
      </c>
      <c r="C3413">
        <v>4.5840473912744821</v>
      </c>
      <c r="D3413">
        <v>6.7890914889389444</v>
      </c>
      <c r="E3413">
        <v>9.90049858698079</v>
      </c>
      <c r="F3413">
        <v>5.4127527052097371</v>
      </c>
      <c r="H3413">
        <f t="shared" si="53"/>
        <v>36.250459835611565</v>
      </c>
    </row>
    <row r="3414" spans="1:8" x14ac:dyDescent="0.25">
      <c r="A3414">
        <v>5.8151657473309815</v>
      </c>
      <c r="B3414">
        <v>3.4653245043630614</v>
      </c>
      <c r="C3414">
        <v>4.5567071483813795</v>
      </c>
      <c r="D3414">
        <v>11.490250419833009</v>
      </c>
      <c r="E3414">
        <v>10.565669323667802</v>
      </c>
      <c r="F3414">
        <v>5.4755699513107192</v>
      </c>
      <c r="H3414">
        <f t="shared" si="53"/>
        <v>41.368687094886951</v>
      </c>
    </row>
    <row r="3415" spans="1:8" x14ac:dyDescent="0.25">
      <c r="A3415">
        <v>8.3284643589424157</v>
      </c>
      <c r="B3415">
        <v>2.6559056420285461</v>
      </c>
      <c r="C3415">
        <v>6.2366131837528513</v>
      </c>
      <c r="D3415">
        <v>9.9629255465110962</v>
      </c>
      <c r="E3415">
        <v>14.025368338290003</v>
      </c>
      <c r="F3415">
        <v>8.1034247462982858</v>
      </c>
      <c r="H3415">
        <f t="shared" si="53"/>
        <v>49.312701815823196</v>
      </c>
    </row>
    <row r="3416" spans="1:8" x14ac:dyDescent="0.25">
      <c r="A3416">
        <v>11.368880967951338</v>
      </c>
      <c r="B3416">
        <v>2.9120108289411064</v>
      </c>
      <c r="C3416">
        <v>5.5895607686832944</v>
      </c>
      <c r="D3416">
        <v>11.348994940218564</v>
      </c>
      <c r="E3416">
        <v>13.348029844222006</v>
      </c>
      <c r="F3416">
        <v>11.003487607697259</v>
      </c>
      <c r="H3416">
        <f t="shared" si="53"/>
        <v>55.570964957713571</v>
      </c>
    </row>
    <row r="3417" spans="1:8" x14ac:dyDescent="0.25">
      <c r="A3417">
        <v>12.844811360672736</v>
      </c>
      <c r="B3417">
        <v>2.1911221546735864</v>
      </c>
      <c r="C3417">
        <v>5.2037595634536977</v>
      </c>
      <c r="D3417">
        <v>7.7558086775459181</v>
      </c>
      <c r="E3417">
        <v>10.423712154256172</v>
      </c>
      <c r="F3417">
        <v>8.6818668874249028</v>
      </c>
      <c r="H3417">
        <f t="shared" si="53"/>
        <v>47.101080798027013</v>
      </c>
    </row>
    <row r="3418" spans="1:8" x14ac:dyDescent="0.25">
      <c r="A3418">
        <v>11.491172343350348</v>
      </c>
      <c r="B3418">
        <v>2.1247245136229806</v>
      </c>
      <c r="C3418">
        <v>5.3131205350122981</v>
      </c>
      <c r="D3418">
        <v>12.108243143140689</v>
      </c>
      <c r="E3418">
        <v>11.190280869099617</v>
      </c>
      <c r="F3418">
        <v>10.257532810315642</v>
      </c>
      <c r="H3418">
        <f t="shared" si="53"/>
        <v>52.485074214541569</v>
      </c>
    </row>
    <row r="3419" spans="1:8" x14ac:dyDescent="0.25">
      <c r="A3419">
        <v>6.2368601452535737</v>
      </c>
      <c r="B3419">
        <v>2.1847985698139176</v>
      </c>
      <c r="C3419">
        <v>5.0579449347061338</v>
      </c>
      <c r="D3419">
        <v>11.00909894239693</v>
      </c>
      <c r="E3419">
        <v>12.09475083423507</v>
      </c>
      <c r="F3419">
        <v>9.9460639650914189</v>
      </c>
      <c r="H3419">
        <f t="shared" si="53"/>
        <v>46.529517391497045</v>
      </c>
    </row>
    <row r="3420" spans="1:8" x14ac:dyDescent="0.25">
      <c r="A3420">
        <v>14.755086983256936</v>
      </c>
      <c r="B3420">
        <v>2.7349504528028028</v>
      </c>
      <c r="C3420">
        <v>8.0684094574015379</v>
      </c>
      <c r="D3420">
        <v>9.2434054472263938</v>
      </c>
      <c r="E3420">
        <v>10.675179140078223</v>
      </c>
      <c r="F3420">
        <v>6.4440024952776662</v>
      </c>
      <c r="H3420">
        <f t="shared" si="53"/>
        <v>51.921033976043553</v>
      </c>
    </row>
    <row r="3421" spans="1:8" x14ac:dyDescent="0.25">
      <c r="A3421">
        <v>10.053194446438068</v>
      </c>
      <c r="B3421">
        <v>2.934143375956058</v>
      </c>
      <c r="C3421">
        <v>6.9353082798396439</v>
      </c>
      <c r="D3421">
        <v>13.388370927144347</v>
      </c>
      <c r="E3421">
        <v>14.759489700121174</v>
      </c>
      <c r="F3421">
        <v>6.7685582667744129</v>
      </c>
      <c r="H3421">
        <f t="shared" si="53"/>
        <v>54.839064996273706</v>
      </c>
    </row>
    <row r="3422" spans="1:8" x14ac:dyDescent="0.25">
      <c r="A3422">
        <v>8.0037596725422517</v>
      </c>
      <c r="B3422">
        <v>4.568790062777496</v>
      </c>
      <c r="C3422">
        <v>4.6812571437723971</v>
      </c>
      <c r="D3422">
        <v>9.2698908496513415</v>
      </c>
      <c r="E3422">
        <v>19.878059637359733</v>
      </c>
      <c r="F3422">
        <v>8.4384500588059144</v>
      </c>
      <c r="H3422">
        <f t="shared" si="53"/>
        <v>54.840207424909131</v>
      </c>
    </row>
    <row r="3423" spans="1:8" x14ac:dyDescent="0.25">
      <c r="A3423">
        <v>12.823726640783896</v>
      </c>
      <c r="B3423">
        <v>3.787827332323352</v>
      </c>
      <c r="C3423">
        <v>4.7997315296310008</v>
      </c>
      <c r="D3423">
        <v>9.927611676608489</v>
      </c>
      <c r="E3423">
        <v>12.630132158884061</v>
      </c>
      <c r="F3423">
        <v>6.8418450538815128</v>
      </c>
      <c r="H3423">
        <f t="shared" si="53"/>
        <v>50.810874392112311</v>
      </c>
    </row>
    <row r="3424" spans="1:8" x14ac:dyDescent="0.25">
      <c r="A3424">
        <v>11.752622870057138</v>
      </c>
      <c r="B3424">
        <v>4.594084402224798</v>
      </c>
      <c r="C3424">
        <v>5.1217388347799124</v>
      </c>
      <c r="D3424">
        <v>10.324892713018848</v>
      </c>
      <c r="E3424">
        <v>14.852775840030993</v>
      </c>
      <c r="F3424">
        <v>9.595334341059143</v>
      </c>
      <c r="H3424">
        <f t="shared" si="53"/>
        <v>56.241449001170835</v>
      </c>
    </row>
    <row r="3425" spans="1:8" x14ac:dyDescent="0.25">
      <c r="A3425">
        <v>8.4296710144372415</v>
      </c>
      <c r="B3425">
        <v>5.5141659996412598</v>
      </c>
      <c r="C3425">
        <v>5.027566887050968</v>
      </c>
      <c r="D3425">
        <v>11.772761379057886</v>
      </c>
      <c r="E3425">
        <v>13.327750248590721</v>
      </c>
      <c r="F3425">
        <v>9.7628469973189063</v>
      </c>
      <c r="H3425">
        <f t="shared" si="53"/>
        <v>53.834762526096981</v>
      </c>
    </row>
    <row r="3426" spans="1:8" x14ac:dyDescent="0.25">
      <c r="A3426">
        <v>14.249053705752127</v>
      </c>
      <c r="B3426">
        <v>3.2819405433658075</v>
      </c>
      <c r="C3426">
        <v>8.8825411345793448</v>
      </c>
      <c r="D3426">
        <v>16.91975791748542</v>
      </c>
      <c r="E3426">
        <v>17.253879962721445</v>
      </c>
      <c r="F3426">
        <v>10.307263130139336</v>
      </c>
      <c r="H3426">
        <f t="shared" si="53"/>
        <v>70.894436394043481</v>
      </c>
    </row>
    <row r="3427" spans="1:8" x14ac:dyDescent="0.25">
      <c r="A3427">
        <v>26.752292604115926</v>
      </c>
      <c r="B3427">
        <v>3.0131881867303152</v>
      </c>
      <c r="C3427">
        <v>15.997079895589307</v>
      </c>
      <c r="D3427">
        <v>19.02976164422445</v>
      </c>
      <c r="E3427">
        <v>20.908263095402521</v>
      </c>
      <c r="F3427">
        <v>10.398871614030352</v>
      </c>
      <c r="H3427">
        <f t="shared" si="53"/>
        <v>96.099457040092872</v>
      </c>
    </row>
    <row r="3428" spans="1:8" x14ac:dyDescent="0.25">
      <c r="A3428">
        <v>40.115788074226018</v>
      </c>
      <c r="B3428">
        <v>3.4305447876230213</v>
      </c>
      <c r="C3428">
        <v>13.007880006250449</v>
      </c>
      <c r="D3428">
        <v>21.850457002750453</v>
      </c>
      <c r="E3428">
        <v>30.934495175290643</v>
      </c>
      <c r="F3428">
        <v>17.599298447707657</v>
      </c>
      <c r="H3428">
        <f t="shared" si="53"/>
        <v>126.93846349384823</v>
      </c>
    </row>
    <row r="3429" spans="1:8" x14ac:dyDescent="0.25">
      <c r="A3429">
        <v>26.482408189445163</v>
      </c>
      <c r="B3429">
        <v>6.9527815557403549</v>
      </c>
      <c r="C3429">
        <v>23.476155228466798</v>
      </c>
      <c r="D3429">
        <v>18.491225128191616</v>
      </c>
      <c r="E3429">
        <v>25.901099539711606</v>
      </c>
      <c r="F3429">
        <v>17.170047266056891</v>
      </c>
      <c r="H3429">
        <f t="shared" si="53"/>
        <v>118.47371690761244</v>
      </c>
    </row>
    <row r="3430" spans="1:8" x14ac:dyDescent="0.25">
      <c r="A3430">
        <v>23.210059661570764</v>
      </c>
      <c r="B3430">
        <v>9.6750848388231017</v>
      </c>
      <c r="C3430">
        <v>28.731557472936352</v>
      </c>
      <c r="D3430">
        <v>18.451497024546164</v>
      </c>
      <c r="E3430">
        <v>29.279680171812352</v>
      </c>
      <c r="F3430">
        <v>17.321855610787246</v>
      </c>
      <c r="H3430">
        <f t="shared" si="53"/>
        <v>126.66973478047598</v>
      </c>
    </row>
    <row r="3431" spans="1:8" x14ac:dyDescent="0.25">
      <c r="A3431">
        <v>27.39326808895612</v>
      </c>
      <c r="B3431">
        <v>5.0019556258211715</v>
      </c>
      <c r="C3431">
        <v>16.902345715735379</v>
      </c>
      <c r="D3431">
        <v>17.970345547118114</v>
      </c>
      <c r="E3431">
        <v>23.159298210419973</v>
      </c>
      <c r="F3431">
        <v>15.356199285051412</v>
      </c>
      <c r="H3431">
        <f t="shared" si="53"/>
        <v>105.78341247310217</v>
      </c>
    </row>
    <row r="3432" spans="1:8" x14ac:dyDescent="0.25">
      <c r="A3432">
        <v>13.46891906959265</v>
      </c>
      <c r="B3432">
        <v>3.4779716740874314</v>
      </c>
      <c r="C3432">
        <v>5.4832376018881392</v>
      </c>
      <c r="D3432">
        <v>13.710609990006647</v>
      </c>
      <c r="E3432">
        <v>14.637812126348212</v>
      </c>
      <c r="F3432">
        <v>11.767764101858035</v>
      </c>
      <c r="H3432">
        <f t="shared" si="53"/>
        <v>62.54631456378111</v>
      </c>
    </row>
    <row r="3433" spans="1:8" x14ac:dyDescent="0.25">
      <c r="A3433">
        <v>8.5603962778040597</v>
      </c>
      <c r="B3433">
        <v>3.4463537497754277</v>
      </c>
      <c r="C3433">
        <v>7.6309655711560858</v>
      </c>
      <c r="D3433">
        <v>7.5483396918650865</v>
      </c>
      <c r="E3433">
        <v>10.776577118230964</v>
      </c>
      <c r="F3433">
        <v>8.7944144533471995</v>
      </c>
      <c r="H3433">
        <f t="shared" si="53"/>
        <v>46.757046862178825</v>
      </c>
    </row>
    <row r="3434" spans="1:8" x14ac:dyDescent="0.25">
      <c r="A3434">
        <v>9.0875142751977123</v>
      </c>
      <c r="B3434">
        <v>2.3903150778275606</v>
      </c>
      <c r="C3434">
        <v>5.8933412452432501</v>
      </c>
      <c r="D3434">
        <v>7.2614144988893354</v>
      </c>
      <c r="E3434">
        <v>10.095182705035976</v>
      </c>
      <c r="F3434">
        <v>7.134992202326579</v>
      </c>
      <c r="H3434">
        <f t="shared" si="53"/>
        <v>41.86276000452041</v>
      </c>
    </row>
    <row r="3435" spans="1:8" x14ac:dyDescent="0.25">
      <c r="A3435">
        <v>9.3489648019083393</v>
      </c>
      <c r="B3435">
        <v>2.0867830044513083</v>
      </c>
      <c r="C3435">
        <v>5.0792095680640603</v>
      </c>
      <c r="D3435">
        <v>7.2437575639500746</v>
      </c>
      <c r="E3435">
        <v>9.6895907924139362</v>
      </c>
      <c r="F3435">
        <v>6.5094371266283932</v>
      </c>
      <c r="H3435">
        <f t="shared" si="53"/>
        <v>39.957742857416115</v>
      </c>
    </row>
    <row r="3436" spans="1:8" x14ac:dyDescent="0.25">
      <c r="A3436">
        <v>8.23147464741999</v>
      </c>
      <c r="B3436">
        <v>2.0172235709697897</v>
      </c>
      <c r="C3436">
        <v>4.9303571345489088</v>
      </c>
      <c r="D3436">
        <v>7.3055568362736176</v>
      </c>
      <c r="E3436">
        <v>9.2353278502864011</v>
      </c>
      <c r="F3436">
        <v>5.1667184913410029</v>
      </c>
      <c r="H3436">
        <f t="shared" si="53"/>
        <v>36.886658530839711</v>
      </c>
    </row>
    <row r="3437" spans="1:8" x14ac:dyDescent="0.25">
      <c r="A3437">
        <v>7.0928997730351311</v>
      </c>
      <c r="B3437">
        <v>2.1847985698124797</v>
      </c>
      <c r="C3437">
        <v>4.6599925104130895</v>
      </c>
      <c r="D3437">
        <v>6.8685476962178056</v>
      </c>
      <c r="E3437">
        <v>13.672503374311523</v>
      </c>
      <c r="F3437">
        <v>5.1641011060864983</v>
      </c>
      <c r="H3437">
        <f t="shared" si="53"/>
        <v>39.642843029876531</v>
      </c>
    </row>
    <row r="3438" spans="1:8" x14ac:dyDescent="0.25">
      <c r="A3438">
        <v>6.4603581761512432</v>
      </c>
      <c r="B3438">
        <v>2.2227400789848706</v>
      </c>
      <c r="C3438">
        <v>4.5749339769772419</v>
      </c>
      <c r="D3438">
        <v>8.9299948518337224</v>
      </c>
      <c r="E3438">
        <v>14.021312419170386</v>
      </c>
      <c r="F3438">
        <v>5.2216835816737088</v>
      </c>
      <c r="H3438">
        <f t="shared" si="53"/>
        <v>41.431023084791171</v>
      </c>
    </row>
    <row r="3439" spans="1:8" x14ac:dyDescent="0.25">
      <c r="A3439">
        <v>9.1676362107998592</v>
      </c>
      <c r="B3439">
        <v>2.573699038823376</v>
      </c>
      <c r="C3439">
        <v>7.6097009377995413</v>
      </c>
      <c r="D3439">
        <v>12.337783297515671</v>
      </c>
      <c r="E3439">
        <v>22.481959716355668</v>
      </c>
      <c r="F3439">
        <v>5.9624036085463175</v>
      </c>
      <c r="H3439">
        <f t="shared" si="53"/>
        <v>60.133182809840434</v>
      </c>
    </row>
    <row r="3440" spans="1:8" x14ac:dyDescent="0.25">
      <c r="A3440">
        <v>13.86109485966626</v>
      </c>
      <c r="B3440">
        <v>6.6840291991077381</v>
      </c>
      <c r="C3440">
        <v>6.2548400123473336</v>
      </c>
      <c r="D3440">
        <v>12.046443870813135</v>
      </c>
      <c r="E3440">
        <v>17.935274375912744</v>
      </c>
      <c r="F3440">
        <v>7.3574699489166679</v>
      </c>
      <c r="H3440">
        <f t="shared" si="53"/>
        <v>64.139152266763887</v>
      </c>
    </row>
    <row r="3441" spans="1:8" x14ac:dyDescent="0.25">
      <c r="A3441">
        <v>10.04054361449786</v>
      </c>
      <c r="B3441">
        <v>6.1939513723040385</v>
      </c>
      <c r="C3441">
        <v>5.0214912775157909</v>
      </c>
      <c r="D3441">
        <v>9.371418225628366</v>
      </c>
      <c r="E3441">
        <v>12.252931680147299</v>
      </c>
      <c r="F3441">
        <v>8.0589291969788395</v>
      </c>
      <c r="H3441">
        <f t="shared" si="53"/>
        <v>50.939265367072196</v>
      </c>
    </row>
    <row r="3442" spans="1:8" x14ac:dyDescent="0.25">
      <c r="A3442">
        <v>9.2730598102862594</v>
      </c>
      <c r="B3442">
        <v>3.7878273323226335</v>
      </c>
      <c r="C3442">
        <v>4.7177108009585975</v>
      </c>
      <c r="D3442">
        <v>12.90721944970827</v>
      </c>
      <c r="E3442">
        <v>9.5760250568912753</v>
      </c>
      <c r="F3442">
        <v>7.4778696705977206</v>
      </c>
      <c r="H3442">
        <f t="shared" si="53"/>
        <v>47.739712120764757</v>
      </c>
    </row>
    <row r="3443" spans="1:8" x14ac:dyDescent="0.25">
      <c r="A3443">
        <v>9.8634319673732858</v>
      </c>
      <c r="B3443">
        <v>3.7878273323226326</v>
      </c>
      <c r="C3443">
        <v>5.1035120061881933</v>
      </c>
      <c r="D3443">
        <v>9.6671718860657165</v>
      </c>
      <c r="E3443">
        <v>13.250687785196259</v>
      </c>
      <c r="F3443">
        <v>6.3523940113890287</v>
      </c>
      <c r="H3443">
        <f t="shared" si="53"/>
        <v>48.025024988535115</v>
      </c>
    </row>
    <row r="3444" spans="1:8" x14ac:dyDescent="0.25">
      <c r="A3444">
        <v>13.2707227025754</v>
      </c>
      <c r="B3444">
        <v>4.6130551568117122</v>
      </c>
      <c r="C3444">
        <v>7.7737423951429667</v>
      </c>
      <c r="D3444">
        <v>12.24067015528149</v>
      </c>
      <c r="E3444">
        <v>16.292627129815436</v>
      </c>
      <c r="F3444">
        <v>9.1844048561899108</v>
      </c>
      <c r="H3444">
        <f t="shared" si="53"/>
        <v>63.37522239581692</v>
      </c>
    </row>
    <row r="3445" spans="1:8" x14ac:dyDescent="0.25">
      <c r="A3445">
        <v>12.608662497838694</v>
      </c>
      <c r="B3445">
        <v>9.5928782356172135</v>
      </c>
      <c r="C3445">
        <v>4.7359376295516968</v>
      </c>
      <c r="D3445">
        <v>10.346963881708982</v>
      </c>
      <c r="E3445">
        <v>16.986189300395104</v>
      </c>
      <c r="F3445">
        <v>7.9359120900409028</v>
      </c>
      <c r="H3445">
        <f t="shared" si="53"/>
        <v>62.206543635152592</v>
      </c>
    </row>
    <row r="3446" spans="1:8" x14ac:dyDescent="0.25">
      <c r="A3446">
        <v>15.665946882767892</v>
      </c>
      <c r="B3446">
        <v>7.164621648616543</v>
      </c>
      <c r="C3446">
        <v>11.154819099241074</v>
      </c>
      <c r="D3446">
        <v>10.969370838755491</v>
      </c>
      <c r="E3446">
        <v>10.752241603476374</v>
      </c>
      <c r="F3446">
        <v>8.2264418532362242</v>
      </c>
      <c r="H3446">
        <f t="shared" si="53"/>
        <v>63.933441926093607</v>
      </c>
    </row>
    <row r="3447" spans="1:8" x14ac:dyDescent="0.25">
      <c r="A3447">
        <v>21.295567095014164</v>
      </c>
      <c r="B3447">
        <v>3.2756169585032637</v>
      </c>
      <c r="C3447">
        <v>8.253715548104271</v>
      </c>
      <c r="D3447">
        <v>7.3055568362736176</v>
      </c>
      <c r="E3447">
        <v>11.835172010159029</v>
      </c>
      <c r="F3447">
        <v>8.2002680006935513</v>
      </c>
      <c r="H3447">
        <f t="shared" si="53"/>
        <v>60.165896448747887</v>
      </c>
    </row>
    <row r="3448" spans="1:8" x14ac:dyDescent="0.25">
      <c r="A3448">
        <v>11.166467656950182</v>
      </c>
      <c r="B3448">
        <v>3.7467240307207672</v>
      </c>
      <c r="C3448">
        <v>13.822011683428258</v>
      </c>
      <c r="D3448">
        <v>7.7381517425946145</v>
      </c>
      <c r="E3448">
        <v>17.124090550687114</v>
      </c>
      <c r="F3448">
        <v>9.94082919458479</v>
      </c>
      <c r="H3448">
        <f t="shared" si="53"/>
        <v>63.538274858965721</v>
      </c>
    </row>
    <row r="3449" spans="1:8" x14ac:dyDescent="0.25">
      <c r="A3449">
        <v>9.817045583604024</v>
      </c>
      <c r="B3449">
        <v>2.067812249865832</v>
      </c>
      <c r="C3449">
        <v>8.1048631145877366</v>
      </c>
      <c r="D3449">
        <v>7.8794072222010305</v>
      </c>
      <c r="E3449">
        <v>16.783393344082238</v>
      </c>
      <c r="F3449">
        <v>6.4047417164696103</v>
      </c>
      <c r="H3449">
        <f t="shared" si="53"/>
        <v>51.05726323081047</v>
      </c>
    </row>
    <row r="3450" spans="1:8" x14ac:dyDescent="0.25">
      <c r="A3450">
        <v>13.401447965930711</v>
      </c>
      <c r="B3450">
        <v>2.1215627211920678</v>
      </c>
      <c r="C3450">
        <v>11.239877632679685</v>
      </c>
      <c r="D3450">
        <v>9.5877156787908699</v>
      </c>
      <c r="E3450">
        <v>22.546854422376519</v>
      </c>
      <c r="F3450">
        <v>8.0144336476617752</v>
      </c>
      <c r="H3450">
        <f t="shared" si="53"/>
        <v>66.91189206863163</v>
      </c>
    </row>
    <row r="3451" spans="1:8" x14ac:dyDescent="0.25">
      <c r="A3451">
        <v>17.036453676010566</v>
      </c>
      <c r="B3451">
        <v>3.4084122406044752</v>
      </c>
      <c r="C3451">
        <v>14.374892150761962</v>
      </c>
      <c r="D3451">
        <v>17.171369240546522</v>
      </c>
      <c r="E3451">
        <v>27.26388836610159</v>
      </c>
      <c r="F3451">
        <v>13.377456033047816</v>
      </c>
      <c r="H3451">
        <f t="shared" si="53"/>
        <v>92.632471707072938</v>
      </c>
    </row>
    <row r="3452" spans="1:8" x14ac:dyDescent="0.25">
      <c r="A3452">
        <v>26.005893519789332</v>
      </c>
      <c r="B3452">
        <v>3.5348839378438606</v>
      </c>
      <c r="C3452">
        <v>15.514068937861797</v>
      </c>
      <c r="D3452">
        <v>14.694984113568939</v>
      </c>
      <c r="E3452">
        <v>30.77631432937104</v>
      </c>
      <c r="F3452">
        <v>18.099219031218162</v>
      </c>
      <c r="H3452">
        <f t="shared" si="53"/>
        <v>108.62536386965311</v>
      </c>
    </row>
    <row r="3453" spans="1:8" x14ac:dyDescent="0.25">
      <c r="A3453">
        <v>23.897421530187884</v>
      </c>
      <c r="B3453">
        <v>3.3325292222611305</v>
      </c>
      <c r="C3453">
        <v>17.853178607364892</v>
      </c>
      <c r="D3453">
        <v>20.980852956381671</v>
      </c>
      <c r="E3453">
        <v>24.518031117690338</v>
      </c>
      <c r="F3453">
        <v>11.851520429985534</v>
      </c>
      <c r="H3453">
        <f t="shared" si="53"/>
        <v>102.43353386387145</v>
      </c>
    </row>
    <row r="3454" spans="1:8" x14ac:dyDescent="0.25">
      <c r="A3454">
        <v>19.878673917994561</v>
      </c>
      <c r="B3454">
        <v>5.7101971303636025</v>
      </c>
      <c r="C3454">
        <v>18.560987117743402</v>
      </c>
      <c r="D3454">
        <v>25.081676098923371</v>
      </c>
      <c r="E3454">
        <v>21.171897838598174</v>
      </c>
      <c r="F3454">
        <v>16.714622231863451</v>
      </c>
      <c r="H3454">
        <f t="shared" si="53"/>
        <v>107.11805433548656</v>
      </c>
    </row>
    <row r="3455" spans="1:8" x14ac:dyDescent="0.25">
      <c r="A3455">
        <v>17.504534457702416</v>
      </c>
      <c r="B3455">
        <v>5.6659320363293855</v>
      </c>
      <c r="C3455">
        <v>12.215012962431949</v>
      </c>
      <c r="D3455">
        <v>18.160157597843629</v>
      </c>
      <c r="E3455">
        <v>18.336810369411477</v>
      </c>
      <c r="F3455">
        <v>14.000393723496259</v>
      </c>
      <c r="H3455">
        <f t="shared" si="53"/>
        <v>85.882841147215117</v>
      </c>
    </row>
    <row r="3456" spans="1:8" x14ac:dyDescent="0.25">
      <c r="A3456">
        <v>12.9966213439284</v>
      </c>
      <c r="B3456">
        <v>5.0588678895797576</v>
      </c>
      <c r="C3456">
        <v>10.128041088472955</v>
      </c>
      <c r="D3456">
        <v>18.111601026724529</v>
      </c>
      <c r="E3456">
        <v>12.954605688980955</v>
      </c>
      <c r="F3456">
        <v>12.492779817208371</v>
      </c>
      <c r="H3456">
        <f t="shared" si="53"/>
        <v>71.742516854894959</v>
      </c>
    </row>
    <row r="3457" spans="1:8" x14ac:dyDescent="0.25">
      <c r="A3457">
        <v>11.335145416122286</v>
      </c>
      <c r="B3457">
        <v>4.5403339308992807</v>
      </c>
      <c r="C3457">
        <v>6.0118156311004718</v>
      </c>
      <c r="D3457">
        <v>14.372745050702626</v>
      </c>
      <c r="E3457">
        <v>10.865807339002725</v>
      </c>
      <c r="F3457">
        <v>14.605009717163163</v>
      </c>
      <c r="H3457">
        <f t="shared" si="53"/>
        <v>61.730857084990554</v>
      </c>
    </row>
    <row r="3458" spans="1:8" x14ac:dyDescent="0.25">
      <c r="A3458">
        <v>8.2862949191493911</v>
      </c>
      <c r="B3458">
        <v>3.0606150731947257</v>
      </c>
      <c r="C3458">
        <v>5.7049973497743096</v>
      </c>
      <c r="D3458">
        <v>10.174808765934774</v>
      </c>
      <c r="E3458">
        <v>9.6693111967900283</v>
      </c>
      <c r="F3458">
        <v>6.2450812159757429</v>
      </c>
      <c r="H3458">
        <f t="shared" ref="H3458:H3521" si="54">SUM(A3458:F3458)</f>
        <v>43.141108520818975</v>
      </c>
    </row>
    <row r="3459" spans="1:8" x14ac:dyDescent="0.25">
      <c r="A3459">
        <v>6.2410770892298082</v>
      </c>
      <c r="B3459">
        <v>2.140533475779701</v>
      </c>
      <c r="C3459">
        <v>9.2106240492661993</v>
      </c>
      <c r="D3459">
        <v>7.2525860314197059</v>
      </c>
      <c r="E3459">
        <v>9.2515515267943815</v>
      </c>
      <c r="F3459">
        <v>5.8864994361823308</v>
      </c>
      <c r="H3459">
        <f t="shared" si="54"/>
        <v>39.982871608672134</v>
      </c>
    </row>
    <row r="3460" spans="1:8" x14ac:dyDescent="0.25">
      <c r="A3460">
        <v>9.0959481631578516</v>
      </c>
      <c r="B3460">
        <v>2.0425179104178106</v>
      </c>
      <c r="C3460">
        <v>13.1476190254656</v>
      </c>
      <c r="D3460">
        <v>7.1598871229243573</v>
      </c>
      <c r="E3460">
        <v>9.8437157192065499</v>
      </c>
      <c r="F3460">
        <v>5.6247609107865673</v>
      </c>
      <c r="H3460">
        <f t="shared" si="54"/>
        <v>46.914448851958738</v>
      </c>
    </row>
    <row r="3461" spans="1:8" x14ac:dyDescent="0.25">
      <c r="A3461">
        <v>6.9157881259028855</v>
      </c>
      <c r="B3461">
        <v>2.0836212120203959</v>
      </c>
      <c r="C3461">
        <v>4.4929132483062189</v>
      </c>
      <c r="D3461">
        <v>7.1819582916104752</v>
      </c>
      <c r="E3461">
        <v>9.6895907924176257</v>
      </c>
      <c r="F3461">
        <v>7.286800547059312</v>
      </c>
      <c r="H3461">
        <f t="shared" si="54"/>
        <v>37.650672217316917</v>
      </c>
    </row>
    <row r="3462" spans="1:8" x14ac:dyDescent="0.25">
      <c r="A3462">
        <v>6.806147582444086</v>
      </c>
      <c r="B3462">
        <v>2.0994301741756787</v>
      </c>
      <c r="C3462">
        <v>4.3562120338531338</v>
      </c>
      <c r="D3462">
        <v>7.1731298241328165</v>
      </c>
      <c r="E3462">
        <v>9.5232981082477171</v>
      </c>
      <c r="F3462">
        <v>6.865401521167299</v>
      </c>
      <c r="H3462">
        <f t="shared" si="54"/>
        <v>36.823619244020733</v>
      </c>
    </row>
    <row r="3463" spans="1:8" x14ac:dyDescent="0.25">
      <c r="A3463">
        <v>12.520106674276406</v>
      </c>
      <c r="B3463">
        <v>2.1974457395368496</v>
      </c>
      <c r="C3463">
        <v>4.793655920098586</v>
      </c>
      <c r="D3463">
        <v>9.4332174979559209</v>
      </c>
      <c r="E3463">
        <v>10.135741896291171</v>
      </c>
      <c r="F3463">
        <v>6.1587075025961155</v>
      </c>
      <c r="H3463">
        <f t="shared" si="54"/>
        <v>45.238875230755049</v>
      </c>
    </row>
    <row r="3464" spans="1:8" x14ac:dyDescent="0.25">
      <c r="A3464">
        <v>9.922469183086589</v>
      </c>
      <c r="B3464">
        <v>3.2408372417617852</v>
      </c>
      <c r="C3464">
        <v>8.1990350623249704</v>
      </c>
      <c r="D3464">
        <v>11.37989457639037</v>
      </c>
      <c r="E3464">
        <v>12.151533702005622</v>
      </c>
      <c r="F3464">
        <v>6.5120545118828979</v>
      </c>
      <c r="H3464">
        <f t="shared" si="54"/>
        <v>51.40582427745224</v>
      </c>
    </row>
    <row r="3465" spans="1:8" x14ac:dyDescent="0.25">
      <c r="A3465">
        <v>12.237571427665433</v>
      </c>
      <c r="B3465">
        <v>3.4906188438103634</v>
      </c>
      <c r="C3465">
        <v>12.154256867118853</v>
      </c>
      <c r="D3465">
        <v>12.509938413293893</v>
      </c>
      <c r="E3465">
        <v>17.704086985725674</v>
      </c>
      <c r="F3465">
        <v>7.8835643849627024</v>
      </c>
      <c r="H3465">
        <f t="shared" si="54"/>
        <v>65.980036922576915</v>
      </c>
    </row>
    <row r="3466" spans="1:8" x14ac:dyDescent="0.25">
      <c r="A3466">
        <v>13.317109086348495</v>
      </c>
      <c r="B3466">
        <v>2.3681825308090145</v>
      </c>
      <c r="C3466">
        <v>16.161121352931353</v>
      </c>
      <c r="D3466">
        <v>20.799869373125787</v>
      </c>
      <c r="E3466">
        <v>27.345006748634113</v>
      </c>
      <c r="F3466">
        <v>13.81455937046686</v>
      </c>
      <c r="H3466">
        <f t="shared" si="54"/>
        <v>93.805848462315623</v>
      </c>
    </row>
    <row r="3467" spans="1:8" x14ac:dyDescent="0.25">
      <c r="A3467">
        <v>15.653296050831523</v>
      </c>
      <c r="B3467">
        <v>3.019511771593578</v>
      </c>
      <c r="C3467">
        <v>11.728964199935469</v>
      </c>
      <c r="D3467">
        <v>17.639278016770124</v>
      </c>
      <c r="E3467">
        <v>25.13858674398778</v>
      </c>
      <c r="F3467">
        <v>15.175599702526265</v>
      </c>
      <c r="H3467">
        <f t="shared" si="54"/>
        <v>88.355236485644738</v>
      </c>
    </row>
    <row r="3468" spans="1:8" x14ac:dyDescent="0.25">
      <c r="A3468">
        <v>13.974952347101294</v>
      </c>
      <c r="B3468">
        <v>4.0217999722166473</v>
      </c>
      <c r="C3468">
        <v>13.673159249915869</v>
      </c>
      <c r="D3468">
        <v>13.697367288798187</v>
      </c>
      <c r="E3468">
        <v>25.657744392139858</v>
      </c>
      <c r="F3468">
        <v>17.973584539023339</v>
      </c>
      <c r="H3468">
        <f t="shared" si="54"/>
        <v>88.998607789195191</v>
      </c>
    </row>
    <row r="3469" spans="1:8" x14ac:dyDescent="0.25">
      <c r="A3469">
        <v>15.82197380999979</v>
      </c>
      <c r="B3469">
        <v>5.0430589274251938</v>
      </c>
      <c r="C3469">
        <v>16.136818914805836</v>
      </c>
      <c r="D3469">
        <v>8.1442612464826336</v>
      </c>
      <c r="E3469">
        <v>18.085343383596808</v>
      </c>
      <c r="F3469">
        <v>12.908944072591375</v>
      </c>
      <c r="H3469">
        <f t="shared" si="54"/>
        <v>76.140400354901629</v>
      </c>
    </row>
    <row r="3470" spans="1:8" x14ac:dyDescent="0.25">
      <c r="A3470">
        <v>15.590041891145818</v>
      </c>
      <c r="B3470">
        <v>3.6455466729272454</v>
      </c>
      <c r="C3470">
        <v>15.960626238400346</v>
      </c>
      <c r="D3470">
        <v>9.746628093352605</v>
      </c>
      <c r="E3470">
        <v>29.226953223168795</v>
      </c>
      <c r="F3470">
        <v>16.081215000404132</v>
      </c>
      <c r="H3470">
        <f t="shared" si="54"/>
        <v>90.251011119398939</v>
      </c>
    </row>
    <row r="3471" spans="1:8" x14ac:dyDescent="0.25">
      <c r="A3471">
        <v>11.00200684175431</v>
      </c>
      <c r="B3471">
        <v>3.2503226190559613</v>
      </c>
      <c r="C3471">
        <v>13.266093411326963</v>
      </c>
      <c r="D3471">
        <v>11.675648236823706</v>
      </c>
      <c r="E3471">
        <v>21.630216699856398</v>
      </c>
      <c r="F3471">
        <v>15.536798867576559</v>
      </c>
      <c r="H3471">
        <f t="shared" si="54"/>
        <v>76.361086676393896</v>
      </c>
    </row>
    <row r="3472" spans="1:8" x14ac:dyDescent="0.25">
      <c r="A3472">
        <v>17.462365017913228</v>
      </c>
      <c r="B3472">
        <v>3.3198820525374799</v>
      </c>
      <c r="C3472">
        <v>11.005966665724541</v>
      </c>
      <c r="D3472">
        <v>11.966987663526243</v>
      </c>
      <c r="E3472">
        <v>21.938466553445306</v>
      </c>
      <c r="F3472">
        <v>14.97144365272009</v>
      </c>
      <c r="H3472">
        <f t="shared" si="54"/>
        <v>80.665111605866883</v>
      </c>
    </row>
    <row r="3473" spans="1:8" x14ac:dyDescent="0.25">
      <c r="A3473">
        <v>22.324501425940223</v>
      </c>
      <c r="B3473">
        <v>4.6762910054306861</v>
      </c>
      <c r="C3473">
        <v>8.6759704105228312</v>
      </c>
      <c r="D3473">
        <v>11.953744962313769</v>
      </c>
      <c r="E3473">
        <v>23.183633725181945</v>
      </c>
      <c r="F3473">
        <v>15.678137671291275</v>
      </c>
      <c r="H3473">
        <f t="shared" si="54"/>
        <v>86.492279200680741</v>
      </c>
    </row>
    <row r="3474" spans="1:8" x14ac:dyDescent="0.25">
      <c r="A3474">
        <v>20.384707195499374</v>
      </c>
      <c r="B3474">
        <v>3.0321589413165104</v>
      </c>
      <c r="C3474">
        <v>12.479301977038116</v>
      </c>
      <c r="D3474">
        <v>24.785922438482004</v>
      </c>
      <c r="E3474">
        <v>30.512679586164314</v>
      </c>
      <c r="F3474">
        <v>12.898474531575733</v>
      </c>
      <c r="H3474">
        <f t="shared" si="54"/>
        <v>104.09324467007605</v>
      </c>
    </row>
    <row r="3475" spans="1:8" x14ac:dyDescent="0.25">
      <c r="A3475">
        <v>22.741978879886581</v>
      </c>
      <c r="B3475">
        <v>3.294587713087302</v>
      </c>
      <c r="C3475">
        <v>10.966475203773514</v>
      </c>
      <c r="D3475">
        <v>21.567946043529588</v>
      </c>
      <c r="E3475">
        <v>28.058848514833997</v>
      </c>
      <c r="F3475">
        <v>20.30829218556584</v>
      </c>
      <c r="H3475">
        <f t="shared" si="54"/>
        <v>106.93812854067681</v>
      </c>
    </row>
    <row r="3476" spans="1:8" x14ac:dyDescent="0.25">
      <c r="A3476">
        <v>24.449841191465794</v>
      </c>
      <c r="B3476">
        <v>3.5222367681223661</v>
      </c>
      <c r="C3476">
        <v>9.8607142690978158</v>
      </c>
      <c r="D3476">
        <v>31.901667224022084</v>
      </c>
      <c r="E3476">
        <v>34.426641542921431</v>
      </c>
      <c r="F3476">
        <v>22.577565200759999</v>
      </c>
      <c r="H3476">
        <f t="shared" si="54"/>
        <v>126.73866619638949</v>
      </c>
    </row>
    <row r="3477" spans="1:8" x14ac:dyDescent="0.25">
      <c r="A3477">
        <v>28.58244629108264</v>
      </c>
      <c r="B3477">
        <v>5.3276202462138125</v>
      </c>
      <c r="C3477">
        <v>15.216364070835638</v>
      </c>
      <c r="D3477">
        <v>21.894599340130718</v>
      </c>
      <c r="E3477">
        <v>24.850616486037531</v>
      </c>
      <c r="F3477">
        <v>18.907991074693623</v>
      </c>
      <c r="H3477">
        <f t="shared" si="54"/>
        <v>114.77963750899397</v>
      </c>
    </row>
    <row r="3478" spans="1:8" x14ac:dyDescent="0.25">
      <c r="A3478">
        <v>20.620856058341086</v>
      </c>
      <c r="B3478">
        <v>12.416358876487729</v>
      </c>
      <c r="C3478">
        <v>7.9195570238891495</v>
      </c>
      <c r="D3478">
        <v>19.656582835005775</v>
      </c>
      <c r="E3478">
        <v>19.091211326877623</v>
      </c>
      <c r="F3478">
        <v>12.809483432941603</v>
      </c>
      <c r="H3478">
        <f t="shared" si="54"/>
        <v>92.514049553542975</v>
      </c>
    </row>
    <row r="3479" spans="1:8" x14ac:dyDescent="0.25">
      <c r="A3479">
        <v>17.913578023688633</v>
      </c>
      <c r="B3479">
        <v>7.0476353286713334</v>
      </c>
      <c r="C3479">
        <v>11.862627609625108</v>
      </c>
      <c r="D3479">
        <v>18.16015759784764</v>
      </c>
      <c r="E3479">
        <v>15.700462937395891</v>
      </c>
      <c r="F3479">
        <v>13.644429328954971</v>
      </c>
      <c r="H3479">
        <f t="shared" si="54"/>
        <v>84.328890826183567</v>
      </c>
    </row>
    <row r="3480" spans="1:8" x14ac:dyDescent="0.25">
      <c r="A3480">
        <v>15.86836019376905</v>
      </c>
      <c r="B3480">
        <v>5.6627702438977536</v>
      </c>
      <c r="C3480">
        <v>10.125003283705366</v>
      </c>
      <c r="D3480">
        <v>15.180549824739835</v>
      </c>
      <c r="E3480">
        <v>18.340866288538471</v>
      </c>
      <c r="F3480">
        <v>11.364686772745175</v>
      </c>
      <c r="H3480">
        <f t="shared" si="54"/>
        <v>76.542236607395651</v>
      </c>
    </row>
    <row r="3481" spans="1:8" x14ac:dyDescent="0.25">
      <c r="A3481">
        <v>17.382243082307244</v>
      </c>
      <c r="B3481">
        <v>6.4184386349060336</v>
      </c>
      <c r="C3481">
        <v>10.310309374405335</v>
      </c>
      <c r="D3481">
        <v>9.6009583799953155</v>
      </c>
      <c r="E3481">
        <v>15.006900766823605</v>
      </c>
      <c r="F3481">
        <v>8.1453029103608472</v>
      </c>
      <c r="H3481">
        <f t="shared" si="54"/>
        <v>66.86415314879838</v>
      </c>
    </row>
    <row r="3482" spans="1:8" x14ac:dyDescent="0.25">
      <c r="A3482">
        <v>16.623193166048111</v>
      </c>
      <c r="B3482">
        <v>3.3135584676742167</v>
      </c>
      <c r="C3482">
        <v>5.3313473636081605</v>
      </c>
      <c r="D3482">
        <v>7.8485075860412667</v>
      </c>
      <c r="E3482">
        <v>11.778389142392166</v>
      </c>
      <c r="F3482">
        <v>6.0278382399018051</v>
      </c>
      <c r="H3482">
        <f t="shared" si="54"/>
        <v>50.922833965665724</v>
      </c>
    </row>
    <row r="3483" spans="1:8" x14ac:dyDescent="0.25">
      <c r="A3483">
        <v>11.529124839163302</v>
      </c>
      <c r="B3483">
        <v>2.5167867750655089</v>
      </c>
      <c r="C3483">
        <v>4.6326522675241302</v>
      </c>
      <c r="D3483">
        <v>7.5439254581262567</v>
      </c>
      <c r="E3483">
        <v>11.916290392680486</v>
      </c>
      <c r="F3483">
        <v>5.3604050001291563</v>
      </c>
      <c r="H3483">
        <f t="shared" si="54"/>
        <v>43.499184732688839</v>
      </c>
    </row>
    <row r="3484" spans="1:8" x14ac:dyDescent="0.25">
      <c r="A3484">
        <v>6.0302298902685125</v>
      </c>
      <c r="B3484">
        <v>2.2006075319677625</v>
      </c>
      <c r="C3484">
        <v>4.5384803197882793</v>
      </c>
      <c r="D3484">
        <v>6.8023341901514192</v>
      </c>
      <c r="E3484">
        <v>11.29979068551004</v>
      </c>
      <c r="F3484">
        <v>5.3159094508192322</v>
      </c>
      <c r="H3484">
        <f t="shared" si="54"/>
        <v>36.187352068505248</v>
      </c>
    </row>
    <row r="3485" spans="1:8" x14ac:dyDescent="0.25">
      <c r="A3485">
        <v>6.532046223800922</v>
      </c>
      <c r="B3485">
        <v>2.0836212120203959</v>
      </c>
      <c r="C3485">
        <v>7.9165192191229412</v>
      </c>
      <c r="D3485">
        <v>6.63459330810801</v>
      </c>
      <c r="E3485">
        <v>10.84958366250212</v>
      </c>
      <c r="F3485">
        <v>5.2478574342139996</v>
      </c>
      <c r="H3485">
        <f t="shared" si="54"/>
        <v>39.264221059768388</v>
      </c>
    </row>
    <row r="3486" spans="1:8" x14ac:dyDescent="0.25">
      <c r="A3486">
        <v>11.200203208779232</v>
      </c>
      <c r="B3486">
        <v>2.1563424379335459</v>
      </c>
      <c r="C3486">
        <v>4.5172156864303528</v>
      </c>
      <c r="D3486">
        <v>7.1952009928269645</v>
      </c>
      <c r="E3486">
        <v>14.114598559072828</v>
      </c>
      <c r="F3486">
        <v>5.2321531226869693</v>
      </c>
      <c r="H3486">
        <f t="shared" si="54"/>
        <v>44.415714007729889</v>
      </c>
    </row>
    <row r="3487" spans="1:8" x14ac:dyDescent="0.25">
      <c r="A3487">
        <v>6.7808459185713383</v>
      </c>
      <c r="B3487">
        <v>2.1626660227953716</v>
      </c>
      <c r="C3487">
        <v>4.502026662604842</v>
      </c>
      <c r="D3487">
        <v>8.9388233193073674</v>
      </c>
      <c r="E3487">
        <v>12.001464694328938</v>
      </c>
      <c r="F3487">
        <v>5.3002051392922001</v>
      </c>
      <c r="H3487">
        <f t="shared" si="54"/>
        <v>39.686031756900064</v>
      </c>
    </row>
    <row r="3488" spans="1:8" x14ac:dyDescent="0.25">
      <c r="A3488">
        <v>8.0670138322317904</v>
      </c>
      <c r="B3488">
        <v>4.0945211981290788</v>
      </c>
      <c r="C3488">
        <v>4.7359376295503157</v>
      </c>
      <c r="D3488">
        <v>9.7245569246624726</v>
      </c>
      <c r="E3488">
        <v>20.70952305821665</v>
      </c>
      <c r="F3488">
        <v>6.3262201588535003</v>
      </c>
      <c r="H3488">
        <f t="shared" si="54"/>
        <v>53.657772801643816</v>
      </c>
    </row>
    <row r="3489" spans="1:8" x14ac:dyDescent="0.25">
      <c r="A3489">
        <v>15.320157476471215</v>
      </c>
      <c r="B3489">
        <v>5.0968093987514296</v>
      </c>
      <c r="C3489">
        <v>5.0184534727523458</v>
      </c>
      <c r="D3489">
        <v>11.048827046038367</v>
      </c>
      <c r="E3489">
        <v>16.203396909043679</v>
      </c>
      <c r="F3489">
        <v>7.3836438014521981</v>
      </c>
      <c r="H3489">
        <f t="shared" si="54"/>
        <v>60.071288104509236</v>
      </c>
    </row>
    <row r="3490" spans="1:8" x14ac:dyDescent="0.25">
      <c r="A3490">
        <v>13.856877915682356</v>
      </c>
      <c r="B3490">
        <v>3.6202523334813814</v>
      </c>
      <c r="C3490">
        <v>5.3222339493095383</v>
      </c>
      <c r="D3490">
        <v>19.250473331117757</v>
      </c>
      <c r="E3490">
        <v>25.523899060982224</v>
      </c>
      <c r="F3490">
        <v>8.3180503371248609</v>
      </c>
      <c r="H3490">
        <f t="shared" si="54"/>
        <v>75.891786927698107</v>
      </c>
    </row>
    <row r="3491" spans="1:8" x14ac:dyDescent="0.25">
      <c r="A3491">
        <v>23.79621487468539</v>
      </c>
      <c r="B3491">
        <v>2.1500188530717201</v>
      </c>
      <c r="C3491">
        <v>11.024193494323168</v>
      </c>
      <c r="D3491">
        <v>31.058548580070223</v>
      </c>
      <c r="E3491">
        <v>33.684408342828888</v>
      </c>
      <c r="F3491">
        <v>10.286324048108057</v>
      </c>
      <c r="H3491">
        <f t="shared" si="54"/>
        <v>111.99970819308744</v>
      </c>
    </row>
    <row r="3492" spans="1:8" x14ac:dyDescent="0.25">
      <c r="A3492">
        <v>24.702857830220111</v>
      </c>
      <c r="B3492">
        <v>6.7029999536939329</v>
      </c>
      <c r="C3492">
        <v>14.548047022399865</v>
      </c>
      <c r="D3492">
        <v>20.354031765604361</v>
      </c>
      <c r="E3492">
        <v>32.812385730705707</v>
      </c>
      <c r="F3492">
        <v>19.988971184585246</v>
      </c>
      <c r="H3492">
        <f t="shared" si="54"/>
        <v>119.10929348720921</v>
      </c>
    </row>
    <row r="3493" spans="1:8" x14ac:dyDescent="0.25">
      <c r="A3493">
        <v>29.628248397932815</v>
      </c>
      <c r="B3493">
        <v>6.4374093894893534</v>
      </c>
      <c r="C3493">
        <v>8.3509253006021851</v>
      </c>
      <c r="D3493">
        <v>34.603178271631798</v>
      </c>
      <c r="E3493">
        <v>22.486015635478974</v>
      </c>
      <c r="F3493">
        <v>20.727073826205732</v>
      </c>
      <c r="H3493">
        <f t="shared" si="54"/>
        <v>122.23285082134086</v>
      </c>
    </row>
    <row r="3494" spans="1:8" x14ac:dyDescent="0.25">
      <c r="A3494">
        <v>33.57952490645269</v>
      </c>
      <c r="B3494">
        <v>3.9490787463042158</v>
      </c>
      <c r="C3494">
        <v>14.827525060841214</v>
      </c>
      <c r="D3494">
        <v>26.286761909374956</v>
      </c>
      <c r="E3494">
        <v>38.38927452918773</v>
      </c>
      <c r="F3494">
        <v>21.030690515661675</v>
      </c>
      <c r="H3494">
        <f t="shared" si="54"/>
        <v>138.06285566782248</v>
      </c>
    </row>
    <row r="3495" spans="1:8" x14ac:dyDescent="0.25">
      <c r="A3495">
        <v>30.914416311593268</v>
      </c>
      <c r="B3495">
        <v>6.4721891062308323</v>
      </c>
      <c r="C3495">
        <v>13.521269011631746</v>
      </c>
      <c r="D3495">
        <v>27.253479097981927</v>
      </c>
      <c r="E3495">
        <v>32.58119834051125</v>
      </c>
      <c r="F3495">
        <v>14.940035029670788</v>
      </c>
      <c r="H3495">
        <f t="shared" si="54"/>
        <v>125.68258689761981</v>
      </c>
    </row>
    <row r="3496" spans="1:8" x14ac:dyDescent="0.25">
      <c r="A3496">
        <v>22.29919976206364</v>
      </c>
      <c r="B3496">
        <v>10.358032003916074</v>
      </c>
      <c r="C3496">
        <v>10.659656922452879</v>
      </c>
      <c r="D3496">
        <v>17.096327267010505</v>
      </c>
      <c r="E3496">
        <v>33.485668305654087</v>
      </c>
      <c r="F3496">
        <v>18.245792605441885</v>
      </c>
      <c r="H3496">
        <f t="shared" si="54"/>
        <v>112.14467686653907</v>
      </c>
    </row>
    <row r="3497" spans="1:8" x14ac:dyDescent="0.25">
      <c r="A3497">
        <v>27.814962486874876</v>
      </c>
      <c r="B3497">
        <v>10.073470685125297</v>
      </c>
      <c r="C3497">
        <v>9.8880545119881589</v>
      </c>
      <c r="D3497">
        <v>24.22531475375904</v>
      </c>
      <c r="E3497">
        <v>34.548319116698082</v>
      </c>
      <c r="F3497">
        <v>13.581612082858751</v>
      </c>
      <c r="H3497">
        <f t="shared" si="54"/>
        <v>120.13173363730421</v>
      </c>
    </row>
    <row r="3498" spans="1:8" x14ac:dyDescent="0.25">
      <c r="A3498">
        <v>39.677225900394653</v>
      </c>
      <c r="B3498">
        <v>9.4000088973265026</v>
      </c>
      <c r="C3498">
        <v>17.810649340649039</v>
      </c>
      <c r="D3498">
        <v>18.51771053062058</v>
      </c>
      <c r="E3498">
        <v>39.354583281220727</v>
      </c>
      <c r="F3498">
        <v>17.15434295453224</v>
      </c>
      <c r="H3498">
        <f t="shared" si="54"/>
        <v>141.91452090474374</v>
      </c>
    </row>
    <row r="3499" spans="1:8" x14ac:dyDescent="0.25">
      <c r="A3499">
        <v>31.972869250372142</v>
      </c>
      <c r="B3499">
        <v>9.76677681932029</v>
      </c>
      <c r="C3499">
        <v>14.140981183813725</v>
      </c>
      <c r="D3499">
        <v>20.640956958560039</v>
      </c>
      <c r="E3499">
        <v>30.873656388393094</v>
      </c>
      <c r="F3499">
        <v>11.715416396777453</v>
      </c>
      <c r="H3499">
        <f t="shared" si="54"/>
        <v>119.11065699723675</v>
      </c>
    </row>
    <row r="3500" spans="1:8" x14ac:dyDescent="0.25">
      <c r="A3500">
        <v>27.093865066428702</v>
      </c>
      <c r="B3500">
        <v>3.7846655398917202</v>
      </c>
      <c r="C3500">
        <v>19.369043185387412</v>
      </c>
      <c r="D3500">
        <v>16.270865558009948</v>
      </c>
      <c r="E3500">
        <v>27.442348807659858</v>
      </c>
      <c r="F3500">
        <v>12.686466326001284</v>
      </c>
      <c r="H3500">
        <f t="shared" si="54"/>
        <v>106.64725448337892</v>
      </c>
    </row>
    <row r="3501" spans="1:8" x14ac:dyDescent="0.25">
      <c r="A3501">
        <v>26.752292604112093</v>
      </c>
      <c r="B3501">
        <v>9.6655994615282061</v>
      </c>
      <c r="C3501">
        <v>12.80130928218979</v>
      </c>
      <c r="D3501">
        <v>19.934679560491823</v>
      </c>
      <c r="E3501">
        <v>32.199941942658562</v>
      </c>
      <c r="F3501">
        <v>15.230564792861351</v>
      </c>
      <c r="H3501">
        <f t="shared" si="54"/>
        <v>116.58438764384184</v>
      </c>
    </row>
    <row r="3502" spans="1:8" x14ac:dyDescent="0.25">
      <c r="A3502">
        <v>34.144595399666969</v>
      </c>
      <c r="B3502">
        <v>10.791197566961905</v>
      </c>
      <c r="C3502">
        <v>11.327973970883123</v>
      </c>
      <c r="D3502">
        <v>20.173048182344466</v>
      </c>
      <c r="E3502">
        <v>24.716771154865143</v>
      </c>
      <c r="F3502">
        <v>12.942970080892799</v>
      </c>
      <c r="H3502">
        <f t="shared" si="54"/>
        <v>114.09655635561441</v>
      </c>
    </row>
    <row r="3503" spans="1:8" x14ac:dyDescent="0.25">
      <c r="A3503">
        <v>28.721605442398094</v>
      </c>
      <c r="B3503">
        <v>13.162541890200394</v>
      </c>
      <c r="C3503">
        <v>8.745839920129022</v>
      </c>
      <c r="D3503">
        <v>17.793776197597044</v>
      </c>
      <c r="E3503">
        <v>24.161110234588548</v>
      </c>
      <c r="F3503">
        <v>9.5560735622510879</v>
      </c>
      <c r="H3503">
        <f t="shared" si="54"/>
        <v>102.14094724716419</v>
      </c>
    </row>
    <row r="3504" spans="1:8" x14ac:dyDescent="0.25">
      <c r="A3504">
        <v>18.491299348843121</v>
      </c>
      <c r="B3504">
        <v>11.644881523327761</v>
      </c>
      <c r="C3504">
        <v>10.489539855575655</v>
      </c>
      <c r="D3504">
        <v>14.116719493898682</v>
      </c>
      <c r="E3504">
        <v>15.939762165844336</v>
      </c>
      <c r="F3504">
        <v>9.8099599318880966</v>
      </c>
      <c r="H3504">
        <f t="shared" si="54"/>
        <v>80.492162319377655</v>
      </c>
    </row>
    <row r="3505" spans="1:8" x14ac:dyDescent="0.25">
      <c r="A3505">
        <v>10.744773259027589</v>
      </c>
      <c r="B3505">
        <v>6.876898537398449</v>
      </c>
      <c r="C3505">
        <v>5.0792095680654423</v>
      </c>
      <c r="D3505">
        <v>10.44407702394316</v>
      </c>
      <c r="E3505">
        <v>11.778389142395856</v>
      </c>
      <c r="F3505">
        <v>5.6614043043424971</v>
      </c>
      <c r="H3505">
        <f t="shared" si="54"/>
        <v>50.584751835172995</v>
      </c>
    </row>
    <row r="3506" spans="1:8" x14ac:dyDescent="0.25">
      <c r="A3506">
        <v>8.1429188238577055</v>
      </c>
      <c r="B3506">
        <v>2.2701669654478431</v>
      </c>
      <c r="C3506">
        <v>4.5050644673682854</v>
      </c>
      <c r="D3506">
        <v>7.0362885782612139</v>
      </c>
      <c r="E3506">
        <v>10.654899544446936</v>
      </c>
      <c r="F3506">
        <v>5.7477780177221245</v>
      </c>
      <c r="H3506">
        <f t="shared" si="54"/>
        <v>38.357116397104107</v>
      </c>
    </row>
    <row r="3507" spans="1:8" x14ac:dyDescent="0.25">
      <c r="A3507">
        <v>11.600812886812982</v>
      </c>
      <c r="B3507">
        <v>2.0646504574363571</v>
      </c>
      <c r="C3507">
        <v>4.6205010484593014</v>
      </c>
      <c r="D3507">
        <v>6.8994473323855985</v>
      </c>
      <c r="E3507">
        <v>10.233083955320605</v>
      </c>
      <c r="F3507">
        <v>5.8236821900861102</v>
      </c>
      <c r="H3507">
        <f t="shared" si="54"/>
        <v>41.24217787050096</v>
      </c>
    </row>
    <row r="3508" spans="1:8" x14ac:dyDescent="0.25">
      <c r="A3508">
        <v>8.2947288071018583</v>
      </c>
      <c r="B3508">
        <v>2.1120773438986107</v>
      </c>
      <c r="C3508">
        <v>4.5020266626048411</v>
      </c>
      <c r="D3508">
        <v>6.9171042673369021</v>
      </c>
      <c r="E3508">
        <v>12.252931680154676</v>
      </c>
      <c r="F3508">
        <v>5.4860394923239797</v>
      </c>
      <c r="H3508">
        <f t="shared" si="54"/>
        <v>39.564908253420867</v>
      </c>
    </row>
    <row r="3509" spans="1:8" x14ac:dyDescent="0.25">
      <c r="A3509">
        <v>6.5531309436936001</v>
      </c>
      <c r="B3509">
        <v>2.1595042303644587</v>
      </c>
      <c r="C3509">
        <v>4.6691059247075675</v>
      </c>
      <c r="D3509">
        <v>6.7714345539876408</v>
      </c>
      <c r="E3509">
        <v>15.335430216043804</v>
      </c>
      <c r="F3509">
        <v>5.4520134840225536</v>
      </c>
      <c r="H3509">
        <f t="shared" si="54"/>
        <v>40.940619352819624</v>
      </c>
    </row>
    <row r="3510" spans="1:8" x14ac:dyDescent="0.25">
      <c r="A3510">
        <v>5.8573351871240078</v>
      </c>
      <c r="B3510">
        <v>2.3017848897584088</v>
      </c>
      <c r="C3510">
        <v>4.5354425150248341</v>
      </c>
      <c r="D3510">
        <v>8.9299948518297079</v>
      </c>
      <c r="E3510">
        <v>10.979373074536451</v>
      </c>
      <c r="F3510">
        <v>5.9702557643122134</v>
      </c>
      <c r="H3510">
        <f t="shared" si="54"/>
        <v>38.574186282585622</v>
      </c>
    </row>
    <row r="3511" spans="1:8" x14ac:dyDescent="0.25">
      <c r="A3511">
        <v>10.997789897778077</v>
      </c>
      <c r="B3511">
        <v>2.1816367773822858</v>
      </c>
      <c r="C3511">
        <v>7.8770277571677711</v>
      </c>
      <c r="D3511">
        <v>10.726587983172053</v>
      </c>
      <c r="E3511">
        <v>23.666288101198447</v>
      </c>
      <c r="F3511">
        <v>8.1243638283319477</v>
      </c>
      <c r="H3511">
        <f t="shared" si="54"/>
        <v>63.573694345030589</v>
      </c>
    </row>
    <row r="3512" spans="1:8" x14ac:dyDescent="0.25">
      <c r="A3512">
        <v>9.8170455836078609</v>
      </c>
      <c r="B3512">
        <v>3.8131216717699354</v>
      </c>
      <c r="C3512">
        <v>8.6881216295876609</v>
      </c>
      <c r="D3512">
        <v>11.600606263279662</v>
      </c>
      <c r="E3512">
        <v>27.016477299410223</v>
      </c>
      <c r="F3512">
        <v>6.7266801027047114</v>
      </c>
      <c r="H3512">
        <f t="shared" si="54"/>
        <v>67.662052550360045</v>
      </c>
    </row>
    <row r="3513" spans="1:8" x14ac:dyDescent="0.25">
      <c r="A3513">
        <v>11.676717878427388</v>
      </c>
      <c r="B3513">
        <v>7.8033037196774551</v>
      </c>
      <c r="C3513">
        <v>8.101825309822912</v>
      </c>
      <c r="D3513">
        <v>11.622677431969795</v>
      </c>
      <c r="E3513">
        <v>17.245768124471144</v>
      </c>
      <c r="F3513">
        <v>6.5905760695013891</v>
      </c>
      <c r="H3513">
        <f t="shared" si="54"/>
        <v>63.040868533870075</v>
      </c>
    </row>
    <row r="3514" spans="1:8" x14ac:dyDescent="0.25">
      <c r="A3514">
        <v>13.612295164895844</v>
      </c>
      <c r="B3514">
        <v>3.2882641282276337</v>
      </c>
      <c r="C3514">
        <v>4.9364327440785605</v>
      </c>
      <c r="D3514">
        <v>10.876671930260144</v>
      </c>
      <c r="E3514">
        <v>15.915426651082367</v>
      </c>
      <c r="F3514">
        <v>9.0247443556936631</v>
      </c>
      <c r="H3514">
        <f t="shared" si="54"/>
        <v>57.653834974238215</v>
      </c>
    </row>
    <row r="3515" spans="1:8" x14ac:dyDescent="0.25">
      <c r="A3515">
        <v>9.0031753956116596</v>
      </c>
      <c r="B3515">
        <v>2.7792155468384574</v>
      </c>
      <c r="C3515">
        <v>7.2816180231182157</v>
      </c>
      <c r="D3515">
        <v>9.6362722499059519</v>
      </c>
      <c r="E3515">
        <v>14.078095286929873</v>
      </c>
      <c r="F3515">
        <v>9.3440653566813978</v>
      </c>
      <c r="H3515">
        <f t="shared" si="54"/>
        <v>52.122441859085555</v>
      </c>
    </row>
    <row r="3516" spans="1:8" x14ac:dyDescent="0.25">
      <c r="A3516">
        <v>20.587120506508196</v>
      </c>
      <c r="B3516">
        <v>2.7981863014224961</v>
      </c>
      <c r="C3516">
        <v>5.14300346813922</v>
      </c>
      <c r="D3516">
        <v>12.496695712081419</v>
      </c>
      <c r="E3516">
        <v>17.193041175831272</v>
      </c>
      <c r="F3516">
        <v>7.9673207130925841</v>
      </c>
      <c r="H3516">
        <f t="shared" si="54"/>
        <v>66.185367877075194</v>
      </c>
    </row>
    <row r="3517" spans="1:8" x14ac:dyDescent="0.25">
      <c r="A3517">
        <v>14.02133873087439</v>
      </c>
      <c r="B3517">
        <v>2.7191414906496765</v>
      </c>
      <c r="C3517">
        <v>7.4578106995223266</v>
      </c>
      <c r="D3517">
        <v>9.3714182256243497</v>
      </c>
      <c r="E3517">
        <v>16.690107204183484</v>
      </c>
      <c r="F3517">
        <v>5.7111346241638126</v>
      </c>
      <c r="H3517">
        <f t="shared" si="54"/>
        <v>55.970950975018042</v>
      </c>
    </row>
    <row r="3518" spans="1:8" x14ac:dyDescent="0.25">
      <c r="A3518">
        <v>8.3453321348588609</v>
      </c>
      <c r="B3518">
        <v>2.5958315858412035</v>
      </c>
      <c r="C3518">
        <v>5.4953888209474435</v>
      </c>
      <c r="D3518">
        <v>14.76119761963934</v>
      </c>
      <c r="E3518">
        <v>12.650411754522725</v>
      </c>
      <c r="F3518">
        <v>7.9332947047887785</v>
      </c>
      <c r="H3518">
        <f t="shared" si="54"/>
        <v>51.781456620598348</v>
      </c>
    </row>
    <row r="3519" spans="1:8" x14ac:dyDescent="0.25">
      <c r="A3519">
        <v>8.1682204877304514</v>
      </c>
      <c r="B3519">
        <v>2.6400966798747012</v>
      </c>
      <c r="C3519">
        <v>8.0653716526394739</v>
      </c>
      <c r="D3519">
        <v>13.962221313071762</v>
      </c>
      <c r="E3519">
        <v>14.394456978772775</v>
      </c>
      <c r="F3519">
        <v>6.5853412989947584</v>
      </c>
      <c r="H3519">
        <f t="shared" si="54"/>
        <v>53.815708411083918</v>
      </c>
    </row>
    <row r="3520" spans="1:8" x14ac:dyDescent="0.25">
      <c r="A3520">
        <v>7.4892925070734684</v>
      </c>
      <c r="B3520">
        <v>2.7507594149588046</v>
      </c>
      <c r="C3520">
        <v>5.0214912775185532</v>
      </c>
      <c r="D3520">
        <v>21.413447862702668</v>
      </c>
      <c r="E3520">
        <v>12.634188078018434</v>
      </c>
      <c r="F3520">
        <v>7.6767909498996438</v>
      </c>
      <c r="H3520">
        <f t="shared" si="54"/>
        <v>56.985970090171577</v>
      </c>
    </row>
    <row r="3521" spans="1:8" x14ac:dyDescent="0.25">
      <c r="A3521">
        <v>8.1049663280447461</v>
      </c>
      <c r="B3521">
        <v>3.0131881867303152</v>
      </c>
      <c r="C3521">
        <v>5.50754004000951</v>
      </c>
      <c r="D3521">
        <v>9.8260843006354808</v>
      </c>
      <c r="E3521">
        <v>12.309714547914163</v>
      </c>
      <c r="F3521">
        <v>6.0592468629439642</v>
      </c>
      <c r="H3521">
        <f t="shared" si="54"/>
        <v>44.820740266278179</v>
      </c>
    </row>
    <row r="3522" spans="1:8" x14ac:dyDescent="0.25">
      <c r="A3522">
        <v>11.562860390992354</v>
      </c>
      <c r="B3522">
        <v>4.2273164802317282</v>
      </c>
      <c r="C3522">
        <v>11.255066656505196</v>
      </c>
      <c r="D3522">
        <v>17.837918534973298</v>
      </c>
      <c r="E3522">
        <v>21.269239897634989</v>
      </c>
      <c r="F3522">
        <v>8.4724760671073369</v>
      </c>
      <c r="H3522">
        <f t="shared" ref="H3522:H3585" si="55">SUM(A3522:F3522)</f>
        <v>74.624878027444893</v>
      </c>
    </row>
    <row r="3523" spans="1:8" x14ac:dyDescent="0.25">
      <c r="A3523">
        <v>19.794335038420016</v>
      </c>
      <c r="B3523">
        <v>7.1741070259099997</v>
      </c>
      <c r="C3523">
        <v>13.2114129255449</v>
      </c>
      <c r="D3523">
        <v>16.107538909705369</v>
      </c>
      <c r="E3523">
        <v>32.264836648672045</v>
      </c>
      <c r="F3523">
        <v>12.717874949048204</v>
      </c>
      <c r="H3523">
        <f t="shared" si="55"/>
        <v>101.27010549730055</v>
      </c>
    </row>
    <row r="3524" spans="1:8" x14ac:dyDescent="0.25">
      <c r="A3524">
        <v>17.614175001165052</v>
      </c>
      <c r="B3524">
        <v>7.4649919295611626</v>
      </c>
      <c r="C3524">
        <v>20.116343157727997</v>
      </c>
      <c r="D3524">
        <v>19.727210574815008</v>
      </c>
      <c r="E3524">
        <v>27.819549286389243</v>
      </c>
      <c r="F3524">
        <v>10.014115981699032</v>
      </c>
      <c r="H3524">
        <f t="shared" si="55"/>
        <v>102.7563859313575</v>
      </c>
    </row>
    <row r="3525" spans="1:8" x14ac:dyDescent="0.25">
      <c r="A3525">
        <v>29.683068669658379</v>
      </c>
      <c r="B3525">
        <v>10.655240492428344</v>
      </c>
      <c r="C3525">
        <v>27.792875800367526</v>
      </c>
      <c r="D3525">
        <v>13.631153782727788</v>
      </c>
      <c r="E3525">
        <v>27.198993660095489</v>
      </c>
      <c r="F3525">
        <v>18.813765205550482</v>
      </c>
      <c r="H3525">
        <f t="shared" si="55"/>
        <v>127.77509761082803</v>
      </c>
    </row>
    <row r="3526" spans="1:8" x14ac:dyDescent="0.25">
      <c r="A3526">
        <v>22.982344686696859</v>
      </c>
      <c r="B3526">
        <v>11.796647560014449</v>
      </c>
      <c r="C3526">
        <v>21.124894339904397</v>
      </c>
      <c r="D3526">
        <v>24.057573871715633</v>
      </c>
      <c r="E3526">
        <v>36.515439892892282</v>
      </c>
      <c r="F3526">
        <v>15.165130161513003</v>
      </c>
      <c r="H3526">
        <f t="shared" si="55"/>
        <v>131.64203051273662</v>
      </c>
    </row>
    <row r="3527" spans="1:8" x14ac:dyDescent="0.25">
      <c r="A3527">
        <v>22.181125330652371</v>
      </c>
      <c r="B3527">
        <v>8.5652956955446857</v>
      </c>
      <c r="C3527">
        <v>11.984139800245776</v>
      </c>
      <c r="D3527">
        <v>22.503763595972785</v>
      </c>
      <c r="E3527">
        <v>28.695627817639423</v>
      </c>
      <c r="F3527">
        <v>15.811624319242469</v>
      </c>
      <c r="H3527">
        <f t="shared" si="55"/>
        <v>109.74157655929751</v>
      </c>
    </row>
    <row r="3528" spans="1:8" x14ac:dyDescent="0.25">
      <c r="A3528">
        <v>12.473720290503312</v>
      </c>
      <c r="B3528">
        <v>9.6719230463921892</v>
      </c>
      <c r="C3528">
        <v>7.8800655619367417</v>
      </c>
      <c r="D3528">
        <v>21.506146771198019</v>
      </c>
      <c r="E3528">
        <v>15.250255914399041</v>
      </c>
      <c r="F3528">
        <v>11.249521821570752</v>
      </c>
      <c r="H3528">
        <f t="shared" si="55"/>
        <v>78.031633406000068</v>
      </c>
    </row>
    <row r="3529" spans="1:8" x14ac:dyDescent="0.25">
      <c r="A3529">
        <v>11.419484295704503</v>
      </c>
      <c r="B3529">
        <v>4.4170240260886509</v>
      </c>
      <c r="C3529">
        <v>6.3611631791424887</v>
      </c>
      <c r="D3529">
        <v>16.22672322062968</v>
      </c>
      <c r="E3529">
        <v>12.127198187243652</v>
      </c>
      <c r="F3529">
        <v>9.6817080544459095</v>
      </c>
      <c r="H3529">
        <f t="shared" si="55"/>
        <v>60.233300963254877</v>
      </c>
    </row>
    <row r="3530" spans="1:8" x14ac:dyDescent="0.25">
      <c r="A3530">
        <v>8.2820779751616502</v>
      </c>
      <c r="B3530">
        <v>2.6369348874430694</v>
      </c>
      <c r="C3530">
        <v>4.6356900722903376</v>
      </c>
      <c r="D3530">
        <v>10.271921908164938</v>
      </c>
      <c r="E3530">
        <v>10.387208882120596</v>
      </c>
      <c r="F3530">
        <v>6.5356109791663028</v>
      </c>
      <c r="H3530">
        <f t="shared" si="55"/>
        <v>42.749444704346892</v>
      </c>
    </row>
    <row r="3531" spans="1:8" x14ac:dyDescent="0.25">
      <c r="A3531">
        <v>6.5615648316575736</v>
      </c>
      <c r="B3531">
        <v>2.0678122498665505</v>
      </c>
      <c r="C3531">
        <v>6.9656863274934295</v>
      </c>
      <c r="D3531">
        <v>7.0848451493762958</v>
      </c>
      <c r="E3531">
        <v>10.443991749880082</v>
      </c>
      <c r="F3531">
        <v>5.3970483936898468</v>
      </c>
      <c r="H3531">
        <f t="shared" si="55"/>
        <v>38.520948701963775</v>
      </c>
    </row>
    <row r="3532" spans="1:8" x14ac:dyDescent="0.25">
      <c r="A3532">
        <v>7.6368855463452245</v>
      </c>
      <c r="B3532">
        <v>2.140533475778263</v>
      </c>
      <c r="C3532">
        <v>6.0573827025825313</v>
      </c>
      <c r="D3532">
        <v>6.9656608384600132</v>
      </c>
      <c r="E3532">
        <v>12.17992513588721</v>
      </c>
      <c r="F3532">
        <v>5.2295357374372253</v>
      </c>
      <c r="H3532">
        <f t="shared" si="55"/>
        <v>40.209923436490463</v>
      </c>
    </row>
    <row r="3533" spans="1:8" x14ac:dyDescent="0.25">
      <c r="A3533">
        <v>6.523612335844617</v>
      </c>
      <c r="B3533">
        <v>2.2385490411394349</v>
      </c>
      <c r="C3533">
        <v>5.0943985918909531</v>
      </c>
      <c r="D3533">
        <v>6.9700750721908138</v>
      </c>
      <c r="E3533">
        <v>12.431392121705567</v>
      </c>
      <c r="F3533">
        <v>5.5122133448618893</v>
      </c>
      <c r="H3533">
        <f t="shared" si="55"/>
        <v>38.770240507633275</v>
      </c>
    </row>
    <row r="3534" spans="1:8" x14ac:dyDescent="0.25">
      <c r="A3534">
        <v>6.3886701284977292</v>
      </c>
      <c r="B3534">
        <v>3.2218664871770275</v>
      </c>
      <c r="C3534">
        <v>4.8726388440047828</v>
      </c>
      <c r="D3534">
        <v>9.3493470569342154</v>
      </c>
      <c r="E3534">
        <v>10.740073846091699</v>
      </c>
      <c r="F3534">
        <v>5.4441613282614174</v>
      </c>
      <c r="H3534">
        <f t="shared" si="55"/>
        <v>40.01675769096687</v>
      </c>
    </row>
    <row r="3535" spans="1:8" x14ac:dyDescent="0.25">
      <c r="A3535">
        <v>9.7369236479980437</v>
      </c>
      <c r="B3535">
        <v>2.4883306431865746</v>
      </c>
      <c r="C3535">
        <v>9.7331264689447359</v>
      </c>
      <c r="D3535">
        <v>12.545252283200515</v>
      </c>
      <c r="E3535">
        <v>12.362441496568788</v>
      </c>
      <c r="F3535">
        <v>8.7185102809832138</v>
      </c>
      <c r="H3535">
        <f t="shared" si="55"/>
        <v>55.584584820881872</v>
      </c>
    </row>
    <row r="3536" spans="1:8" x14ac:dyDescent="0.25">
      <c r="A3536">
        <v>13.911698187419425</v>
      </c>
      <c r="B3536">
        <v>2.4092858324130373</v>
      </c>
      <c r="C3536">
        <v>9.274417949341359</v>
      </c>
      <c r="D3536">
        <v>13.966635546806577</v>
      </c>
      <c r="E3536">
        <v>15.607176797493452</v>
      </c>
      <c r="F3536">
        <v>7.9123556227551175</v>
      </c>
      <c r="H3536">
        <f t="shared" si="55"/>
        <v>63.081569936228966</v>
      </c>
    </row>
    <row r="3537" spans="1:8" x14ac:dyDescent="0.25">
      <c r="A3537">
        <v>13.215902430845999</v>
      </c>
      <c r="B3537">
        <v>5.340267415937463</v>
      </c>
      <c r="C3537">
        <v>5.5956363782129461</v>
      </c>
      <c r="D3537">
        <v>15.176135591005018</v>
      </c>
      <c r="E3537">
        <v>11.648599730361525</v>
      </c>
      <c r="F3537">
        <v>6.5329935939165589</v>
      </c>
      <c r="H3537">
        <f t="shared" si="55"/>
        <v>57.50953514027951</v>
      </c>
    </row>
    <row r="3538" spans="1:8" x14ac:dyDescent="0.25">
      <c r="A3538">
        <v>16.939463964488141</v>
      </c>
      <c r="B3538">
        <v>6.2002749571658633</v>
      </c>
      <c r="C3538">
        <v>4.7693534819730719</v>
      </c>
      <c r="D3538">
        <v>13.030817994371411</v>
      </c>
      <c r="E3538">
        <v>13.169569402671113</v>
      </c>
      <c r="F3538">
        <v>8.5928757887883904</v>
      </c>
      <c r="H3538">
        <f t="shared" si="55"/>
        <v>62.702355589457994</v>
      </c>
    </row>
    <row r="3539" spans="1:8" x14ac:dyDescent="0.25">
      <c r="A3539">
        <v>12.149015604106982</v>
      </c>
      <c r="B3539">
        <v>3.1459834688329638</v>
      </c>
      <c r="C3539">
        <v>6.4492595173459248</v>
      </c>
      <c r="D3539">
        <v>23.059957046948892</v>
      </c>
      <c r="E3539">
        <v>11.267343332494079</v>
      </c>
      <c r="F3539">
        <v>14.555279397337088</v>
      </c>
      <c r="H3539">
        <f t="shared" si="55"/>
        <v>70.626838367065929</v>
      </c>
    </row>
    <row r="3540" spans="1:8" x14ac:dyDescent="0.25">
      <c r="A3540">
        <v>13.182166879013113</v>
      </c>
      <c r="B3540">
        <v>2.655905642029265</v>
      </c>
      <c r="C3540">
        <v>6.8532875511686209</v>
      </c>
      <c r="D3540">
        <v>20.137734312437843</v>
      </c>
      <c r="E3540">
        <v>15.627456393128426</v>
      </c>
      <c r="F3540">
        <v>9.1896396266965414</v>
      </c>
      <c r="H3540">
        <f t="shared" si="55"/>
        <v>67.646190404473813</v>
      </c>
    </row>
    <row r="3541" spans="1:8" x14ac:dyDescent="0.25">
      <c r="A3541">
        <v>11.967687012998503</v>
      </c>
      <c r="B3541">
        <v>2.1974457395361311</v>
      </c>
      <c r="C3541">
        <v>7.5428692329567921</v>
      </c>
      <c r="D3541">
        <v>21.25894968187173</v>
      </c>
      <c r="E3541">
        <v>15.761301724286064</v>
      </c>
      <c r="F3541">
        <v>6.9125144557412508</v>
      </c>
      <c r="H3541">
        <f t="shared" si="55"/>
        <v>65.640767847390478</v>
      </c>
    </row>
    <row r="3542" spans="1:8" x14ac:dyDescent="0.25">
      <c r="A3542">
        <v>9.8212625275802594</v>
      </c>
      <c r="B3542">
        <v>2.3302410216387806</v>
      </c>
      <c r="C3542">
        <v>5.2645156587626492</v>
      </c>
      <c r="D3542">
        <v>18.244028038869345</v>
      </c>
      <c r="E3542">
        <v>17.334998345250277</v>
      </c>
      <c r="F3542">
        <v>16.672744067800892</v>
      </c>
      <c r="H3542">
        <f t="shared" si="55"/>
        <v>69.667789659902212</v>
      </c>
    </row>
    <row r="3543" spans="1:8" x14ac:dyDescent="0.25">
      <c r="A3543">
        <v>7.877251353170843</v>
      </c>
      <c r="B3543">
        <v>2.7381122452351536</v>
      </c>
      <c r="C3543">
        <v>5.1581924919730193</v>
      </c>
      <c r="D3543">
        <v>14.642013308715029</v>
      </c>
      <c r="E3543">
        <v>11.814892414531434</v>
      </c>
      <c r="F3543">
        <v>11.558373281538088</v>
      </c>
      <c r="H3543">
        <f t="shared" si="55"/>
        <v>53.78883509516357</v>
      </c>
    </row>
    <row r="3544" spans="1:8" x14ac:dyDescent="0.25">
      <c r="A3544">
        <v>10.344163581001514</v>
      </c>
      <c r="B3544">
        <v>2.4472273415832713</v>
      </c>
      <c r="C3544">
        <v>5.182494930094391</v>
      </c>
      <c r="D3544">
        <v>22.627362140631909</v>
      </c>
      <c r="E3544">
        <v>21.281407655001217</v>
      </c>
      <c r="F3544">
        <v>9.202726552966686</v>
      </c>
      <c r="H3544">
        <f t="shared" si="55"/>
        <v>71.085382201278989</v>
      </c>
    </row>
    <row r="3545" spans="1:8" x14ac:dyDescent="0.25">
      <c r="A3545">
        <v>14.392429801043814</v>
      </c>
      <c r="B3545">
        <v>3.187086770436268</v>
      </c>
      <c r="C3545">
        <v>5.8204339308653239</v>
      </c>
      <c r="D3545">
        <v>17.709905756571324</v>
      </c>
      <c r="E3545">
        <v>11.474195207930249</v>
      </c>
      <c r="F3545">
        <v>9.9015684157743529</v>
      </c>
      <c r="H3545">
        <f t="shared" si="55"/>
        <v>62.485619882621336</v>
      </c>
    </row>
    <row r="3546" spans="1:8" x14ac:dyDescent="0.25">
      <c r="A3546">
        <v>17.622608889121356</v>
      </c>
      <c r="B3546">
        <v>3.7024589366865506</v>
      </c>
      <c r="C3546">
        <v>6.2031973313328592</v>
      </c>
      <c r="D3546">
        <v>24.772679737269534</v>
      </c>
      <c r="E3546">
        <v>24.988517736329541</v>
      </c>
      <c r="F3546">
        <v>10.752218623319514</v>
      </c>
      <c r="H3546">
        <f t="shared" si="55"/>
        <v>88.04168125405937</v>
      </c>
    </row>
    <row r="3547" spans="1:8" x14ac:dyDescent="0.25">
      <c r="A3547">
        <v>35.742817167791216</v>
      </c>
      <c r="B3547">
        <v>2.6242877177194184</v>
      </c>
      <c r="C3547">
        <v>10.41055693167084</v>
      </c>
      <c r="D3547">
        <v>23.964874963220279</v>
      </c>
      <c r="E3547">
        <v>28.659124545507531</v>
      </c>
      <c r="F3547">
        <v>15.937258811432532</v>
      </c>
      <c r="H3547">
        <f t="shared" si="55"/>
        <v>117.33892013734182</v>
      </c>
    </row>
    <row r="3548" spans="1:8" x14ac:dyDescent="0.25">
      <c r="A3548">
        <v>21.261831543177443</v>
      </c>
      <c r="B3548">
        <v>4.4454801579683032</v>
      </c>
      <c r="C3548">
        <v>14.608803117715723</v>
      </c>
      <c r="D3548">
        <v>21.148593838425079</v>
      </c>
      <c r="E3548">
        <v>26.643332739796769</v>
      </c>
      <c r="F3548">
        <v>18.078279949184502</v>
      </c>
      <c r="H3548">
        <f t="shared" si="55"/>
        <v>106.18632134626783</v>
      </c>
    </row>
    <row r="3549" spans="1:8" x14ac:dyDescent="0.25">
      <c r="A3549">
        <v>29.586078958139787</v>
      </c>
      <c r="B3549">
        <v>7.322711270167213</v>
      </c>
      <c r="C3549">
        <v>23.281735723472348</v>
      </c>
      <c r="D3549">
        <v>18.385283518479778</v>
      </c>
      <c r="E3549">
        <v>33.931819409538697</v>
      </c>
      <c r="F3549">
        <v>20.538622087917066</v>
      </c>
      <c r="H3549">
        <f t="shared" si="55"/>
        <v>133.04625096771491</v>
      </c>
    </row>
    <row r="3550" spans="1:8" x14ac:dyDescent="0.25">
      <c r="A3550">
        <v>28.287260212546798</v>
      </c>
      <c r="B3550">
        <v>5.7544622243978187</v>
      </c>
      <c r="C3550">
        <v>17.114992049322929</v>
      </c>
      <c r="D3550">
        <v>23.227697928992306</v>
      </c>
      <c r="E3550">
        <v>34.621325660972921</v>
      </c>
      <c r="F3550">
        <v>18.423774802710149</v>
      </c>
      <c r="H3550">
        <f t="shared" si="55"/>
        <v>127.42951287894292</v>
      </c>
    </row>
    <row r="3551" spans="1:8" x14ac:dyDescent="0.25">
      <c r="A3551">
        <v>25.386002754849493</v>
      </c>
      <c r="B3551">
        <v>11.319216902935121</v>
      </c>
      <c r="C3551">
        <v>14.305022641155769</v>
      </c>
      <c r="D3551">
        <v>18.800221489845455</v>
      </c>
      <c r="E3551">
        <v>24.599149500211794</v>
      </c>
      <c r="F3551">
        <v>14.042271887558819</v>
      </c>
      <c r="H3551">
        <f t="shared" si="55"/>
        <v>108.45188517655646</v>
      </c>
    </row>
    <row r="3552" spans="1:8" x14ac:dyDescent="0.25">
      <c r="A3552">
        <v>10.770074922896503</v>
      </c>
      <c r="B3552">
        <v>8.7265471095255478</v>
      </c>
      <c r="C3552">
        <v>7.7099484950650456</v>
      </c>
      <c r="D3552">
        <v>20.212776285981885</v>
      </c>
      <c r="E3552">
        <v>25.041244684965719</v>
      </c>
      <c r="F3552">
        <v>9.1765527004263951</v>
      </c>
      <c r="H3552">
        <f t="shared" si="55"/>
        <v>81.637144198861094</v>
      </c>
    </row>
    <row r="3553" spans="1:8" x14ac:dyDescent="0.25">
      <c r="A3553">
        <v>7.3796519636223383</v>
      </c>
      <c r="B3553">
        <v>7.2183721199442168</v>
      </c>
      <c r="C3553">
        <v>5.1217388347812944</v>
      </c>
      <c r="D3553">
        <v>12.832177476168237</v>
      </c>
      <c r="E3553">
        <v>11.437691935798359</v>
      </c>
      <c r="F3553">
        <v>7.3522351784052775</v>
      </c>
      <c r="H3553">
        <f t="shared" si="55"/>
        <v>51.34186750871973</v>
      </c>
    </row>
    <row r="3554" spans="1:8" x14ac:dyDescent="0.25">
      <c r="A3554">
        <v>10.837546026569946</v>
      </c>
      <c r="B3554">
        <v>3.9206226144245639</v>
      </c>
      <c r="C3554">
        <v>5.92675709766048</v>
      </c>
      <c r="D3554">
        <v>7.7249090413741097</v>
      </c>
      <c r="E3554">
        <v>15.712630694773189</v>
      </c>
      <c r="F3554">
        <v>6.4911154298492368</v>
      </c>
      <c r="H3554">
        <f t="shared" si="55"/>
        <v>50.613580904651528</v>
      </c>
    </row>
    <row r="3555" spans="1:8" x14ac:dyDescent="0.25">
      <c r="A3555">
        <v>6.1440873777112168</v>
      </c>
      <c r="B3555">
        <v>1.8844282888685782</v>
      </c>
      <c r="C3555">
        <v>4.9850376203351168</v>
      </c>
      <c r="D3555">
        <v>7.5792393280248502</v>
      </c>
      <c r="E3555">
        <v>10.229028036193611</v>
      </c>
      <c r="F3555">
        <v>5.1353098682940832</v>
      </c>
      <c r="H3555">
        <f t="shared" si="55"/>
        <v>35.957130519427452</v>
      </c>
    </row>
    <row r="3556" spans="1:8" x14ac:dyDescent="0.25">
      <c r="A3556">
        <v>6.1230026578108685</v>
      </c>
      <c r="B3556">
        <v>2.0583268725723749</v>
      </c>
      <c r="C3556">
        <v>5.0731339585330266</v>
      </c>
      <c r="D3556">
        <v>6.8862046311731238</v>
      </c>
      <c r="E3556">
        <v>14.970397494695407</v>
      </c>
      <c r="F3556">
        <v>5.2478574342139996</v>
      </c>
      <c r="H3556">
        <f t="shared" si="55"/>
        <v>40.358923048998797</v>
      </c>
    </row>
    <row r="3557" spans="1:8" x14ac:dyDescent="0.25">
      <c r="A3557">
        <v>6.1778229295441038</v>
      </c>
      <c r="B3557">
        <v>2.3808297005348225</v>
      </c>
      <c r="C3557">
        <v>4.9911132298592431</v>
      </c>
      <c r="D3557">
        <v>6.4977520622323937</v>
      </c>
      <c r="E3557">
        <v>10.062735352020015</v>
      </c>
      <c r="F3557">
        <v>5.1614837208319928</v>
      </c>
      <c r="H3557">
        <f t="shared" si="55"/>
        <v>35.271736995022572</v>
      </c>
    </row>
    <row r="3558" spans="1:8" x14ac:dyDescent="0.25">
      <c r="A3558">
        <v>8.438104902405053</v>
      </c>
      <c r="B3558">
        <v>4.1198155375756622</v>
      </c>
      <c r="C3558">
        <v>5.2645156587654132</v>
      </c>
      <c r="D3558">
        <v>9.1639492399435181</v>
      </c>
      <c r="E3558">
        <v>11.599928700844963</v>
      </c>
      <c r="F3558">
        <v>5.240005278450484</v>
      </c>
      <c r="H3558">
        <f t="shared" si="55"/>
        <v>43.826319317985096</v>
      </c>
    </row>
    <row r="3559" spans="1:8" x14ac:dyDescent="0.25">
      <c r="A3559">
        <v>9.0917312191739459</v>
      </c>
      <c r="B3559">
        <v>3.860548558236502</v>
      </c>
      <c r="C3559">
        <v>8.8157094297379786</v>
      </c>
      <c r="D3559">
        <v>12.275984025184099</v>
      </c>
      <c r="E3559">
        <v>17.31471874961899</v>
      </c>
      <c r="F3559">
        <v>6.040925166167189</v>
      </c>
      <c r="H3559">
        <f t="shared" si="55"/>
        <v>57.399617148118708</v>
      </c>
    </row>
    <row r="3560" spans="1:8" x14ac:dyDescent="0.25">
      <c r="A3560">
        <v>12.052025892584556</v>
      </c>
      <c r="B3560">
        <v>2.4061240399806865</v>
      </c>
      <c r="C3560">
        <v>8.1534679908401486</v>
      </c>
      <c r="D3560">
        <v>16.226723220633694</v>
      </c>
      <c r="E3560">
        <v>15.217808561386772</v>
      </c>
      <c r="F3560">
        <v>8.9226663307917669</v>
      </c>
      <c r="H3560">
        <f t="shared" si="55"/>
        <v>62.978816036217623</v>
      </c>
    </row>
    <row r="3561" spans="1:8" x14ac:dyDescent="0.25">
      <c r="A3561">
        <v>13.793623756000486</v>
      </c>
      <c r="B3561">
        <v>3.7846655398931581</v>
      </c>
      <c r="C3561">
        <v>8.5635716341924972</v>
      </c>
      <c r="D3561">
        <v>17.511265238368154</v>
      </c>
      <c r="E3561">
        <v>13.275023299943474</v>
      </c>
      <c r="F3561">
        <v>6.5120545118805166</v>
      </c>
      <c r="H3561">
        <f t="shared" si="55"/>
        <v>63.440203980278277</v>
      </c>
    </row>
    <row r="3562" spans="1:8" x14ac:dyDescent="0.25">
      <c r="A3562">
        <v>17.141877275485459</v>
      </c>
      <c r="B3562">
        <v>2.7223032830798708</v>
      </c>
      <c r="C3562">
        <v>7.8861411714691556</v>
      </c>
      <c r="D3562">
        <v>12.496695712077404</v>
      </c>
      <c r="E3562">
        <v>15.035292200712568</v>
      </c>
      <c r="F3562">
        <v>8.0903378200281413</v>
      </c>
      <c r="H3562">
        <f t="shared" si="55"/>
        <v>63.372647462852598</v>
      </c>
    </row>
    <row r="3563" spans="1:8" x14ac:dyDescent="0.25">
      <c r="A3563">
        <v>14.109894554444349</v>
      </c>
      <c r="B3563">
        <v>2.7223032830805893</v>
      </c>
      <c r="C3563">
        <v>7.567171671080926</v>
      </c>
      <c r="D3563">
        <v>14.593456737595931</v>
      </c>
      <c r="E3563">
        <v>11.332238038514934</v>
      </c>
      <c r="F3563">
        <v>7.9751728688561005</v>
      </c>
      <c r="H3563">
        <f t="shared" si="55"/>
        <v>58.30023715357283</v>
      </c>
    </row>
    <row r="3564" spans="1:8" x14ac:dyDescent="0.25">
      <c r="A3564">
        <v>17.529836121571329</v>
      </c>
      <c r="B3564">
        <v>2.7507594149588046</v>
      </c>
      <c r="C3564">
        <v>6.5343180507803913</v>
      </c>
      <c r="D3564">
        <v>11.340166472748933</v>
      </c>
      <c r="E3564">
        <v>12.727474217913498</v>
      </c>
      <c r="F3564">
        <v>10.131898318123199</v>
      </c>
      <c r="H3564">
        <f t="shared" si="55"/>
        <v>61.014452596096156</v>
      </c>
    </row>
    <row r="3565" spans="1:8" x14ac:dyDescent="0.25">
      <c r="A3565">
        <v>16.846691196953451</v>
      </c>
      <c r="B3565">
        <v>3.36730893900189</v>
      </c>
      <c r="C3565">
        <v>8.9675996680179573</v>
      </c>
      <c r="D3565">
        <v>16.818230541512413</v>
      </c>
      <c r="E3565">
        <v>13.546769881396809</v>
      </c>
      <c r="F3565">
        <v>9.4984910866638774</v>
      </c>
      <c r="H3565">
        <f t="shared" si="55"/>
        <v>69.045091313546394</v>
      </c>
    </row>
    <row r="3566" spans="1:8" x14ac:dyDescent="0.25">
      <c r="A3566">
        <v>10.441153292523939</v>
      </c>
      <c r="B3566">
        <v>3.8447395960812192</v>
      </c>
      <c r="C3566">
        <v>4.9151681107206349</v>
      </c>
      <c r="D3566">
        <v>15.644044367228624</v>
      </c>
      <c r="E3566">
        <v>15.092075068475745</v>
      </c>
      <c r="F3566">
        <v>10.165924326427003</v>
      </c>
      <c r="H3566">
        <f t="shared" si="55"/>
        <v>60.103104761457168</v>
      </c>
    </row>
    <row r="3567" spans="1:8" x14ac:dyDescent="0.25">
      <c r="A3567">
        <v>9.5766797767822425</v>
      </c>
      <c r="B3567">
        <v>5.1821777943875116</v>
      </c>
      <c r="C3567">
        <v>5.8082827118087828</v>
      </c>
      <c r="D3567">
        <v>11.459350783665217</v>
      </c>
      <c r="E3567">
        <v>14.297114919750713</v>
      </c>
      <c r="F3567">
        <v>7.606121548042287</v>
      </c>
      <c r="H3567">
        <f t="shared" si="55"/>
        <v>53.929727534436751</v>
      </c>
    </row>
    <row r="3568" spans="1:8" x14ac:dyDescent="0.25">
      <c r="A3568">
        <v>9.4037850736415756</v>
      </c>
      <c r="B3568">
        <v>5.5647546785387405</v>
      </c>
      <c r="C3568">
        <v>11.680359323683057</v>
      </c>
      <c r="D3568">
        <v>8.1530897139562768</v>
      </c>
      <c r="E3568">
        <v>12.77614524743006</v>
      </c>
      <c r="F3568">
        <v>6.5329935939141786</v>
      </c>
      <c r="H3568">
        <f t="shared" si="55"/>
        <v>54.111127631163882</v>
      </c>
    </row>
    <row r="3569" spans="1:8" x14ac:dyDescent="0.25">
      <c r="A3569">
        <v>12.444201682654331</v>
      </c>
      <c r="B3569">
        <v>3.440030164914321</v>
      </c>
      <c r="C3569">
        <v>8.1322033574822239</v>
      </c>
      <c r="D3569">
        <v>8.956480254266701</v>
      </c>
      <c r="E3569">
        <v>13.822572381984518</v>
      </c>
      <c r="F3569">
        <v>6.6743323976288895</v>
      </c>
      <c r="H3569">
        <f t="shared" si="55"/>
        <v>53.469820238930978</v>
      </c>
    </row>
    <row r="3570" spans="1:8" x14ac:dyDescent="0.25">
      <c r="A3570">
        <v>14.527372008383033</v>
      </c>
      <c r="B3570">
        <v>7.009693819498942</v>
      </c>
      <c r="C3570">
        <v>8.3813033482587329</v>
      </c>
      <c r="D3570">
        <v>11.375480342643511</v>
      </c>
      <c r="E3570">
        <v>16.422416541860834</v>
      </c>
      <c r="F3570">
        <v>8.2787895583096649</v>
      </c>
      <c r="H3570">
        <f t="shared" si="55"/>
        <v>65.995055618954723</v>
      </c>
    </row>
    <row r="3571" spans="1:8" x14ac:dyDescent="0.25">
      <c r="A3571">
        <v>19.836504478201533</v>
      </c>
      <c r="B3571">
        <v>3.1870867704355494</v>
      </c>
      <c r="C3571">
        <v>18.345302979388265</v>
      </c>
      <c r="D3571">
        <v>12.474624543391286</v>
      </c>
      <c r="E3571">
        <v>37.261729012108127</v>
      </c>
      <c r="F3571">
        <v>12.825187744466252</v>
      </c>
      <c r="H3571">
        <f t="shared" si="55"/>
        <v>103.93043552799101</v>
      </c>
    </row>
    <row r="3572" spans="1:8" x14ac:dyDescent="0.25">
      <c r="A3572">
        <v>26.659519836569739</v>
      </c>
      <c r="B3572">
        <v>4.8375424194108314</v>
      </c>
      <c r="C3572">
        <v>13.126354392107674</v>
      </c>
      <c r="D3572">
        <v>20.451144907830511</v>
      </c>
      <c r="E3572">
        <v>25.811869318936161</v>
      </c>
      <c r="F3572">
        <v>14.139115141956466</v>
      </c>
      <c r="H3572">
        <f t="shared" si="55"/>
        <v>105.02554601681139</v>
      </c>
    </row>
    <row r="3573" spans="1:8" x14ac:dyDescent="0.25">
      <c r="A3573">
        <v>20.772666041589076</v>
      </c>
      <c r="B3573">
        <v>5.4762244904703063</v>
      </c>
      <c r="C3573">
        <v>15.869492095437611</v>
      </c>
      <c r="D3573">
        <v>19.166602890092037</v>
      </c>
      <c r="E3573">
        <v>27.44640472679054</v>
      </c>
      <c r="F3573">
        <v>15.560355334864727</v>
      </c>
      <c r="H3573">
        <f t="shared" si="55"/>
        <v>104.29174557924431</v>
      </c>
    </row>
    <row r="3574" spans="1:8" x14ac:dyDescent="0.25">
      <c r="A3574">
        <v>19.617223391287773</v>
      </c>
      <c r="B3574">
        <v>6.4690273137999181</v>
      </c>
      <c r="C3574">
        <v>16.665396944018173</v>
      </c>
      <c r="D3574">
        <v>25.346530123200964</v>
      </c>
      <c r="E3574">
        <v>31.11701153596853</v>
      </c>
      <c r="F3574">
        <v>15.094460759653266</v>
      </c>
      <c r="H3574">
        <f t="shared" si="55"/>
        <v>114.30965006792863</v>
      </c>
    </row>
    <row r="3575" spans="1:8" x14ac:dyDescent="0.25">
      <c r="A3575">
        <v>19.958795853604379</v>
      </c>
      <c r="B3575">
        <v>12.92224566544815</v>
      </c>
      <c r="C3575">
        <v>14.90954578950671</v>
      </c>
      <c r="D3575">
        <v>23.399853044766516</v>
      </c>
      <c r="E3575">
        <v>26.618997225042179</v>
      </c>
      <c r="F3575">
        <v>11.207643657505812</v>
      </c>
      <c r="H3575">
        <f t="shared" si="55"/>
        <v>109.01708123587375</v>
      </c>
    </row>
    <row r="3576" spans="1:8" x14ac:dyDescent="0.25">
      <c r="A3576">
        <v>17.205131435178835</v>
      </c>
      <c r="B3576">
        <v>7.4902862690077452</v>
      </c>
      <c r="C3576">
        <v>8.1747326241980751</v>
      </c>
      <c r="D3576">
        <v>15.352704940522072</v>
      </c>
      <c r="E3576">
        <v>21.4436444200552</v>
      </c>
      <c r="F3576">
        <v>9.9800899733976074</v>
      </c>
      <c r="H3576">
        <f t="shared" si="55"/>
        <v>79.646589662359531</v>
      </c>
    </row>
    <row r="3577" spans="1:8" x14ac:dyDescent="0.25">
      <c r="A3577">
        <v>12.334561139191695</v>
      </c>
      <c r="B3577">
        <v>4.6857763827241437</v>
      </c>
      <c r="C3577">
        <v>5.0670583490006127</v>
      </c>
      <c r="D3577">
        <v>12.165628181733432</v>
      </c>
      <c r="E3577">
        <v>22.226436811399246</v>
      </c>
      <c r="F3577">
        <v>8.0667813527399765</v>
      </c>
      <c r="H3577">
        <f t="shared" si="55"/>
        <v>64.546242216789111</v>
      </c>
    </row>
    <row r="3578" spans="1:8" x14ac:dyDescent="0.25">
      <c r="A3578">
        <v>8.5603962777963911</v>
      </c>
      <c r="B3578">
        <v>5.8746103367746603</v>
      </c>
      <c r="C3578">
        <v>4.5627827579151754</v>
      </c>
      <c r="D3578">
        <v>9.4420459654375968</v>
      </c>
      <c r="E3578">
        <v>12.398944768700677</v>
      </c>
      <c r="F3578">
        <v>7.5799476955043774</v>
      </c>
      <c r="H3578">
        <f t="shared" si="55"/>
        <v>48.418727802128878</v>
      </c>
    </row>
    <row r="3579" spans="1:8" x14ac:dyDescent="0.25">
      <c r="A3579">
        <v>6.2790295850465991</v>
      </c>
      <c r="B3579">
        <v>4.1071683678534487</v>
      </c>
      <c r="C3579">
        <v>4.4625352006524341</v>
      </c>
      <c r="D3579">
        <v>7.5086115882156186</v>
      </c>
      <c r="E3579">
        <v>11.401188663659092</v>
      </c>
      <c r="F3579">
        <v>6.5905760694990088</v>
      </c>
      <c r="H3579">
        <f t="shared" si="55"/>
        <v>40.349109474926202</v>
      </c>
    </row>
    <row r="3580" spans="1:8" x14ac:dyDescent="0.25">
      <c r="A3580">
        <v>6.2579448651500869</v>
      </c>
      <c r="B3580">
        <v>2.3270792292057108</v>
      </c>
      <c r="C3580">
        <v>4.90909250118822</v>
      </c>
      <c r="D3580">
        <v>6.881790397434294</v>
      </c>
      <c r="E3580">
        <v>10.435879911633471</v>
      </c>
      <c r="F3580">
        <v>5.7660997145036603</v>
      </c>
      <c r="H3580">
        <f t="shared" si="55"/>
        <v>36.577886619115446</v>
      </c>
    </row>
    <row r="3581" spans="1:8" x14ac:dyDescent="0.25">
      <c r="A3581">
        <v>6.2495109771899475</v>
      </c>
      <c r="B3581">
        <v>6.348879201422359</v>
      </c>
      <c r="C3581">
        <v>4.641765681817227</v>
      </c>
      <c r="D3581">
        <v>6.9303469685533905</v>
      </c>
      <c r="E3581">
        <v>14.694594994111387</v>
      </c>
      <c r="F3581">
        <v>5.3028225245443252</v>
      </c>
      <c r="H3581">
        <f t="shared" si="55"/>
        <v>44.167920347638635</v>
      </c>
    </row>
    <row r="3582" spans="1:8" x14ac:dyDescent="0.25">
      <c r="A3582">
        <v>8.1682204877266162</v>
      </c>
      <c r="B3582">
        <v>3.6487084653603148</v>
      </c>
      <c r="C3582">
        <v>4.7116351914317081</v>
      </c>
      <c r="D3582">
        <v>9.3007904858151189</v>
      </c>
      <c r="E3582">
        <v>12.978941203735546</v>
      </c>
      <c r="F3582">
        <v>5.1798054176111492</v>
      </c>
      <c r="H3582">
        <f t="shared" si="55"/>
        <v>43.988101251680455</v>
      </c>
    </row>
    <row r="3583" spans="1:8" x14ac:dyDescent="0.25">
      <c r="A3583">
        <v>6.7471103667384513</v>
      </c>
      <c r="B3583">
        <v>2.4250947945676007</v>
      </c>
      <c r="C3583">
        <v>8.3326984720077064</v>
      </c>
      <c r="D3583">
        <v>9.4111463292738158</v>
      </c>
      <c r="E3583">
        <v>11.672935245119806</v>
      </c>
      <c r="F3583">
        <v>5.2190661964215836</v>
      </c>
      <c r="H3583">
        <f t="shared" si="55"/>
        <v>43.808051404128967</v>
      </c>
    </row>
    <row r="3584" spans="1:8" x14ac:dyDescent="0.25">
      <c r="A3584">
        <v>8.2356915913962254</v>
      </c>
      <c r="B3584">
        <v>3.7941509171844592</v>
      </c>
      <c r="C3584">
        <v>7.9529728763146661</v>
      </c>
      <c r="D3584">
        <v>11.190082525648798</v>
      </c>
      <c r="E3584">
        <v>13.250687785185193</v>
      </c>
      <c r="F3584">
        <v>7.8181297536143557</v>
      </c>
      <c r="H3584">
        <f t="shared" si="55"/>
        <v>52.241715449343701</v>
      </c>
    </row>
    <row r="3585" spans="1:8" x14ac:dyDescent="0.25">
      <c r="A3585">
        <v>12.149015604110815</v>
      </c>
      <c r="B3585">
        <v>3.3831179011578918</v>
      </c>
      <c r="C3585">
        <v>8.4602862721580241</v>
      </c>
      <c r="D3585">
        <v>11.06648398098967</v>
      </c>
      <c r="E3585">
        <v>16.730666395449749</v>
      </c>
      <c r="F3585">
        <v>7.3391482521375124</v>
      </c>
      <c r="H3585">
        <f t="shared" si="55"/>
        <v>59.128718406003664</v>
      </c>
    </row>
    <row r="3586" spans="1:8" x14ac:dyDescent="0.25">
      <c r="A3586">
        <v>13.026139951773544</v>
      </c>
      <c r="B3586">
        <v>4.5371721384662118</v>
      </c>
      <c r="C3586">
        <v>5.5986741829819167</v>
      </c>
      <c r="D3586">
        <v>11.609434730757322</v>
      </c>
      <c r="E3586">
        <v>20.709523058216647</v>
      </c>
      <c r="F3586">
        <v>7.8521557619157818</v>
      </c>
      <c r="H3586">
        <f t="shared" ref="H3586:H3649" si="56">SUM(A3586:F3586)</f>
        <v>63.333099824111422</v>
      </c>
    </row>
    <row r="3587" spans="1:8" x14ac:dyDescent="0.25">
      <c r="A3587">
        <v>19.330471200708232</v>
      </c>
      <c r="B3587">
        <v>2.7001707360641998</v>
      </c>
      <c r="C3587">
        <v>6.4765997602362653</v>
      </c>
      <c r="D3587">
        <v>9.1330496037797388</v>
      </c>
      <c r="E3587">
        <v>14.864943597408288</v>
      </c>
      <c r="F3587">
        <v>10.697253532982048</v>
      </c>
      <c r="H3587">
        <f t="shared" si="56"/>
        <v>63.202488431178764</v>
      </c>
    </row>
    <row r="3588" spans="1:8" x14ac:dyDescent="0.25">
      <c r="A3588">
        <v>18.91299374675804</v>
      </c>
      <c r="B3588">
        <v>4.160918839178966</v>
      </c>
      <c r="C3588">
        <v>8.2506777433366825</v>
      </c>
      <c r="D3588">
        <v>14.977495072793817</v>
      </c>
      <c r="E3588">
        <v>24.303067404007557</v>
      </c>
      <c r="F3588">
        <v>11.649981765429107</v>
      </c>
      <c r="H3588">
        <f t="shared" si="56"/>
        <v>82.255134571504172</v>
      </c>
    </row>
    <row r="3589" spans="1:8" x14ac:dyDescent="0.25">
      <c r="A3589">
        <v>29.32041148745293</v>
      </c>
      <c r="B3589">
        <v>2.8993636592160175</v>
      </c>
      <c r="C3589">
        <v>12.044895895558872</v>
      </c>
      <c r="D3589">
        <v>11.278367200413348</v>
      </c>
      <c r="E3589">
        <v>23.824468947110674</v>
      </c>
      <c r="F3589">
        <v>13.377456033047817</v>
      </c>
      <c r="H3589">
        <f t="shared" si="56"/>
        <v>92.744963222799669</v>
      </c>
    </row>
    <row r="3590" spans="1:8" x14ac:dyDescent="0.25">
      <c r="A3590">
        <v>22.075701731162134</v>
      </c>
      <c r="B3590">
        <v>8.2206603205672852</v>
      </c>
      <c r="C3590">
        <v>11.327973970877597</v>
      </c>
      <c r="D3590">
        <v>15.065779747554352</v>
      </c>
      <c r="E3590">
        <v>21.151618242970578</v>
      </c>
      <c r="F3590">
        <v>11.943128913874171</v>
      </c>
      <c r="H3590">
        <f t="shared" si="56"/>
        <v>89.784862927006117</v>
      </c>
    </row>
    <row r="3591" spans="1:8" x14ac:dyDescent="0.25">
      <c r="A3591">
        <v>24.424539527589207</v>
      </c>
      <c r="B3591">
        <v>5.0177645879771724</v>
      </c>
      <c r="C3591">
        <v>5.5105778447784797</v>
      </c>
      <c r="D3591">
        <v>10.567675568610319</v>
      </c>
      <c r="E3591">
        <v>20.166029895313667</v>
      </c>
      <c r="F3591">
        <v>13.204708606290943</v>
      </c>
      <c r="H3591">
        <f t="shared" si="56"/>
        <v>78.891296030559801</v>
      </c>
    </row>
    <row r="3592" spans="1:8" x14ac:dyDescent="0.25">
      <c r="A3592">
        <v>19.74373171066685</v>
      </c>
      <c r="B3592">
        <v>5.6501230741748216</v>
      </c>
      <c r="C3592">
        <v>5.1764193205647393</v>
      </c>
      <c r="D3592">
        <v>12.96901872203984</v>
      </c>
      <c r="E3592">
        <v>20.70141121995897</v>
      </c>
      <c r="F3592">
        <v>10.587323352314257</v>
      </c>
      <c r="H3592">
        <f t="shared" si="56"/>
        <v>74.828027399719474</v>
      </c>
    </row>
    <row r="3593" spans="1:8" x14ac:dyDescent="0.25">
      <c r="A3593">
        <v>25.052864180489188</v>
      </c>
      <c r="B3593">
        <v>9.5833928583237551</v>
      </c>
      <c r="C3593">
        <v>4.8726388440047828</v>
      </c>
      <c r="D3593">
        <v>12.664436594124828</v>
      </c>
      <c r="E3593">
        <v>25.629352958265649</v>
      </c>
      <c r="F3593">
        <v>9.7785513088411768</v>
      </c>
      <c r="H3593">
        <f t="shared" si="56"/>
        <v>87.581236744049377</v>
      </c>
    </row>
    <row r="3594" spans="1:8" x14ac:dyDescent="0.25">
      <c r="A3594">
        <v>18.676844883923998</v>
      </c>
      <c r="B3594">
        <v>13.029746608098465</v>
      </c>
      <c r="C3594">
        <v>8.2840935957594386</v>
      </c>
      <c r="D3594">
        <v>18.005659417012694</v>
      </c>
      <c r="E3594">
        <v>25.544178656613507</v>
      </c>
      <c r="F3594">
        <v>13.154978286460107</v>
      </c>
      <c r="H3594">
        <f t="shared" si="56"/>
        <v>96.69550144786821</v>
      </c>
    </row>
    <row r="3595" spans="1:8" x14ac:dyDescent="0.25">
      <c r="A3595">
        <v>15.446665795846458</v>
      </c>
      <c r="B3595">
        <v>6.1054211842377617</v>
      </c>
      <c r="C3595">
        <v>10.671808141512182</v>
      </c>
      <c r="D3595">
        <v>15.162892889788528</v>
      </c>
      <c r="E3595">
        <v>32.18371826614321</v>
      </c>
      <c r="F3595">
        <v>16.036719451087063</v>
      </c>
      <c r="H3595">
        <f t="shared" si="56"/>
        <v>95.607225728615205</v>
      </c>
    </row>
    <row r="3596" spans="1:8" x14ac:dyDescent="0.25">
      <c r="A3596">
        <v>18.917210690741946</v>
      </c>
      <c r="B3596">
        <v>3.0637768656263571</v>
      </c>
      <c r="C3596">
        <v>12.41854588172502</v>
      </c>
      <c r="D3596">
        <v>22.61411943941944</v>
      </c>
      <c r="E3596">
        <v>25.365718215058926</v>
      </c>
      <c r="F3596">
        <v>14.13649775670434</v>
      </c>
      <c r="H3596">
        <f t="shared" si="56"/>
        <v>96.515868849276032</v>
      </c>
    </row>
    <row r="3597" spans="1:8" x14ac:dyDescent="0.25">
      <c r="A3597">
        <v>17.749117208496596</v>
      </c>
      <c r="B3597">
        <v>4.496068836864346</v>
      </c>
      <c r="C3597">
        <v>16.838551815656075</v>
      </c>
      <c r="D3597">
        <v>19.590369328935378</v>
      </c>
      <c r="E3597">
        <v>23.479715821393558</v>
      </c>
      <c r="F3597">
        <v>12.338354087221134</v>
      </c>
      <c r="H3597">
        <f t="shared" si="56"/>
        <v>94.492177098567083</v>
      </c>
    </row>
    <row r="3598" spans="1:8" x14ac:dyDescent="0.25">
      <c r="A3598">
        <v>17.976832183374338</v>
      </c>
      <c r="B3598">
        <v>9.1913305968819472</v>
      </c>
      <c r="C3598">
        <v>15.73582868574935</v>
      </c>
      <c r="D3598">
        <v>21.042652228709226</v>
      </c>
      <c r="E3598">
        <v>23.901531410512511</v>
      </c>
      <c r="F3598">
        <v>13.628725017435082</v>
      </c>
      <c r="H3598">
        <f t="shared" si="56"/>
        <v>101.47690012266246</v>
      </c>
    </row>
    <row r="3599" spans="1:8" x14ac:dyDescent="0.25">
      <c r="A3599">
        <v>17.361158362410727</v>
      </c>
      <c r="B3599">
        <v>5.5868872255529727</v>
      </c>
      <c r="C3599">
        <v>11.956799557355435</v>
      </c>
      <c r="D3599">
        <v>23.686778237738245</v>
      </c>
      <c r="E3599">
        <v>19.074987650365955</v>
      </c>
      <c r="F3599">
        <v>11.924807217095015</v>
      </c>
      <c r="H3599">
        <f t="shared" si="56"/>
        <v>89.591418250518331</v>
      </c>
    </row>
    <row r="3600" spans="1:8" x14ac:dyDescent="0.25">
      <c r="A3600">
        <v>10.837546026569948</v>
      </c>
      <c r="B3600">
        <v>4.7711447783616636</v>
      </c>
      <c r="C3600">
        <v>5.8781522214149771</v>
      </c>
      <c r="D3600">
        <v>17.012456825984788</v>
      </c>
      <c r="E3600">
        <v>13.356141682479686</v>
      </c>
      <c r="F3600">
        <v>12.306945464176595</v>
      </c>
      <c r="H3600">
        <f t="shared" si="56"/>
        <v>64.162386998987657</v>
      </c>
    </row>
    <row r="3601" spans="1:8" x14ac:dyDescent="0.25">
      <c r="A3601">
        <v>6.1609551536314955</v>
      </c>
      <c r="B3601">
        <v>3.0448061110408804</v>
      </c>
      <c r="C3601">
        <v>4.6873327532992857</v>
      </c>
      <c r="D3601">
        <v>12.046443870809119</v>
      </c>
      <c r="E3601">
        <v>11.466083369679946</v>
      </c>
      <c r="F3601">
        <v>8.8075013796125834</v>
      </c>
      <c r="H3601">
        <f t="shared" si="56"/>
        <v>46.213122638073308</v>
      </c>
    </row>
    <row r="3602" spans="1:8" x14ac:dyDescent="0.25">
      <c r="A3602">
        <v>6.1314365457671727</v>
      </c>
      <c r="B3602">
        <v>2.1215627211927863</v>
      </c>
      <c r="C3602">
        <v>4.5232912959655307</v>
      </c>
      <c r="D3602">
        <v>9.517087938981641</v>
      </c>
      <c r="E3602">
        <v>11.295734766375666</v>
      </c>
      <c r="F3602">
        <v>7.3757916456958235</v>
      </c>
      <c r="H3602">
        <f t="shared" si="56"/>
        <v>40.964904913978614</v>
      </c>
    </row>
    <row r="3603" spans="1:8" x14ac:dyDescent="0.25">
      <c r="A3603">
        <v>6.1398704337311472</v>
      </c>
      <c r="B3603">
        <v>2.1342098909157188</v>
      </c>
      <c r="C3603">
        <v>4.5870851960365453</v>
      </c>
      <c r="D3603">
        <v>8.0074200006070182</v>
      </c>
      <c r="E3603">
        <v>10.942869802408252</v>
      </c>
      <c r="F3603">
        <v>5.9309949854993969</v>
      </c>
      <c r="H3603">
        <f t="shared" si="56"/>
        <v>37.742450309198077</v>
      </c>
    </row>
    <row r="3604" spans="1:8" x14ac:dyDescent="0.25">
      <c r="A3604">
        <v>5.819382691311052</v>
      </c>
      <c r="B3604">
        <v>2.0014146088159448</v>
      </c>
      <c r="C3604">
        <v>4.5445559293206941</v>
      </c>
      <c r="D3604">
        <v>6.546308633351491</v>
      </c>
      <c r="E3604">
        <v>10.143853734548848</v>
      </c>
      <c r="F3604">
        <v>5.6587869190879925</v>
      </c>
      <c r="H3604">
        <f t="shared" si="56"/>
        <v>34.714302516436021</v>
      </c>
    </row>
    <row r="3605" spans="1:8" x14ac:dyDescent="0.25">
      <c r="A3605">
        <v>6.1904737614804777</v>
      </c>
      <c r="B3605">
        <v>2.9151726213698628</v>
      </c>
      <c r="C3605">
        <v>4.4017791053393385</v>
      </c>
      <c r="D3605">
        <v>7.1378159542302084</v>
      </c>
      <c r="E3605">
        <v>9.6895907924139379</v>
      </c>
      <c r="F3605">
        <v>5.4415439430069128</v>
      </c>
      <c r="H3605">
        <f t="shared" si="56"/>
        <v>35.776376177840739</v>
      </c>
    </row>
    <row r="3606" spans="1:8" x14ac:dyDescent="0.25">
      <c r="A3606">
        <v>10.306211085188554</v>
      </c>
      <c r="B3606">
        <v>3.6740028048076168</v>
      </c>
      <c r="C3606">
        <v>4.9303571345516719</v>
      </c>
      <c r="D3606">
        <v>8.4091152707562067</v>
      </c>
      <c r="E3606">
        <v>10.318258256972747</v>
      </c>
      <c r="F3606">
        <v>5.7556301734808777</v>
      </c>
      <c r="H3606">
        <f t="shared" si="56"/>
        <v>43.393574725757674</v>
      </c>
    </row>
    <row r="3607" spans="1:8" x14ac:dyDescent="0.25">
      <c r="A3607">
        <v>8.2736440872130164</v>
      </c>
      <c r="B3607">
        <v>2.0456797028494424</v>
      </c>
      <c r="C3607">
        <v>7.2299753420982151</v>
      </c>
      <c r="D3607">
        <v>13.472241368162036</v>
      </c>
      <c r="E3607">
        <v>12.476007232095137</v>
      </c>
      <c r="F3607">
        <v>6.2529333717416389</v>
      </c>
      <c r="H3607">
        <f t="shared" si="56"/>
        <v>49.750481104159483</v>
      </c>
    </row>
    <row r="3608" spans="1:8" x14ac:dyDescent="0.25">
      <c r="A3608">
        <v>10.25139081346299</v>
      </c>
      <c r="B3608">
        <v>2.4788452658931179</v>
      </c>
      <c r="C3608">
        <v>5.7718290546170579</v>
      </c>
      <c r="D3608">
        <v>16.844715943941377</v>
      </c>
      <c r="E3608">
        <v>14.812216648768421</v>
      </c>
      <c r="F3608">
        <v>6.454472036293307</v>
      </c>
      <c r="H3608">
        <f t="shared" si="56"/>
        <v>56.613469762976266</v>
      </c>
    </row>
    <row r="3609" spans="1:8" x14ac:dyDescent="0.25">
      <c r="A3609">
        <v>13.810491531913094</v>
      </c>
      <c r="B3609">
        <v>2.7887009241319145</v>
      </c>
      <c r="C3609">
        <v>5.5014644304826197</v>
      </c>
      <c r="D3609">
        <v>14.129962195115171</v>
      </c>
      <c r="E3609">
        <v>14.633756207213837</v>
      </c>
      <c r="F3609">
        <v>10.150220014902354</v>
      </c>
      <c r="H3609">
        <f t="shared" si="56"/>
        <v>61.014595303758988</v>
      </c>
    </row>
    <row r="3610" spans="1:8" x14ac:dyDescent="0.25">
      <c r="A3610">
        <v>12.355645859088208</v>
      </c>
      <c r="B3610">
        <v>3.0701004504889013</v>
      </c>
      <c r="C3610">
        <v>4.5840473912731001</v>
      </c>
      <c r="D3610">
        <v>10.678031412056971</v>
      </c>
      <c r="E3610">
        <v>15.700462937399582</v>
      </c>
      <c r="F3610">
        <v>8.9279011013007761</v>
      </c>
      <c r="H3610">
        <f t="shared" si="56"/>
        <v>55.316189151607539</v>
      </c>
    </row>
    <row r="3611" spans="1:8" x14ac:dyDescent="0.25">
      <c r="A3611">
        <v>20.464829131105354</v>
      </c>
      <c r="B3611">
        <v>4.0534178965250565</v>
      </c>
      <c r="C3611">
        <v>5.1733815157957679</v>
      </c>
      <c r="D3611">
        <v>8.6342411913923574</v>
      </c>
      <c r="E3611">
        <v>17.549962058933062</v>
      </c>
      <c r="F3611">
        <v>12.691701096507915</v>
      </c>
      <c r="H3611">
        <f t="shared" si="56"/>
        <v>68.567532890259514</v>
      </c>
    </row>
    <row r="3612" spans="1:8" x14ac:dyDescent="0.25">
      <c r="A3612">
        <v>14.514721176442825</v>
      </c>
      <c r="B3612">
        <v>4.4581273276933926</v>
      </c>
      <c r="C3612">
        <v>7.1601058324947839</v>
      </c>
      <c r="D3612">
        <v>9.2478196809652236</v>
      </c>
      <c r="E3612">
        <v>18.085343383589429</v>
      </c>
      <c r="F3612">
        <v>8.2552330910310197</v>
      </c>
      <c r="H3612">
        <f t="shared" si="56"/>
        <v>61.721350492216672</v>
      </c>
    </row>
    <row r="3613" spans="1:8" x14ac:dyDescent="0.25">
      <c r="A3613">
        <v>10.027892782565321</v>
      </c>
      <c r="B3613">
        <v>10.433915022257979</v>
      </c>
      <c r="C3613">
        <v>5.2918559016529905</v>
      </c>
      <c r="D3613">
        <v>12.200942051636039</v>
      </c>
      <c r="E3613">
        <v>15.152913855362227</v>
      </c>
      <c r="F3613">
        <v>7.8757122292015671</v>
      </c>
      <c r="H3613">
        <f t="shared" si="56"/>
        <v>60.983231842676126</v>
      </c>
    </row>
    <row r="3614" spans="1:8" x14ac:dyDescent="0.25">
      <c r="A3614">
        <v>7.9700241207055305</v>
      </c>
      <c r="B3614">
        <v>8.3471320178073913</v>
      </c>
      <c r="C3614">
        <v>5.6655058878219027</v>
      </c>
      <c r="D3614">
        <v>23.28508296758103</v>
      </c>
      <c r="E3614">
        <v>18.860023936686861</v>
      </c>
      <c r="F3614">
        <v>7.3941133424702183</v>
      </c>
      <c r="H3614">
        <f t="shared" si="56"/>
        <v>71.521882273072933</v>
      </c>
    </row>
    <row r="3615" spans="1:8" x14ac:dyDescent="0.25">
      <c r="A3615">
        <v>8.3031626950658346</v>
      </c>
      <c r="B3615">
        <v>3.4431919573459533</v>
      </c>
      <c r="C3615">
        <v>4.6599925104117084</v>
      </c>
      <c r="D3615">
        <v>20.791040905652142</v>
      </c>
      <c r="E3615">
        <v>24.635652772351062</v>
      </c>
      <c r="F3615">
        <v>13.131421819176703</v>
      </c>
      <c r="H3615">
        <f t="shared" si="56"/>
        <v>74.964462660003406</v>
      </c>
    </row>
    <row r="3616" spans="1:8" x14ac:dyDescent="0.25">
      <c r="A3616">
        <v>8.3158135270022076</v>
      </c>
      <c r="B3616">
        <v>3.6297377107741196</v>
      </c>
      <c r="C3616">
        <v>4.7875803105703163</v>
      </c>
      <c r="D3616">
        <v>11.578535094593544</v>
      </c>
      <c r="E3616">
        <v>19.47246772473769</v>
      </c>
      <c r="F3616">
        <v>12.267684685368536</v>
      </c>
      <c r="H3616">
        <f t="shared" si="56"/>
        <v>60.051819053046415</v>
      </c>
    </row>
    <row r="3617" spans="1:8" x14ac:dyDescent="0.25">
      <c r="A3617">
        <v>9.8128286396239552</v>
      </c>
      <c r="B3617">
        <v>4.8501895891344828</v>
      </c>
      <c r="C3617">
        <v>5.7839802736791244</v>
      </c>
      <c r="D3617">
        <v>13.639982250205446</v>
      </c>
      <c r="E3617">
        <v>25.641520715639256</v>
      </c>
      <c r="F3617">
        <v>13.822411526223233</v>
      </c>
      <c r="H3617">
        <f t="shared" si="56"/>
        <v>73.550912994505495</v>
      </c>
    </row>
    <row r="3618" spans="1:8" x14ac:dyDescent="0.25">
      <c r="A3618">
        <v>14.067725114647484</v>
      </c>
      <c r="B3618">
        <v>5.7860801487069455</v>
      </c>
      <c r="C3618">
        <v>6.1120631883632139</v>
      </c>
      <c r="D3618">
        <v>20.208362052243054</v>
      </c>
      <c r="E3618">
        <v>34.041329225930674</v>
      </c>
      <c r="F3618">
        <v>15.526329326563301</v>
      </c>
      <c r="H3618">
        <f t="shared" si="56"/>
        <v>95.741889056454667</v>
      </c>
    </row>
    <row r="3619" spans="1:8" x14ac:dyDescent="0.25">
      <c r="A3619">
        <v>11.432135127640878</v>
      </c>
      <c r="B3619">
        <v>7.4112414582349277</v>
      </c>
      <c r="C3619">
        <v>9.1043008824696621</v>
      </c>
      <c r="D3619">
        <v>31.97229496383131</v>
      </c>
      <c r="E3619">
        <v>24.55047847069892</v>
      </c>
      <c r="F3619">
        <v>14.955739341195439</v>
      </c>
      <c r="H3619">
        <f t="shared" si="56"/>
        <v>99.426190244071137</v>
      </c>
    </row>
    <row r="3620" spans="1:8" x14ac:dyDescent="0.25">
      <c r="A3620">
        <v>14.160497882186005</v>
      </c>
      <c r="B3620">
        <v>4.8912928907377866</v>
      </c>
      <c r="C3620">
        <v>9.4475728209820247</v>
      </c>
      <c r="D3620">
        <v>52.476410676515734</v>
      </c>
      <c r="E3620">
        <v>28.427937155316769</v>
      </c>
      <c r="F3620">
        <v>16.94756951946918</v>
      </c>
      <c r="H3620">
        <f t="shared" si="56"/>
        <v>126.35128094520751</v>
      </c>
    </row>
    <row r="3621" spans="1:8" x14ac:dyDescent="0.25">
      <c r="A3621">
        <v>24.690206998279901</v>
      </c>
      <c r="B3621">
        <v>3.7593712004429802</v>
      </c>
      <c r="C3621">
        <v>13.205337316009723</v>
      </c>
      <c r="D3621">
        <v>34.483993960711501</v>
      </c>
      <c r="E3621">
        <v>25.507675384470552</v>
      </c>
      <c r="F3621">
        <v>15.0499652103362</v>
      </c>
      <c r="H3621">
        <f t="shared" si="56"/>
        <v>116.69655007025086</v>
      </c>
    </row>
    <row r="3622" spans="1:8" x14ac:dyDescent="0.25">
      <c r="A3622">
        <v>21.666658165187425</v>
      </c>
      <c r="B3622">
        <v>5.1758542095271238</v>
      </c>
      <c r="C3622">
        <v>20.927437030142361</v>
      </c>
      <c r="D3622">
        <v>26.609000972249298</v>
      </c>
      <c r="E3622">
        <v>37.010262026293454</v>
      </c>
      <c r="F3622">
        <v>13.136656589685712</v>
      </c>
      <c r="H3622">
        <f t="shared" si="56"/>
        <v>124.52586899308537</v>
      </c>
    </row>
    <row r="3623" spans="1:8" x14ac:dyDescent="0.25">
      <c r="A3623">
        <v>23.307049373093186</v>
      </c>
      <c r="B3623">
        <v>5.4161504342822457</v>
      </c>
      <c r="C3623">
        <v>11.042420322914886</v>
      </c>
      <c r="D3623">
        <v>26.741427984378056</v>
      </c>
      <c r="E3623">
        <v>27.61269741096045</v>
      </c>
      <c r="F3623">
        <v>13.657516255227499</v>
      </c>
      <c r="H3623">
        <f t="shared" si="56"/>
        <v>107.77726178085632</v>
      </c>
    </row>
    <row r="3624" spans="1:8" x14ac:dyDescent="0.25">
      <c r="A3624">
        <v>18.740099043609703</v>
      </c>
      <c r="B3624">
        <v>5.3244584537821797</v>
      </c>
      <c r="C3624">
        <v>10.878378865572842</v>
      </c>
      <c r="D3624">
        <v>19.841980651996476</v>
      </c>
      <c r="E3624">
        <v>15.708574775646195</v>
      </c>
      <c r="F3624">
        <v>12.469223349922585</v>
      </c>
      <c r="H3624">
        <f t="shared" si="56"/>
        <v>82.96271514052998</v>
      </c>
    </row>
    <row r="3625" spans="1:8" x14ac:dyDescent="0.25">
      <c r="A3625">
        <v>11.992988676878923</v>
      </c>
      <c r="B3625">
        <v>4.2810669515572455</v>
      </c>
      <c r="C3625">
        <v>5.9540973405508204</v>
      </c>
      <c r="D3625">
        <v>18.283756142510782</v>
      </c>
      <c r="E3625">
        <v>16.6617157703019</v>
      </c>
      <c r="F3625">
        <v>10.00888121118764</v>
      </c>
      <c r="H3625">
        <f t="shared" si="56"/>
        <v>67.18250609298731</v>
      </c>
    </row>
    <row r="3626" spans="1:8" x14ac:dyDescent="0.25">
      <c r="A3626">
        <v>7.6411024903252942</v>
      </c>
      <c r="B3626">
        <v>2.946790545681147</v>
      </c>
      <c r="C3626">
        <v>4.7784668962716941</v>
      </c>
      <c r="D3626">
        <v>12.280398258918915</v>
      </c>
      <c r="E3626">
        <v>16.312906725454102</v>
      </c>
      <c r="F3626">
        <v>10.540210417742685</v>
      </c>
      <c r="H3626">
        <f t="shared" si="56"/>
        <v>54.499875334393835</v>
      </c>
    </row>
    <row r="3627" spans="1:8" x14ac:dyDescent="0.25">
      <c r="A3627">
        <v>6.7808459185713383</v>
      </c>
      <c r="B3627">
        <v>2.2417108335696283</v>
      </c>
      <c r="C3627">
        <v>4.5688583674448271</v>
      </c>
      <c r="D3627">
        <v>8.7048689311975718</v>
      </c>
      <c r="E3627">
        <v>12.569293371990202</v>
      </c>
      <c r="F3627">
        <v>7.1951920631706754</v>
      </c>
      <c r="H3627">
        <f t="shared" si="56"/>
        <v>42.060769485944242</v>
      </c>
    </row>
    <row r="3628" spans="1:8" x14ac:dyDescent="0.25">
      <c r="A3628">
        <v>6.6290359353195125</v>
      </c>
      <c r="B3628">
        <v>2.3586971535169954</v>
      </c>
      <c r="C3628">
        <v>4.5384803197882784</v>
      </c>
      <c r="D3628">
        <v>7.2967283687999727</v>
      </c>
      <c r="E3628">
        <v>11.052379618811296</v>
      </c>
      <c r="F3628">
        <v>7.9673207130878225</v>
      </c>
      <c r="H3628">
        <f t="shared" si="56"/>
        <v>39.842642109323876</v>
      </c>
    </row>
    <row r="3629" spans="1:8" x14ac:dyDescent="0.25">
      <c r="A3629">
        <v>6.8272323023405992</v>
      </c>
      <c r="B3629">
        <v>2.2100929092597816</v>
      </c>
      <c r="C3629">
        <v>4.6174632436958563</v>
      </c>
      <c r="D3629">
        <v>6.9744893059296427</v>
      </c>
      <c r="E3629">
        <v>10.285810903964164</v>
      </c>
      <c r="F3629">
        <v>5.2321531226893496</v>
      </c>
      <c r="H3629">
        <f t="shared" si="56"/>
        <v>36.147241787879388</v>
      </c>
    </row>
    <row r="3630" spans="1:8" x14ac:dyDescent="0.25">
      <c r="A3630">
        <v>6.5995173274666961</v>
      </c>
      <c r="B3630">
        <v>2.2922995124656707</v>
      </c>
      <c r="C3630">
        <v>4.5870851960393084</v>
      </c>
      <c r="D3630">
        <v>7.1289874867605789</v>
      </c>
      <c r="E3630">
        <v>10.005952484264217</v>
      </c>
      <c r="F3630">
        <v>5.6221435255320626</v>
      </c>
      <c r="H3630">
        <f t="shared" si="56"/>
        <v>36.235985532528531</v>
      </c>
    </row>
    <row r="3631" spans="1:8" x14ac:dyDescent="0.25">
      <c r="A3631">
        <v>7.8224310814376086</v>
      </c>
      <c r="B3631">
        <v>2.3745061156715588</v>
      </c>
      <c r="C3631">
        <v>4.5141778816613822</v>
      </c>
      <c r="D3631">
        <v>10.982613539967968</v>
      </c>
      <c r="E3631">
        <v>14.540470067311398</v>
      </c>
      <c r="F3631">
        <v>5.9833426905823588</v>
      </c>
      <c r="H3631">
        <f t="shared" si="56"/>
        <v>46.217541376632276</v>
      </c>
    </row>
    <row r="3632" spans="1:8" x14ac:dyDescent="0.25">
      <c r="A3632">
        <v>8.3537660228151651</v>
      </c>
      <c r="B3632">
        <v>2.5073013977742082</v>
      </c>
      <c r="C3632">
        <v>14.462988488968163</v>
      </c>
      <c r="D3632">
        <v>15.820613716741661</v>
      </c>
      <c r="E3632">
        <v>14.958229737310733</v>
      </c>
      <c r="F3632">
        <v>6.3890374049425809</v>
      </c>
      <c r="H3632">
        <f t="shared" si="56"/>
        <v>62.491936768552506</v>
      </c>
    </row>
    <row r="3633" spans="1:8" x14ac:dyDescent="0.25">
      <c r="A3633">
        <v>8.092315496104538</v>
      </c>
      <c r="B3633">
        <v>4.315846668298005</v>
      </c>
      <c r="C3633">
        <v>10.817622770259744</v>
      </c>
      <c r="D3633">
        <v>20.062692338897811</v>
      </c>
      <c r="E3633">
        <v>20.145750299678692</v>
      </c>
      <c r="F3633">
        <v>8.8598490846955453</v>
      </c>
      <c r="H3633">
        <f t="shared" si="56"/>
        <v>72.294076657934326</v>
      </c>
    </row>
    <row r="3634" spans="1:8" x14ac:dyDescent="0.25">
      <c r="A3634">
        <v>14.493636456546312</v>
      </c>
      <c r="B3634">
        <v>4.7774683632206134</v>
      </c>
      <c r="C3634">
        <v>19.034884661179195</v>
      </c>
      <c r="D3634">
        <v>21.378133992796045</v>
      </c>
      <c r="E3634">
        <v>25.755086451172986</v>
      </c>
      <c r="F3634">
        <v>13.432421123385284</v>
      </c>
      <c r="H3634">
        <f t="shared" si="56"/>
        <v>98.871631048300443</v>
      </c>
    </row>
    <row r="3635" spans="1:8" x14ac:dyDescent="0.25">
      <c r="A3635">
        <v>17.205131435178835</v>
      </c>
      <c r="B3635">
        <v>6.5101306154039422</v>
      </c>
      <c r="C3635">
        <v>11.431259332909308</v>
      </c>
      <c r="D3635">
        <v>17.577478744438555</v>
      </c>
      <c r="E3635">
        <v>28.525279214342518</v>
      </c>
      <c r="F3635">
        <v>12.660292473460993</v>
      </c>
      <c r="H3635">
        <f t="shared" si="56"/>
        <v>93.909571815734154</v>
      </c>
    </row>
    <row r="3636" spans="1:8" x14ac:dyDescent="0.25">
      <c r="A3636">
        <v>21.978712019647382</v>
      </c>
      <c r="B3636">
        <v>7.5155806084572045</v>
      </c>
      <c r="C3636">
        <v>6.4340704935176509</v>
      </c>
      <c r="D3636">
        <v>21.17949347458886</v>
      </c>
      <c r="E3636">
        <v>30.735755138108463</v>
      </c>
      <c r="F3636">
        <v>10.338671753191017</v>
      </c>
      <c r="H3636">
        <f t="shared" si="56"/>
        <v>98.182283487510588</v>
      </c>
    </row>
    <row r="3637" spans="1:8" x14ac:dyDescent="0.25">
      <c r="A3637">
        <v>24.656471446443177</v>
      </c>
      <c r="B3637">
        <v>8.5431631485275759</v>
      </c>
      <c r="C3637">
        <v>14.74550433216743</v>
      </c>
      <c r="D3637">
        <v>19.95675072918597</v>
      </c>
      <c r="E3637">
        <v>32.650148965659106</v>
      </c>
      <c r="F3637">
        <v>15.733102761626359</v>
      </c>
      <c r="H3637">
        <f t="shared" si="56"/>
        <v>116.28514138360961</v>
      </c>
    </row>
    <row r="3638" spans="1:8" x14ac:dyDescent="0.25">
      <c r="A3638">
        <v>18.17924549437166</v>
      </c>
      <c r="B3638">
        <v>8.3281612632226327</v>
      </c>
      <c r="C3638">
        <v>8.7671045534841863</v>
      </c>
      <c r="D3638">
        <v>29.968232846804121</v>
      </c>
      <c r="E3638">
        <v>30.184150136944112</v>
      </c>
      <c r="F3638">
        <v>16.973743372007092</v>
      </c>
      <c r="H3638">
        <f t="shared" si="56"/>
        <v>112.4006376668338</v>
      </c>
    </row>
    <row r="3639" spans="1:8" x14ac:dyDescent="0.25">
      <c r="A3639">
        <v>10.91766796217593</v>
      </c>
      <c r="B3639">
        <v>9.8394980452327214</v>
      </c>
      <c r="C3639">
        <v>12.454999538916745</v>
      </c>
      <c r="D3639">
        <v>27.664002835612791</v>
      </c>
      <c r="E3639">
        <v>36.604670113682488</v>
      </c>
      <c r="F3639">
        <v>19.748171741218378</v>
      </c>
      <c r="H3639">
        <f t="shared" si="56"/>
        <v>117.22901023683906</v>
      </c>
    </row>
    <row r="3640" spans="1:8" x14ac:dyDescent="0.25">
      <c r="A3640">
        <v>25.065515012433234</v>
      </c>
      <c r="B3640">
        <v>9.8047183284934007</v>
      </c>
      <c r="C3640">
        <v>13.056484882498717</v>
      </c>
      <c r="D3640">
        <v>22.035854819749176</v>
      </c>
      <c r="E3640">
        <v>40.1130401578028</v>
      </c>
      <c r="F3640">
        <v>11.508642961714393</v>
      </c>
      <c r="H3640">
        <f t="shared" si="56"/>
        <v>121.58425616269173</v>
      </c>
    </row>
    <row r="3641" spans="1:8" x14ac:dyDescent="0.25">
      <c r="A3641">
        <v>20.418442747336094</v>
      </c>
      <c r="B3641">
        <v>8.2080131508429162</v>
      </c>
      <c r="C3641">
        <v>7.7980448332657186</v>
      </c>
      <c r="D3641">
        <v>19.532984290338618</v>
      </c>
      <c r="E3641">
        <v>39.476260855001073</v>
      </c>
      <c r="F3641">
        <v>18.439479114227655</v>
      </c>
      <c r="H3641">
        <f t="shared" si="56"/>
        <v>113.87322499101208</v>
      </c>
    </row>
    <row r="3642" spans="1:8" x14ac:dyDescent="0.25">
      <c r="A3642">
        <v>17.765984984416875</v>
      </c>
      <c r="B3642">
        <v>15.32204612056557</v>
      </c>
      <c r="C3642">
        <v>16.717039625029884</v>
      </c>
      <c r="D3642">
        <v>23.673535536521758</v>
      </c>
      <c r="E3642">
        <v>45.292448881927839</v>
      </c>
      <c r="F3642">
        <v>18.486592048806369</v>
      </c>
      <c r="H3642">
        <f t="shared" si="56"/>
        <v>137.25764719726828</v>
      </c>
    </row>
    <row r="3643" spans="1:8" x14ac:dyDescent="0.25">
      <c r="A3643">
        <v>27.709538887388476</v>
      </c>
      <c r="B3643">
        <v>8.6127225820105338</v>
      </c>
      <c r="C3643">
        <v>18.284546884083458</v>
      </c>
      <c r="D3643">
        <v>32.042922703636528</v>
      </c>
      <c r="E3643">
        <v>38.4460573969546</v>
      </c>
      <c r="F3643">
        <v>20.266414021505661</v>
      </c>
      <c r="H3643">
        <f t="shared" si="56"/>
        <v>145.36220247557927</v>
      </c>
    </row>
    <row r="3644" spans="1:8" x14ac:dyDescent="0.25">
      <c r="A3644">
        <v>25.251060547517945</v>
      </c>
      <c r="B3644">
        <v>11.202230582987035</v>
      </c>
      <c r="C3644">
        <v>12.980539763357347</v>
      </c>
      <c r="D3644">
        <v>31.548528524987976</v>
      </c>
      <c r="E3644">
        <v>39.695280487810848</v>
      </c>
      <c r="F3644">
        <v>15.429486072163273</v>
      </c>
      <c r="H3644">
        <f t="shared" si="56"/>
        <v>136.10712597882443</v>
      </c>
    </row>
    <row r="3645" spans="1:8" x14ac:dyDescent="0.25">
      <c r="A3645">
        <v>16.058122672829999</v>
      </c>
      <c r="B3645">
        <v>5.4287976040073342</v>
      </c>
      <c r="C3645">
        <v>9.6450301307412989</v>
      </c>
      <c r="D3645">
        <v>26.701699880740637</v>
      </c>
      <c r="E3645">
        <v>31.538827125087483</v>
      </c>
      <c r="F3645">
        <v>14.51863600378354</v>
      </c>
      <c r="H3645">
        <f t="shared" si="56"/>
        <v>103.89111341719028</v>
      </c>
    </row>
    <row r="3646" spans="1:8" x14ac:dyDescent="0.25">
      <c r="A3646">
        <v>15.59847577910212</v>
      </c>
      <c r="B3646">
        <v>4.7584976086351372</v>
      </c>
      <c r="C3646">
        <v>11.376578847131389</v>
      </c>
      <c r="D3646">
        <v>36.496884545208324</v>
      </c>
      <c r="E3646">
        <v>25.077747957101302</v>
      </c>
      <c r="F3646">
        <v>14.468905683955082</v>
      </c>
      <c r="H3646">
        <f t="shared" si="56"/>
        <v>107.77709042113335</v>
      </c>
    </row>
    <row r="3647" spans="1:8" x14ac:dyDescent="0.25">
      <c r="A3647">
        <v>16.197281824149286</v>
      </c>
      <c r="B3647">
        <v>4.7332032691885537</v>
      </c>
      <c r="C3647">
        <v>16.261368910192711</v>
      </c>
      <c r="D3647">
        <v>30.656853309925047</v>
      </c>
      <c r="E3647">
        <v>21.03805250744054</v>
      </c>
      <c r="F3647">
        <v>12.291241152654322</v>
      </c>
      <c r="H3647">
        <f t="shared" si="56"/>
        <v>101.17800097355047</v>
      </c>
    </row>
    <row r="3648" spans="1:8" x14ac:dyDescent="0.25">
      <c r="A3648">
        <v>12.975536624028049</v>
      </c>
      <c r="B3648">
        <v>6.962266933034531</v>
      </c>
      <c r="C3648">
        <v>12.275769057743663</v>
      </c>
      <c r="D3648">
        <v>24.450440674395189</v>
      </c>
      <c r="E3648">
        <v>19.21694481978496</v>
      </c>
      <c r="F3648">
        <v>11.964067995905451</v>
      </c>
      <c r="H3648">
        <f t="shared" si="56"/>
        <v>87.845026104891843</v>
      </c>
    </row>
    <row r="3649" spans="1:8" x14ac:dyDescent="0.25">
      <c r="A3649">
        <v>9.5471611689332612</v>
      </c>
      <c r="B3649">
        <v>9.4885390853942155</v>
      </c>
      <c r="C3649">
        <v>7.0628960799954887</v>
      </c>
      <c r="D3649">
        <v>21.281020850565881</v>
      </c>
      <c r="E3649">
        <v>16.219620585547972</v>
      </c>
      <c r="F3649">
        <v>10.385784687760207</v>
      </c>
      <c r="H3649">
        <f t="shared" si="56"/>
        <v>73.985022458197022</v>
      </c>
    </row>
    <row r="3650" spans="1:8" x14ac:dyDescent="0.25">
      <c r="A3650">
        <v>7.6453194343053639</v>
      </c>
      <c r="B3650">
        <v>4.3885678942104365</v>
      </c>
      <c r="C3650">
        <v>6.3307851314831769</v>
      </c>
      <c r="D3650">
        <v>12.046443870809119</v>
      </c>
      <c r="E3650">
        <v>15.692351099145592</v>
      </c>
      <c r="F3650">
        <v>7.5380695314394366</v>
      </c>
      <c r="H3650">
        <f t="shared" ref="H3650:H3713" si="57">SUM(A3650:F3650)</f>
        <v>53.641536961393129</v>
      </c>
    </row>
    <row r="3651" spans="1:8" x14ac:dyDescent="0.25">
      <c r="A3651">
        <v>6.464575120131312</v>
      </c>
      <c r="B3651">
        <v>2.4345801718603393</v>
      </c>
      <c r="C3651">
        <v>6.8441741368727627</v>
      </c>
      <c r="D3651">
        <v>8.899095215669945</v>
      </c>
      <c r="E3651">
        <v>16.860455807491455</v>
      </c>
      <c r="F3651">
        <v>5.4624830250381935</v>
      </c>
      <c r="H3651">
        <f t="shared" si="57"/>
        <v>46.96536347706401</v>
      </c>
    </row>
    <row r="3652" spans="1:8" x14ac:dyDescent="0.25">
      <c r="A3652">
        <v>6.8441000782608779</v>
      </c>
      <c r="B3652">
        <v>2.3492117762242568</v>
      </c>
      <c r="C3652">
        <v>6.3338229362521465</v>
      </c>
      <c r="D3652">
        <v>7.844093352302437</v>
      </c>
      <c r="E3652">
        <v>12.622020320630071</v>
      </c>
      <c r="F3652">
        <v>5.1798054176135295</v>
      </c>
      <c r="H3652">
        <f t="shared" si="57"/>
        <v>41.173053881283316</v>
      </c>
    </row>
    <row r="3653" spans="1:8" x14ac:dyDescent="0.25">
      <c r="A3653">
        <v>6.2916804169829739</v>
      </c>
      <c r="B3653">
        <v>2.308108474620953</v>
      </c>
      <c r="C3653">
        <v>4.6751815342399823</v>
      </c>
      <c r="D3653">
        <v>7.4688834845781971</v>
      </c>
      <c r="E3653">
        <v>11.275455170751757</v>
      </c>
      <c r="F3653">
        <v>5.4415439430045325</v>
      </c>
      <c r="H3653">
        <f t="shared" si="57"/>
        <v>37.460853024178398</v>
      </c>
    </row>
    <row r="3654" spans="1:8" x14ac:dyDescent="0.25">
      <c r="A3654">
        <v>6.2748126410626952</v>
      </c>
      <c r="B3654">
        <v>2.3144320594813408</v>
      </c>
      <c r="C3654">
        <v>4.4503839815876045</v>
      </c>
      <c r="D3654">
        <v>7.4203269134591006</v>
      </c>
      <c r="E3654">
        <v>11.587760943463977</v>
      </c>
      <c r="F3654">
        <v>5.3473180738661519</v>
      </c>
      <c r="H3654">
        <f t="shared" si="57"/>
        <v>37.395034612920867</v>
      </c>
    </row>
    <row r="3655" spans="1:8" x14ac:dyDescent="0.25">
      <c r="A3655">
        <v>7.0760319971148515</v>
      </c>
      <c r="B3655">
        <v>2.3239174367769548</v>
      </c>
      <c r="C3655">
        <v>4.7177108009585975</v>
      </c>
      <c r="D3655">
        <v>7.548339691861071</v>
      </c>
      <c r="E3655">
        <v>12.678803188400623</v>
      </c>
      <c r="F3655">
        <v>5.3525528443727817</v>
      </c>
      <c r="H3655">
        <f t="shared" si="57"/>
        <v>39.697355959484881</v>
      </c>
    </row>
    <row r="3656" spans="1:8" x14ac:dyDescent="0.25">
      <c r="A3656">
        <v>8.1513527118140079</v>
      </c>
      <c r="B3656">
        <v>2.8329660181646932</v>
      </c>
      <c r="C3656">
        <v>5.4224815065778058</v>
      </c>
      <c r="D3656">
        <v>9.6230295486894644</v>
      </c>
      <c r="E3656">
        <v>13.06817142452206</v>
      </c>
      <c r="F3656">
        <v>6.3759504786748149</v>
      </c>
      <c r="H3656">
        <f t="shared" si="57"/>
        <v>45.473951688442845</v>
      </c>
    </row>
    <row r="3657" spans="1:8" x14ac:dyDescent="0.25">
      <c r="A3657">
        <v>9.6947542082088507</v>
      </c>
      <c r="B3657">
        <v>2.2543580032947172</v>
      </c>
      <c r="C3657">
        <v>7.7494399570146886</v>
      </c>
      <c r="D3657">
        <v>17.016871059719598</v>
      </c>
      <c r="E3657">
        <v>10.934757964146883</v>
      </c>
      <c r="F3657">
        <v>8.776092756568044</v>
      </c>
      <c r="H3657">
        <f t="shared" si="57"/>
        <v>56.426273948952783</v>
      </c>
    </row>
    <row r="3658" spans="1:8" x14ac:dyDescent="0.25">
      <c r="A3658">
        <v>10.293560253248346</v>
      </c>
      <c r="B3658">
        <v>2.7855391316995637</v>
      </c>
      <c r="C3658">
        <v>8.4845887102876834</v>
      </c>
      <c r="D3658">
        <v>13.692953055063372</v>
      </c>
      <c r="E3658">
        <v>15.100186906726048</v>
      </c>
      <c r="F3658">
        <v>12.039972168269438</v>
      </c>
      <c r="H3658">
        <f t="shared" si="57"/>
        <v>62.396800225294449</v>
      </c>
    </row>
    <row r="3659" spans="1:8" x14ac:dyDescent="0.25">
      <c r="A3659">
        <v>15.134611941386501</v>
      </c>
      <c r="B3659">
        <v>7.1551362713245235</v>
      </c>
      <c r="C3659">
        <v>12.749666601175315</v>
      </c>
      <c r="D3659">
        <v>26.600172504763609</v>
      </c>
      <c r="E3659">
        <v>41.516388175466425</v>
      </c>
      <c r="F3659">
        <v>12.492779817208373</v>
      </c>
      <c r="H3659">
        <f t="shared" si="57"/>
        <v>115.64875531132475</v>
      </c>
    </row>
    <row r="3660" spans="1:8" x14ac:dyDescent="0.25">
      <c r="A3660">
        <v>20.072653341047086</v>
      </c>
      <c r="B3660">
        <v>5.0304117577008238</v>
      </c>
      <c r="C3660">
        <v>14.608803117715727</v>
      </c>
      <c r="D3660">
        <v>26.842955360355077</v>
      </c>
      <c r="E3660">
        <v>34.97419062494771</v>
      </c>
      <c r="F3660">
        <v>23.564319441510861</v>
      </c>
      <c r="H3660">
        <f t="shared" si="57"/>
        <v>125.09333364327729</v>
      </c>
    </row>
    <row r="3661" spans="1:8" x14ac:dyDescent="0.25">
      <c r="A3661">
        <v>31.192734614216498</v>
      </c>
      <c r="B3661">
        <v>7.3511674020468654</v>
      </c>
      <c r="C3661">
        <v>20.149759010147989</v>
      </c>
      <c r="D3661">
        <v>21.113279968518459</v>
      </c>
      <c r="E3661">
        <v>38.673188868018364</v>
      </c>
      <c r="F3661">
        <v>18.80329566453484</v>
      </c>
      <c r="H3661">
        <f t="shared" si="57"/>
        <v>137.28342552748299</v>
      </c>
    </row>
    <row r="3662" spans="1:8" x14ac:dyDescent="0.25">
      <c r="A3662">
        <v>26.258910158547494</v>
      </c>
      <c r="B3662">
        <v>5.2043103414046197</v>
      </c>
      <c r="C3662">
        <v>11.306709337522435</v>
      </c>
      <c r="D3662">
        <v>21.144179604690265</v>
      </c>
      <c r="E3662">
        <v>29.506811642879807</v>
      </c>
      <c r="F3662">
        <v>12.220571750794587</v>
      </c>
      <c r="H3662">
        <f t="shared" si="57"/>
        <v>105.64149283583922</v>
      </c>
    </row>
    <row r="3663" spans="1:8" x14ac:dyDescent="0.25">
      <c r="A3663">
        <v>23.38717130869917</v>
      </c>
      <c r="B3663">
        <v>3.787827332322633</v>
      </c>
      <c r="C3663">
        <v>18.937674908677138</v>
      </c>
      <c r="D3663">
        <v>27.394734577596374</v>
      </c>
      <c r="E3663">
        <v>26.850184615236628</v>
      </c>
      <c r="F3663">
        <v>25.268237241841405</v>
      </c>
      <c r="H3663">
        <f t="shared" si="57"/>
        <v>125.62582998437335</v>
      </c>
    </row>
    <row r="3664" spans="1:8" x14ac:dyDescent="0.25">
      <c r="A3664">
        <v>36.231982669379576</v>
      </c>
      <c r="B3664">
        <v>3.5380457302754924</v>
      </c>
      <c r="C3664">
        <v>16.972215225341571</v>
      </c>
      <c r="D3664">
        <v>27.968584963531818</v>
      </c>
      <c r="E3664">
        <v>27.527523109304621</v>
      </c>
      <c r="F3664">
        <v>18.290288154758951</v>
      </c>
      <c r="H3664">
        <f t="shared" si="57"/>
        <v>130.52863985259202</v>
      </c>
    </row>
    <row r="3665" spans="1:8" x14ac:dyDescent="0.25">
      <c r="A3665">
        <v>40.794716054882997</v>
      </c>
      <c r="B3665">
        <v>3.7815037474622453</v>
      </c>
      <c r="C3665">
        <v>17.391432282995307</v>
      </c>
      <c r="D3665">
        <v>19.939093794222622</v>
      </c>
      <c r="E3665">
        <v>29.640656974048511</v>
      </c>
      <c r="F3665">
        <v>22.417904700268508</v>
      </c>
      <c r="H3665">
        <f t="shared" si="57"/>
        <v>133.96530755388019</v>
      </c>
    </row>
    <row r="3666" spans="1:8" x14ac:dyDescent="0.25">
      <c r="A3666">
        <v>37.927194149018575</v>
      </c>
      <c r="B3666">
        <v>3.0574532807638128</v>
      </c>
      <c r="C3666">
        <v>27.975144086304049</v>
      </c>
      <c r="D3666">
        <v>29.332583188549151</v>
      </c>
      <c r="E3666">
        <v>46.785027120348467</v>
      </c>
      <c r="F3666">
        <v>22.519982725175169</v>
      </c>
      <c r="H3666">
        <f t="shared" si="57"/>
        <v>167.59738455015921</v>
      </c>
    </row>
    <row r="3667" spans="1:8" x14ac:dyDescent="0.25">
      <c r="A3667">
        <v>34.507252581880088</v>
      </c>
      <c r="B3667">
        <v>6.7251325007103233</v>
      </c>
      <c r="C3667">
        <v>20.058624867183873</v>
      </c>
      <c r="D3667">
        <v>42.857795361569117</v>
      </c>
      <c r="E3667">
        <v>51.205978967880363</v>
      </c>
      <c r="F3667">
        <v>21.698123755427183</v>
      </c>
      <c r="H3667">
        <f t="shared" si="57"/>
        <v>177.05290803465095</v>
      </c>
    </row>
    <row r="3668" spans="1:8" x14ac:dyDescent="0.25">
      <c r="A3668">
        <v>26.271560990483867</v>
      </c>
      <c r="B3668">
        <v>16.766985261527928</v>
      </c>
      <c r="C3668">
        <v>25.833491726564375</v>
      </c>
      <c r="D3668">
        <v>34.11319832672207</v>
      </c>
      <c r="E3668">
        <v>39.869685010242129</v>
      </c>
      <c r="F3668">
        <v>23.935988147572036</v>
      </c>
      <c r="H3668">
        <f t="shared" si="57"/>
        <v>166.7909094631124</v>
      </c>
    </row>
    <row r="3669" spans="1:8" x14ac:dyDescent="0.25">
      <c r="A3669">
        <v>27.119166730297614</v>
      </c>
      <c r="B3669">
        <v>10.228398514245056</v>
      </c>
      <c r="C3669">
        <v>17.175748144633264</v>
      </c>
      <c r="D3669">
        <v>34.267696507557027</v>
      </c>
      <c r="E3669">
        <v>34.248181101366846</v>
      </c>
      <c r="F3669">
        <v>18.054723481898716</v>
      </c>
      <c r="H3669">
        <f t="shared" si="57"/>
        <v>141.09391447999852</v>
      </c>
    </row>
    <row r="3670" spans="1:8" x14ac:dyDescent="0.25">
      <c r="A3670">
        <v>25.453473858519104</v>
      </c>
      <c r="B3670">
        <v>6.5322631624196115</v>
      </c>
      <c r="C3670">
        <v>24.906961273061757</v>
      </c>
      <c r="D3670">
        <v>32.254805923052174</v>
      </c>
      <c r="E3670">
        <v>37.026485702797743</v>
      </c>
      <c r="F3670">
        <v>14.929565488657531</v>
      </c>
      <c r="H3670">
        <f t="shared" si="57"/>
        <v>141.10355540850793</v>
      </c>
    </row>
    <row r="3671" spans="1:8" x14ac:dyDescent="0.25">
      <c r="A3671">
        <v>27.650501671686676</v>
      </c>
      <c r="B3671">
        <v>5.6596084514661227</v>
      </c>
      <c r="C3671">
        <v>20.335065100853488</v>
      </c>
      <c r="D3671">
        <v>32.338676364085927</v>
      </c>
      <c r="E3671">
        <v>29.072828296372496</v>
      </c>
      <c r="F3671">
        <v>13.521412222017034</v>
      </c>
      <c r="H3671">
        <f t="shared" si="57"/>
        <v>128.57809210648173</v>
      </c>
    </row>
    <row r="3672" spans="1:8" x14ac:dyDescent="0.25">
      <c r="A3672">
        <v>18.849739587068502</v>
      </c>
      <c r="B3672">
        <v>6.5006452381119217</v>
      </c>
      <c r="C3672">
        <v>10.948248375179032</v>
      </c>
      <c r="D3672">
        <v>29.54005217422597</v>
      </c>
      <c r="E3672">
        <v>22.116926995003578</v>
      </c>
      <c r="F3672">
        <v>10.898792197538477</v>
      </c>
      <c r="H3672">
        <f t="shared" si="57"/>
        <v>98.854404567127489</v>
      </c>
    </row>
    <row r="3673" spans="1:8" x14ac:dyDescent="0.25">
      <c r="A3673">
        <v>9.5808967207661464</v>
      </c>
      <c r="B3673">
        <v>6.0326999583238941</v>
      </c>
      <c r="C3673">
        <v>4.7237864104882492</v>
      </c>
      <c r="D3673">
        <v>12.598223088050412</v>
      </c>
      <c r="E3673">
        <v>14.662147641099116</v>
      </c>
      <c r="F3673">
        <v>8.5771714772661198</v>
      </c>
      <c r="H3673">
        <f t="shared" si="57"/>
        <v>56.174925295993937</v>
      </c>
    </row>
    <row r="3674" spans="1:8" x14ac:dyDescent="0.25">
      <c r="A3674">
        <v>7.6073669384962432</v>
      </c>
      <c r="B3674">
        <v>2.9752466775600808</v>
      </c>
      <c r="C3674">
        <v>4.6144254389296488</v>
      </c>
      <c r="D3674">
        <v>10.430834322730686</v>
      </c>
      <c r="E3674">
        <v>11.356573553273215</v>
      </c>
      <c r="F3674">
        <v>5.2347705079438542</v>
      </c>
      <c r="H3674">
        <f t="shared" si="57"/>
        <v>42.219217438933732</v>
      </c>
    </row>
    <row r="3675" spans="1:8" x14ac:dyDescent="0.25">
      <c r="A3675">
        <v>6.3043312489193468</v>
      </c>
      <c r="B3675">
        <v>2.5294339447877219</v>
      </c>
      <c r="C3675">
        <v>6.604187560389347</v>
      </c>
      <c r="D3675">
        <v>8.2237174537655093</v>
      </c>
      <c r="E3675">
        <v>14.889279112166573</v>
      </c>
      <c r="F3675">
        <v>5.4284570167391486</v>
      </c>
      <c r="H3675">
        <f t="shared" si="57"/>
        <v>43.979406336767639</v>
      </c>
    </row>
    <row r="3676" spans="1:8" x14ac:dyDescent="0.25">
      <c r="A3676">
        <v>6.2199923693371302</v>
      </c>
      <c r="B3676">
        <v>2.3112702670525849</v>
      </c>
      <c r="C3676">
        <v>6.136365626487347</v>
      </c>
      <c r="D3676">
        <v>9.4994310040263219</v>
      </c>
      <c r="E3676">
        <v>10.529166051528534</v>
      </c>
      <c r="F3676">
        <v>5.3473180738637716</v>
      </c>
      <c r="H3676">
        <f t="shared" si="57"/>
        <v>40.043543392295689</v>
      </c>
    </row>
    <row r="3677" spans="1:8" x14ac:dyDescent="0.25">
      <c r="A3677">
        <v>6.2115584813769908</v>
      </c>
      <c r="B3677">
        <v>2.2259018714157834</v>
      </c>
      <c r="C3677">
        <v>4.3562120338545149</v>
      </c>
      <c r="D3677">
        <v>11.048827046038367</v>
      </c>
      <c r="E3677">
        <v>12.115030429870046</v>
      </c>
      <c r="F3677">
        <v>5.368257155899812</v>
      </c>
      <c r="H3677">
        <f t="shared" si="57"/>
        <v>41.325787018455514</v>
      </c>
    </row>
    <row r="3678" spans="1:8" x14ac:dyDescent="0.25">
      <c r="A3678">
        <v>6.9916931175287989</v>
      </c>
      <c r="B3678">
        <v>2.9720848851270114</v>
      </c>
      <c r="C3678">
        <v>4.5445559293206932</v>
      </c>
      <c r="D3678">
        <v>8.4223579719686796</v>
      </c>
      <c r="E3678">
        <v>21.670775891118968</v>
      </c>
      <c r="F3678">
        <v>5.4886568775761031</v>
      </c>
      <c r="H3678">
        <f t="shared" si="57"/>
        <v>50.090124672640258</v>
      </c>
    </row>
    <row r="3679" spans="1:8" x14ac:dyDescent="0.25">
      <c r="A3679">
        <v>11.048393225535078</v>
      </c>
      <c r="B3679">
        <v>2.8550985651825198</v>
      </c>
      <c r="C3679">
        <v>5.8173961261046419</v>
      </c>
      <c r="D3679">
        <v>9.4288032642211057</v>
      </c>
      <c r="E3679">
        <v>13.421036388489474</v>
      </c>
      <c r="F3679">
        <v>6.4125938722307456</v>
      </c>
      <c r="H3679">
        <f t="shared" si="57"/>
        <v>48.983321441763565</v>
      </c>
    </row>
    <row r="3680" spans="1:8" x14ac:dyDescent="0.25">
      <c r="A3680">
        <v>8.5814809976929034</v>
      </c>
      <c r="B3680">
        <v>4.6257023265353627</v>
      </c>
      <c r="C3680">
        <v>6.3945790315597177</v>
      </c>
      <c r="D3680">
        <v>12.867491346070846</v>
      </c>
      <c r="E3680">
        <v>15.489555142840105</v>
      </c>
      <c r="F3680">
        <v>9.3466827419335239</v>
      </c>
      <c r="H3680">
        <f t="shared" si="57"/>
        <v>57.305491586632456</v>
      </c>
    </row>
    <row r="3681" spans="1:8" x14ac:dyDescent="0.25">
      <c r="A3681">
        <v>19.992531405433432</v>
      </c>
      <c r="B3681">
        <v>8.5463249409577706</v>
      </c>
      <c r="C3681">
        <v>6.8897412083548222</v>
      </c>
      <c r="D3681">
        <v>15.507203121344975</v>
      </c>
      <c r="E3681">
        <v>22.112871075872892</v>
      </c>
      <c r="F3681">
        <v>7.5118956789039064</v>
      </c>
      <c r="H3681">
        <f t="shared" si="57"/>
        <v>80.560567430867806</v>
      </c>
    </row>
    <row r="3682" spans="1:8" x14ac:dyDescent="0.25">
      <c r="A3682">
        <v>18.065388006944296</v>
      </c>
      <c r="B3682">
        <v>2.5325957372222292</v>
      </c>
      <c r="C3682">
        <v>12.810422696488413</v>
      </c>
      <c r="D3682">
        <v>17.087498799532845</v>
      </c>
      <c r="E3682">
        <v>18.138070332232985</v>
      </c>
      <c r="F3682">
        <v>13.079074114091361</v>
      </c>
      <c r="H3682">
        <f t="shared" si="57"/>
        <v>81.713049686512136</v>
      </c>
    </row>
    <row r="3683" spans="1:8" x14ac:dyDescent="0.25">
      <c r="A3683">
        <v>18.866607362984944</v>
      </c>
      <c r="B3683">
        <v>2.6717146041852669</v>
      </c>
      <c r="C3683">
        <v>6.2396509885162947</v>
      </c>
      <c r="D3683">
        <v>17.056599163357024</v>
      </c>
      <c r="E3683">
        <v>13.080339181888288</v>
      </c>
      <c r="F3683">
        <v>14.136497756704344</v>
      </c>
      <c r="H3683">
        <f t="shared" si="57"/>
        <v>72.051409057636164</v>
      </c>
    </row>
    <row r="3684" spans="1:8" x14ac:dyDescent="0.25">
      <c r="A3684">
        <v>15.931614353458588</v>
      </c>
      <c r="B3684">
        <v>2.5452429069444422</v>
      </c>
      <c r="C3684">
        <v>5.2523644397033458</v>
      </c>
      <c r="D3684">
        <v>15.51603158882665</v>
      </c>
      <c r="E3684">
        <v>15.765357643413058</v>
      </c>
      <c r="F3684">
        <v>17.473663955519978</v>
      </c>
      <c r="H3684">
        <f t="shared" si="57"/>
        <v>72.484274887866064</v>
      </c>
    </row>
    <row r="3685" spans="1:8" x14ac:dyDescent="0.25">
      <c r="A3685">
        <v>16.454515406876006</v>
      </c>
      <c r="B3685">
        <v>3.5159131832583843</v>
      </c>
      <c r="C3685">
        <v>7.8436119047505404</v>
      </c>
      <c r="D3685">
        <v>28.586577686839497</v>
      </c>
      <c r="E3685">
        <v>13.972641389653823</v>
      </c>
      <c r="F3685">
        <v>8.7446841335211225</v>
      </c>
      <c r="H3685">
        <f t="shared" si="57"/>
        <v>79.117943704899361</v>
      </c>
    </row>
    <row r="3686" spans="1:8" x14ac:dyDescent="0.25">
      <c r="A3686">
        <v>19.355772864580981</v>
      </c>
      <c r="B3686">
        <v>3.8542249733739578</v>
      </c>
      <c r="C3686">
        <v>6.0725717264135692</v>
      </c>
      <c r="D3686">
        <v>15.392433044163507</v>
      </c>
      <c r="E3686">
        <v>12.930270174226361</v>
      </c>
      <c r="F3686">
        <v>12.877535449539693</v>
      </c>
      <c r="H3686">
        <f t="shared" si="57"/>
        <v>70.482808232298069</v>
      </c>
    </row>
    <row r="3687" spans="1:8" x14ac:dyDescent="0.25">
      <c r="A3687">
        <v>18.537685732608544</v>
      </c>
      <c r="B3687">
        <v>8.7012527700775273</v>
      </c>
      <c r="C3687">
        <v>6.3581253743762796</v>
      </c>
      <c r="D3687">
        <v>18.09835832551607</v>
      </c>
      <c r="E3687">
        <v>11.579649105213674</v>
      </c>
      <c r="F3687">
        <v>10.867383574489175</v>
      </c>
      <c r="H3687">
        <f t="shared" si="57"/>
        <v>74.142454882281271</v>
      </c>
    </row>
    <row r="3688" spans="1:8" x14ac:dyDescent="0.25">
      <c r="A3688">
        <v>13.371929358074059</v>
      </c>
      <c r="B3688">
        <v>12.69143481798433</v>
      </c>
      <c r="C3688">
        <v>6.0452314835204648</v>
      </c>
      <c r="D3688">
        <v>13.666467652630395</v>
      </c>
      <c r="E3688">
        <v>11.591816862590973</v>
      </c>
      <c r="F3688">
        <v>14.869365627813433</v>
      </c>
      <c r="H3688">
        <f t="shared" si="57"/>
        <v>72.236245802613652</v>
      </c>
    </row>
    <row r="3689" spans="1:8" x14ac:dyDescent="0.25">
      <c r="A3689">
        <v>7.47242473116086</v>
      </c>
      <c r="B3689">
        <v>11.682823032499433</v>
      </c>
      <c r="C3689">
        <v>6.7317753605424286</v>
      </c>
      <c r="D3689">
        <v>18.221956870175198</v>
      </c>
      <c r="E3689">
        <v>13.631944183045261</v>
      </c>
      <c r="F3689">
        <v>11.042748386510075</v>
      </c>
      <c r="H3689">
        <f t="shared" si="57"/>
        <v>68.783672563933251</v>
      </c>
    </row>
    <row r="3690" spans="1:8" x14ac:dyDescent="0.25">
      <c r="A3690">
        <v>11.208637096743207</v>
      </c>
      <c r="B3690">
        <v>4.954528739356042</v>
      </c>
      <c r="C3690">
        <v>7.1145387610099631</v>
      </c>
      <c r="D3690">
        <v>22.106482559558408</v>
      </c>
      <c r="E3690">
        <v>21.540986479095704</v>
      </c>
      <c r="F3690">
        <v>10.616114590111431</v>
      </c>
      <c r="H3690">
        <f t="shared" si="57"/>
        <v>77.541288225874766</v>
      </c>
    </row>
    <row r="3691" spans="1:8" x14ac:dyDescent="0.25">
      <c r="A3691">
        <v>26.360116814046151</v>
      </c>
      <c r="B3691">
        <v>13.115115003738143</v>
      </c>
      <c r="C3691">
        <v>14.897394570444645</v>
      </c>
      <c r="D3691">
        <v>29.367897058447745</v>
      </c>
      <c r="E3691">
        <v>26.602773548537886</v>
      </c>
      <c r="F3691">
        <v>13.011022097493269</v>
      </c>
      <c r="H3691">
        <f t="shared" si="57"/>
        <v>123.35431909270784</v>
      </c>
    </row>
    <row r="3692" spans="1:8" x14ac:dyDescent="0.25">
      <c r="A3692">
        <v>25.436606082598821</v>
      </c>
      <c r="B3692">
        <v>15.380243584367129</v>
      </c>
      <c r="C3692">
        <v>24.354080805725289</v>
      </c>
      <c r="D3692">
        <v>23.947218028272992</v>
      </c>
      <c r="E3692">
        <v>34.71461180087536</v>
      </c>
      <c r="F3692">
        <v>18.31384462204236</v>
      </c>
      <c r="H3692">
        <f t="shared" si="57"/>
        <v>142.14660492388194</v>
      </c>
    </row>
    <row r="3693" spans="1:8" x14ac:dyDescent="0.25">
      <c r="A3693">
        <v>31.184300726264031</v>
      </c>
      <c r="B3693">
        <v>14.322919712374135</v>
      </c>
      <c r="C3693">
        <v>25.365669792662374</v>
      </c>
      <c r="D3693">
        <v>22.362508116358335</v>
      </c>
      <c r="E3693">
        <v>26.606829467661189</v>
      </c>
      <c r="F3693">
        <v>15.75404184365526</v>
      </c>
      <c r="H3693">
        <f t="shared" si="57"/>
        <v>135.59626965897533</v>
      </c>
    </row>
    <row r="3694" spans="1:8" x14ac:dyDescent="0.25">
      <c r="A3694">
        <v>25.563114401974065</v>
      </c>
      <c r="B3694">
        <v>14.117403204359773</v>
      </c>
      <c r="C3694">
        <v>17.564587154633209</v>
      </c>
      <c r="D3694">
        <v>22.94077273602057</v>
      </c>
      <c r="E3694">
        <v>28.419825317070156</v>
      </c>
      <c r="F3694">
        <v>15.337877588277017</v>
      </c>
      <c r="H3694">
        <f t="shared" si="57"/>
        <v>123.94358040233479</v>
      </c>
    </row>
    <row r="3695" spans="1:8" x14ac:dyDescent="0.25">
      <c r="A3695">
        <v>21.548583733764648</v>
      </c>
      <c r="B3695">
        <v>10.155677288331907</v>
      </c>
      <c r="C3695">
        <v>17.376243259167033</v>
      </c>
      <c r="D3695">
        <v>21.192736175805347</v>
      </c>
      <c r="E3695">
        <v>17.375557536509159</v>
      </c>
      <c r="F3695">
        <v>11.788703183889313</v>
      </c>
      <c r="H3695">
        <f t="shared" si="57"/>
        <v>99.437501177467411</v>
      </c>
    </row>
    <row r="3696" spans="1:8" x14ac:dyDescent="0.25">
      <c r="A3696">
        <v>18.432262133129818</v>
      </c>
      <c r="B3696">
        <v>6.8579277828115339</v>
      </c>
      <c r="C3696">
        <v>9.830336221444032</v>
      </c>
      <c r="D3696">
        <v>14.443372790503826</v>
      </c>
      <c r="E3696">
        <v>12.467895393841147</v>
      </c>
      <c r="F3696">
        <v>13.678455337256398</v>
      </c>
      <c r="H3696">
        <f t="shared" si="57"/>
        <v>75.710249658986754</v>
      </c>
    </row>
    <row r="3697" spans="1:8" x14ac:dyDescent="0.25">
      <c r="A3697">
        <v>7.4808586191171642</v>
      </c>
      <c r="B3697">
        <v>6.1939513723054764</v>
      </c>
      <c r="C3697">
        <v>4.8544120154103014</v>
      </c>
      <c r="D3697">
        <v>10.426420088991858</v>
      </c>
      <c r="E3697">
        <v>11.157833516087345</v>
      </c>
      <c r="F3697">
        <v>6.5984282252625244</v>
      </c>
      <c r="H3697">
        <f t="shared" si="57"/>
        <v>46.711903837174667</v>
      </c>
    </row>
    <row r="3698" spans="1:8" x14ac:dyDescent="0.25">
      <c r="A3698">
        <v>6.7133748149055652</v>
      </c>
      <c r="B3698">
        <v>2.4156094172734246</v>
      </c>
      <c r="C3698">
        <v>4.5810095865068945</v>
      </c>
      <c r="D3698">
        <v>7.8970641571563487</v>
      </c>
      <c r="E3698">
        <v>10.991540831921125</v>
      </c>
      <c r="F3698">
        <v>5.352552844375162</v>
      </c>
      <c r="H3698">
        <f t="shared" si="57"/>
        <v>37.951151652138513</v>
      </c>
    </row>
    <row r="3699" spans="1:8" x14ac:dyDescent="0.25">
      <c r="A3699">
        <v>5.6802235399917649</v>
      </c>
      <c r="B3699">
        <v>2.380829700534103</v>
      </c>
      <c r="C3699">
        <v>4.3683632529165823</v>
      </c>
      <c r="D3699">
        <v>8.3914583358089168</v>
      </c>
      <c r="E3699">
        <v>10.277699065706486</v>
      </c>
      <c r="F3699">
        <v>5.2269183521803395</v>
      </c>
      <c r="H3699">
        <f t="shared" si="57"/>
        <v>36.325492247138193</v>
      </c>
    </row>
    <row r="3700" spans="1:8" x14ac:dyDescent="0.25">
      <c r="A3700">
        <v>5.5284135567437724</v>
      </c>
      <c r="B3700">
        <v>2.2006075319670435</v>
      </c>
      <c r="C3700">
        <v>4.5354425150248341</v>
      </c>
      <c r="D3700">
        <v>7.4291553809367583</v>
      </c>
      <c r="E3700">
        <v>14.548581905569076</v>
      </c>
      <c r="F3700">
        <v>5.1431620240575988</v>
      </c>
      <c r="H3700">
        <f t="shared" si="57"/>
        <v>39.38536291429908</v>
      </c>
    </row>
    <row r="3701" spans="1:8" x14ac:dyDescent="0.25">
      <c r="A3701">
        <v>7.1730217086449493</v>
      </c>
      <c r="B3701">
        <v>4.5308485536051055</v>
      </c>
      <c r="C3701">
        <v>4.4534217863510488</v>
      </c>
      <c r="D3701">
        <v>7.26141449889335</v>
      </c>
      <c r="E3701">
        <v>15.440884113319854</v>
      </c>
      <c r="F3701">
        <v>5.2059792701466776</v>
      </c>
      <c r="H3701">
        <f t="shared" si="57"/>
        <v>44.065569930960983</v>
      </c>
    </row>
    <row r="3702" spans="1:8" x14ac:dyDescent="0.25">
      <c r="A3702">
        <v>6.5236123358331115</v>
      </c>
      <c r="B3702">
        <v>3.2661315812098062</v>
      </c>
      <c r="C3702">
        <v>4.6235388532255079</v>
      </c>
      <c r="D3702">
        <v>9.5524018088802336</v>
      </c>
      <c r="E3702">
        <v>13.376421278107284</v>
      </c>
      <c r="F3702">
        <v>5.6614043043401177</v>
      </c>
      <c r="H3702">
        <f t="shared" si="57"/>
        <v>43.003510161596061</v>
      </c>
    </row>
    <row r="3703" spans="1:8" x14ac:dyDescent="0.25">
      <c r="A3703">
        <v>10.099580830211167</v>
      </c>
      <c r="B3703">
        <v>2.7159796982180455</v>
      </c>
      <c r="C3703">
        <v>5.9662485596184123</v>
      </c>
      <c r="D3703">
        <v>9.6362722499019373</v>
      </c>
      <c r="E3703">
        <v>14.118654478196133</v>
      </c>
      <c r="F3703">
        <v>10.150220014904733</v>
      </c>
      <c r="H3703">
        <f t="shared" si="57"/>
        <v>52.686955831050426</v>
      </c>
    </row>
    <row r="3704" spans="1:8" x14ac:dyDescent="0.25">
      <c r="A3704">
        <v>18.352140197523834</v>
      </c>
      <c r="B3704">
        <v>3.0985565823692731</v>
      </c>
      <c r="C3704">
        <v>5.9692863643818574</v>
      </c>
      <c r="D3704">
        <v>15.789714080577882</v>
      </c>
      <c r="E3704">
        <v>14.804104810510744</v>
      </c>
      <c r="F3704">
        <v>8.0720161232513661</v>
      </c>
      <c r="H3704">
        <f t="shared" si="57"/>
        <v>66.085818158614956</v>
      </c>
    </row>
    <row r="3705" spans="1:8" x14ac:dyDescent="0.25">
      <c r="A3705">
        <v>14.56110756021592</v>
      </c>
      <c r="B3705">
        <v>2.2922995124656707</v>
      </c>
      <c r="C3705">
        <v>7.1692192467878808</v>
      </c>
      <c r="D3705">
        <v>17.41415209613799</v>
      </c>
      <c r="E3705">
        <v>12.147477782882316</v>
      </c>
      <c r="F3705">
        <v>8.1269812135793114</v>
      </c>
      <c r="H3705">
        <f t="shared" si="57"/>
        <v>61.711237412069096</v>
      </c>
    </row>
    <row r="3706" spans="1:8" x14ac:dyDescent="0.25">
      <c r="A3706">
        <v>8.0585799442678159</v>
      </c>
      <c r="B3706">
        <v>2.706494320924588</v>
      </c>
      <c r="C3706">
        <v>9.815147197615758</v>
      </c>
      <c r="D3706">
        <v>11.468179251146889</v>
      </c>
      <c r="E3706">
        <v>14.16732550770163</v>
      </c>
      <c r="F3706">
        <v>11.752059790335764</v>
      </c>
      <c r="H3706">
        <f t="shared" si="57"/>
        <v>57.967786011992445</v>
      </c>
    </row>
    <row r="3707" spans="1:8" x14ac:dyDescent="0.25">
      <c r="A3707">
        <v>7.5145941709577215</v>
      </c>
      <c r="B3707">
        <v>2.6337730950128755</v>
      </c>
      <c r="C3707">
        <v>11.124441051585908</v>
      </c>
      <c r="D3707">
        <v>10.417591621514198</v>
      </c>
      <c r="E3707">
        <v>13.372365358980289</v>
      </c>
      <c r="F3707">
        <v>9.5848648000435013</v>
      </c>
      <c r="H3707">
        <f t="shared" si="57"/>
        <v>54.647630098094496</v>
      </c>
    </row>
    <row r="3708" spans="1:8" x14ac:dyDescent="0.25">
      <c r="A3708">
        <v>14.755086983260773</v>
      </c>
      <c r="B3708">
        <v>2.0172235709683521</v>
      </c>
      <c r="C3708">
        <v>7.0598582752292804</v>
      </c>
      <c r="D3708">
        <v>14.66849871113596</v>
      </c>
      <c r="E3708">
        <v>12.999220799366832</v>
      </c>
      <c r="F3708">
        <v>12.581770915847263</v>
      </c>
      <c r="H3708">
        <f t="shared" si="57"/>
        <v>64.081659255808461</v>
      </c>
    </row>
    <row r="3709" spans="1:8" x14ac:dyDescent="0.25">
      <c r="A3709">
        <v>15.062923893736823</v>
      </c>
      <c r="B3709">
        <v>2.8645839424759769</v>
      </c>
      <c r="C3709">
        <v>5.765753445084643</v>
      </c>
      <c r="D3709">
        <v>10.629474840937874</v>
      </c>
      <c r="E3709">
        <v>12.171813297633221</v>
      </c>
      <c r="F3709">
        <v>12.827805129713616</v>
      </c>
      <c r="H3709">
        <f t="shared" si="57"/>
        <v>59.322354549582158</v>
      </c>
    </row>
    <row r="3710" spans="1:8" x14ac:dyDescent="0.25">
      <c r="A3710">
        <v>15.265337204741817</v>
      </c>
      <c r="B3710">
        <v>2.3049466821893212</v>
      </c>
      <c r="C3710">
        <v>9.4657996495737429</v>
      </c>
      <c r="D3710">
        <v>8.863781345767336</v>
      </c>
      <c r="E3710">
        <v>13.137122049662532</v>
      </c>
      <c r="F3710">
        <v>10.715575229761203</v>
      </c>
      <c r="H3710">
        <f t="shared" si="57"/>
        <v>59.752562161695948</v>
      </c>
    </row>
    <row r="3711" spans="1:8" x14ac:dyDescent="0.25">
      <c r="A3711">
        <v>19.844938366169345</v>
      </c>
      <c r="B3711">
        <v>2.2859759276052829</v>
      </c>
      <c r="C3711">
        <v>8.5817984627897417</v>
      </c>
      <c r="D3711">
        <v>10.355792349182627</v>
      </c>
      <c r="E3711">
        <v>12.058247562106867</v>
      </c>
      <c r="F3711">
        <v>11.765146716603528</v>
      </c>
      <c r="H3711">
        <f t="shared" si="57"/>
        <v>64.891899384457389</v>
      </c>
    </row>
    <row r="3712" spans="1:8" x14ac:dyDescent="0.25">
      <c r="A3712">
        <v>21.734129268841691</v>
      </c>
      <c r="B3712">
        <v>3.1997339401584814</v>
      </c>
      <c r="C3712">
        <v>5.1581924919647317</v>
      </c>
      <c r="D3712">
        <v>9.9408543778169491</v>
      </c>
      <c r="E3712">
        <v>13.234464108680902</v>
      </c>
      <c r="F3712">
        <v>13.717716116066835</v>
      </c>
      <c r="H3712">
        <f t="shared" si="57"/>
        <v>66.985090303529589</v>
      </c>
    </row>
    <row r="3713" spans="1:8" x14ac:dyDescent="0.25">
      <c r="A3713">
        <v>14.552673672267286</v>
      </c>
      <c r="B3713">
        <v>3.3167202601058481</v>
      </c>
      <c r="C3713">
        <v>4.784542505806872</v>
      </c>
      <c r="D3713">
        <v>10.316064245545205</v>
      </c>
      <c r="E3713">
        <v>15.197528965755485</v>
      </c>
      <c r="F3713">
        <v>7.1140531202976787</v>
      </c>
      <c r="H3713">
        <f t="shared" si="57"/>
        <v>55.281582769778375</v>
      </c>
    </row>
    <row r="3714" spans="1:8" x14ac:dyDescent="0.25">
      <c r="A3714">
        <v>15.821973809988284</v>
      </c>
      <c r="B3714">
        <v>2.9973792245771889</v>
      </c>
      <c r="C3714">
        <v>8.3448496910670098</v>
      </c>
      <c r="D3714">
        <v>9.1551207724698731</v>
      </c>
      <c r="E3714">
        <v>21.711335082381538</v>
      </c>
      <c r="F3714">
        <v>10.411958540298119</v>
      </c>
      <c r="H3714">
        <f t="shared" ref="H3714:H3777" si="58">SUM(A3714:F3714)</f>
        <v>68.442617120782018</v>
      </c>
    </row>
    <row r="3715" spans="1:8" x14ac:dyDescent="0.25">
      <c r="A3715">
        <v>25.461907746475408</v>
      </c>
      <c r="B3715">
        <v>5.2264428884217287</v>
      </c>
      <c r="C3715">
        <v>17.239542044718092</v>
      </c>
      <c r="D3715">
        <v>18.111601026724529</v>
      </c>
      <c r="E3715">
        <v>23.723070968961618</v>
      </c>
      <c r="F3715">
        <v>14.267367019403412</v>
      </c>
      <c r="H3715">
        <f t="shared" si="58"/>
        <v>104.02993169470479</v>
      </c>
    </row>
    <row r="3716" spans="1:8" x14ac:dyDescent="0.25">
      <c r="A3716">
        <v>24.732376438072926</v>
      </c>
      <c r="B3716">
        <v>12.245622085214846</v>
      </c>
      <c r="C3716">
        <v>22.327865027071105</v>
      </c>
      <c r="D3716">
        <v>22.269809207862991</v>
      </c>
      <c r="E3716">
        <v>20.697355300839352</v>
      </c>
      <c r="F3716">
        <v>17.363733774847422</v>
      </c>
      <c r="H3716">
        <f t="shared" si="58"/>
        <v>119.63676183390864</v>
      </c>
    </row>
    <row r="3717" spans="1:8" x14ac:dyDescent="0.25">
      <c r="A3717">
        <v>19.760599486575625</v>
      </c>
      <c r="B3717">
        <v>10.759579642651339</v>
      </c>
      <c r="C3717">
        <v>16.668434748787142</v>
      </c>
      <c r="D3717">
        <v>24.459269141868834</v>
      </c>
      <c r="E3717">
        <v>30.289604034227544</v>
      </c>
      <c r="F3717">
        <v>14.186228076525657</v>
      </c>
      <c r="H3717">
        <f t="shared" si="58"/>
        <v>116.12371513063613</v>
      </c>
    </row>
    <row r="3718" spans="1:8" x14ac:dyDescent="0.25">
      <c r="A3718">
        <v>17.559354729439484</v>
      </c>
      <c r="B3718">
        <v>14.354537636683265</v>
      </c>
      <c r="C3718">
        <v>15.268006751847349</v>
      </c>
      <c r="D3718">
        <v>25.41715786300216</v>
      </c>
      <c r="E3718">
        <v>22.855104275969122</v>
      </c>
      <c r="F3718">
        <v>12.105406799622545</v>
      </c>
      <c r="H3718">
        <f t="shared" si="58"/>
        <v>107.55956805656392</v>
      </c>
    </row>
    <row r="3719" spans="1:8" x14ac:dyDescent="0.25">
      <c r="A3719">
        <v>21.860637588224606</v>
      </c>
      <c r="B3719">
        <v>7.4966098538702912</v>
      </c>
      <c r="C3719">
        <v>12.555247096179485</v>
      </c>
      <c r="D3719">
        <v>18.411768920908742</v>
      </c>
      <c r="E3719">
        <v>24.071880013805725</v>
      </c>
      <c r="F3719">
        <v>11.058452698032346</v>
      </c>
      <c r="H3719">
        <f t="shared" si="58"/>
        <v>95.454596171021194</v>
      </c>
    </row>
    <row r="3720" spans="1:8" x14ac:dyDescent="0.25">
      <c r="A3720">
        <v>19.520233679765347</v>
      </c>
      <c r="B3720">
        <v>4.6067315719484485</v>
      </c>
      <c r="C3720">
        <v>6.5677339032003852</v>
      </c>
      <c r="D3720">
        <v>13.198558876410804</v>
      </c>
      <c r="E3720">
        <v>14.812216648764732</v>
      </c>
      <c r="F3720">
        <v>7.5171304494081559</v>
      </c>
      <c r="H3720">
        <f t="shared" si="58"/>
        <v>66.222605129497865</v>
      </c>
    </row>
    <row r="3721" spans="1:8" x14ac:dyDescent="0.25">
      <c r="A3721">
        <v>7.4513400112605108</v>
      </c>
      <c r="B3721">
        <v>2.7064943209260255</v>
      </c>
      <c r="C3721">
        <v>5.0883229823613014</v>
      </c>
      <c r="D3721">
        <v>11.388723043864015</v>
      </c>
      <c r="E3721">
        <v>15.424660436819252</v>
      </c>
      <c r="F3721">
        <v>5.8760298951643097</v>
      </c>
      <c r="H3721">
        <f t="shared" si="58"/>
        <v>47.935570690395409</v>
      </c>
    </row>
    <row r="3722" spans="1:8" x14ac:dyDescent="0.25">
      <c r="A3722">
        <v>7.8350819133778176</v>
      </c>
      <c r="B3722">
        <v>2.3966386626893859</v>
      </c>
      <c r="C3722">
        <v>4.9273193297854645</v>
      </c>
      <c r="D3722">
        <v>7.8705787547273864</v>
      </c>
      <c r="E3722">
        <v>9.8923867487267998</v>
      </c>
      <c r="F3722">
        <v>5.3342311475960065</v>
      </c>
      <c r="H3722">
        <f t="shared" si="58"/>
        <v>38.256236556902863</v>
      </c>
    </row>
    <row r="3723" spans="1:8" x14ac:dyDescent="0.25">
      <c r="A3723">
        <v>9.0832973312176417</v>
      </c>
      <c r="B3723">
        <v>2.1184009287618739</v>
      </c>
      <c r="C3723">
        <v>4.9759242060337314</v>
      </c>
      <c r="D3723">
        <v>7.4644692508393664</v>
      </c>
      <c r="E3723">
        <v>9.7220381454262075</v>
      </c>
      <c r="F3723">
        <v>5.3316137623415019</v>
      </c>
      <c r="H3723">
        <f t="shared" si="58"/>
        <v>38.69574362462032</v>
      </c>
    </row>
    <row r="3724" spans="1:8" x14ac:dyDescent="0.25">
      <c r="A3724">
        <v>7.6959227620662007</v>
      </c>
      <c r="B3724">
        <v>2.5958315858404846</v>
      </c>
      <c r="C3724">
        <v>4.9759242060337314</v>
      </c>
      <c r="D3724">
        <v>7.3011426025388024</v>
      </c>
      <c r="E3724">
        <v>9.8964426678537958</v>
      </c>
      <c r="F3724">
        <v>5.2845008277699304</v>
      </c>
      <c r="H3724">
        <f t="shared" si="58"/>
        <v>37.749764652102947</v>
      </c>
    </row>
    <row r="3725" spans="1:8" x14ac:dyDescent="0.25">
      <c r="A3725">
        <v>5.954324898638764</v>
      </c>
      <c r="B3725">
        <v>2.5768608312535699</v>
      </c>
      <c r="C3725">
        <v>4.4382327625227749</v>
      </c>
      <c r="D3725">
        <v>7.0407028119960291</v>
      </c>
      <c r="E3725">
        <v>13.830684220231127</v>
      </c>
      <c r="F3725">
        <v>5.2269183521827198</v>
      </c>
      <c r="H3725">
        <f t="shared" si="58"/>
        <v>39.067723876824985</v>
      </c>
    </row>
    <row r="3726" spans="1:8" x14ac:dyDescent="0.25">
      <c r="A3726">
        <v>10.006808062668808</v>
      </c>
      <c r="B3726">
        <v>3.1586306385558967</v>
      </c>
      <c r="C3726">
        <v>4.6417656818199902</v>
      </c>
      <c r="D3726">
        <v>9.9364401440821339</v>
      </c>
      <c r="E3726">
        <v>13.303414733836128</v>
      </c>
      <c r="F3726">
        <v>5.5959696729893906</v>
      </c>
      <c r="H3726">
        <f t="shared" si="58"/>
        <v>46.643028933952344</v>
      </c>
    </row>
    <row r="3727" spans="1:8" x14ac:dyDescent="0.25">
      <c r="A3727">
        <v>11.044176281555009</v>
      </c>
      <c r="B3727">
        <v>3.1048801672310988</v>
      </c>
      <c r="C3727">
        <v>5.674619302120524</v>
      </c>
      <c r="D3727">
        <v>9.5126737052428094</v>
      </c>
      <c r="E3727">
        <v>15.010956685954291</v>
      </c>
      <c r="F3727">
        <v>7.7788689748062998</v>
      </c>
      <c r="H3727">
        <f t="shared" si="58"/>
        <v>52.126175116910034</v>
      </c>
    </row>
    <row r="3728" spans="1:8" x14ac:dyDescent="0.25">
      <c r="A3728">
        <v>11.765273701989676</v>
      </c>
      <c r="B3728">
        <v>2.4440655491523584</v>
      </c>
      <c r="C3728">
        <v>8.5028155388821638</v>
      </c>
      <c r="D3728">
        <v>13.088203032960136</v>
      </c>
      <c r="E3728">
        <v>16.004656871861499</v>
      </c>
      <c r="F3728">
        <v>6.409976486976241</v>
      </c>
      <c r="H3728">
        <f t="shared" si="58"/>
        <v>58.214991181822072</v>
      </c>
    </row>
    <row r="3729" spans="1:8" x14ac:dyDescent="0.25">
      <c r="A3729">
        <v>9.8760827993173308</v>
      </c>
      <c r="B3729">
        <v>2.2069311168303072</v>
      </c>
      <c r="C3729">
        <v>5.0731339585302644</v>
      </c>
      <c r="D3729">
        <v>15.555759692472105</v>
      </c>
      <c r="E3729">
        <v>13.25879962344287</v>
      </c>
      <c r="F3729">
        <v>6.9779490870895957</v>
      </c>
      <c r="H3729">
        <f t="shared" si="58"/>
        <v>52.948656277682474</v>
      </c>
    </row>
    <row r="3730" spans="1:8" x14ac:dyDescent="0.25">
      <c r="A3730">
        <v>11.465870679473763</v>
      </c>
      <c r="B3730">
        <v>2.2195782865525202</v>
      </c>
      <c r="C3730">
        <v>5.1065498109585459</v>
      </c>
      <c r="D3730">
        <v>10.351378115443797</v>
      </c>
      <c r="E3730">
        <v>16.458919813996413</v>
      </c>
      <c r="F3730">
        <v>14.003011108750766</v>
      </c>
      <c r="H3730">
        <f t="shared" si="58"/>
        <v>59.605307815175806</v>
      </c>
    </row>
    <row r="3731" spans="1:8" x14ac:dyDescent="0.25">
      <c r="A3731">
        <v>12.00142256483139</v>
      </c>
      <c r="B3731">
        <v>2.0741358347276577</v>
      </c>
      <c r="C3731">
        <v>5.2402132206357539</v>
      </c>
      <c r="D3731">
        <v>10.713345281955561</v>
      </c>
      <c r="E3731">
        <v>12.581461129371188</v>
      </c>
      <c r="F3731">
        <v>10.859531418730421</v>
      </c>
      <c r="H3731">
        <f t="shared" si="58"/>
        <v>53.470109450251975</v>
      </c>
    </row>
    <row r="3732" spans="1:8" x14ac:dyDescent="0.25">
      <c r="A3732">
        <v>9.8760827993096605</v>
      </c>
      <c r="B3732">
        <v>2.1721514000881097</v>
      </c>
      <c r="C3732">
        <v>7.4335082613981927</v>
      </c>
      <c r="D3732">
        <v>8.2855167260930642</v>
      </c>
      <c r="E3732">
        <v>10.630564029688657</v>
      </c>
      <c r="F3732">
        <v>17.405611938909985</v>
      </c>
      <c r="H3732">
        <f t="shared" si="58"/>
        <v>55.803435155487669</v>
      </c>
    </row>
    <row r="3733" spans="1:8" x14ac:dyDescent="0.25">
      <c r="A3733">
        <v>15.585824947158075</v>
      </c>
      <c r="B3733">
        <v>5.2801933597508404</v>
      </c>
      <c r="C3733">
        <v>13.940486069285482</v>
      </c>
      <c r="D3733">
        <v>11.644748600659929</v>
      </c>
      <c r="E3733">
        <v>11.53908991395479</v>
      </c>
      <c r="F3733">
        <v>8.0301379591864244</v>
      </c>
      <c r="H3733">
        <f t="shared" si="58"/>
        <v>66.020480849995536</v>
      </c>
    </row>
    <row r="3734" spans="1:8" x14ac:dyDescent="0.25">
      <c r="A3734">
        <v>11.550209559063653</v>
      </c>
      <c r="B3734">
        <v>2.2195782865525198</v>
      </c>
      <c r="C3734">
        <v>11.868703219151996</v>
      </c>
      <c r="D3734">
        <v>8.8108105409174389</v>
      </c>
      <c r="E3734">
        <v>12.36244149655403</v>
      </c>
      <c r="F3734">
        <v>8.4122762062680039</v>
      </c>
      <c r="H3734">
        <f t="shared" si="58"/>
        <v>55.224019308507636</v>
      </c>
    </row>
    <row r="3735" spans="1:8" x14ac:dyDescent="0.25">
      <c r="A3735">
        <v>13.321326030332402</v>
      </c>
      <c r="B3735">
        <v>2.1215627211935058</v>
      </c>
      <c r="C3735">
        <v>8.5514204151331938</v>
      </c>
      <c r="D3735">
        <v>10.898743098946262</v>
      </c>
      <c r="E3735">
        <v>10.338537852611411</v>
      </c>
      <c r="F3735">
        <v>7.9280599342773881</v>
      </c>
      <c r="H3735">
        <f t="shared" si="58"/>
        <v>53.159650052494158</v>
      </c>
    </row>
    <row r="3736" spans="1:8" x14ac:dyDescent="0.25">
      <c r="A3736">
        <v>8.3748507427116774</v>
      </c>
      <c r="B3736">
        <v>2.1784749849499354</v>
      </c>
      <c r="C3736">
        <v>5.3131205350164423</v>
      </c>
      <c r="D3736">
        <v>12.514352647032723</v>
      </c>
      <c r="E3736">
        <v>10.427768073379481</v>
      </c>
      <c r="F3736">
        <v>6.5722543727246148</v>
      </c>
      <c r="H3736">
        <f t="shared" si="58"/>
        <v>45.380821355814874</v>
      </c>
    </row>
    <row r="3737" spans="1:8" x14ac:dyDescent="0.25">
      <c r="A3737">
        <v>8.9357042919420504</v>
      </c>
      <c r="B3737">
        <v>2.4440655491537964</v>
      </c>
      <c r="C3737">
        <v>6.4553351268728143</v>
      </c>
      <c r="D3737">
        <v>8.6563123600824898</v>
      </c>
      <c r="E3737">
        <v>10.894198772884311</v>
      </c>
      <c r="F3737">
        <v>8.1060421315527904</v>
      </c>
      <c r="H3737">
        <f t="shared" si="58"/>
        <v>45.491658232488248</v>
      </c>
    </row>
    <row r="3738" spans="1:8" x14ac:dyDescent="0.25">
      <c r="A3738">
        <v>13.468919069596485</v>
      </c>
      <c r="B3738">
        <v>3.1807631855730047</v>
      </c>
      <c r="C3738">
        <v>11.121403246822464</v>
      </c>
      <c r="D3738">
        <v>10.911985800158735</v>
      </c>
      <c r="E3738">
        <v>17.732478419614637</v>
      </c>
      <c r="F3738">
        <v>7.9777902541058436</v>
      </c>
      <c r="H3738">
        <f t="shared" si="58"/>
        <v>64.393339975871172</v>
      </c>
    </row>
    <row r="3739" spans="1:8" x14ac:dyDescent="0.25">
      <c r="A3739">
        <v>18.841305699116035</v>
      </c>
      <c r="B3739">
        <v>4.7079089297405332</v>
      </c>
      <c r="C3739">
        <v>23.132883289953057</v>
      </c>
      <c r="D3739">
        <v>13.330985888551606</v>
      </c>
      <c r="E3739">
        <v>16.79150518233623</v>
      </c>
      <c r="F3739">
        <v>9.5377518654719324</v>
      </c>
      <c r="H3739">
        <f t="shared" si="58"/>
        <v>86.342340855169397</v>
      </c>
    </row>
    <row r="3740" spans="1:8" x14ac:dyDescent="0.25">
      <c r="A3740">
        <v>18.347923253547599</v>
      </c>
      <c r="B3740">
        <v>5.6912263757781254</v>
      </c>
      <c r="C3740">
        <v>13.682272664210348</v>
      </c>
      <c r="D3740">
        <v>12.823349008686565</v>
      </c>
      <c r="E3740">
        <v>19.837500446097156</v>
      </c>
      <c r="F3740">
        <v>9.7000297512203044</v>
      </c>
      <c r="H3740">
        <f t="shared" si="58"/>
        <v>80.082301499540094</v>
      </c>
    </row>
    <row r="3741" spans="1:8" x14ac:dyDescent="0.25">
      <c r="A3741">
        <v>18.824437923191919</v>
      </c>
      <c r="B3741">
        <v>7.2847697609941031</v>
      </c>
      <c r="C3741">
        <v>16.069987209963088</v>
      </c>
      <c r="D3741">
        <v>20.482044543998299</v>
      </c>
      <c r="E3741">
        <v>22.481959716351977</v>
      </c>
      <c r="F3741">
        <v>12.157754504700744</v>
      </c>
      <c r="H3741">
        <f t="shared" si="58"/>
        <v>97.300953659200133</v>
      </c>
    </row>
    <row r="3742" spans="1:8" x14ac:dyDescent="0.25">
      <c r="A3742">
        <v>24.163089000874745</v>
      </c>
      <c r="B3742">
        <v>4.666805628137948</v>
      </c>
      <c r="C3742">
        <v>16.449712805664419</v>
      </c>
      <c r="D3742">
        <v>16.248794389323827</v>
      </c>
      <c r="E3742">
        <v>35.331111508053198</v>
      </c>
      <c r="F3742">
        <v>11.225965354287347</v>
      </c>
      <c r="H3742">
        <f t="shared" si="58"/>
        <v>108.08547868634147</v>
      </c>
    </row>
    <row r="3743" spans="1:8" x14ac:dyDescent="0.25">
      <c r="A3743">
        <v>24.492010631254978</v>
      </c>
      <c r="B3743">
        <v>6.9369725935865105</v>
      </c>
      <c r="C3743">
        <v>14.259455569670948</v>
      </c>
      <c r="D3743">
        <v>15.405675745371969</v>
      </c>
      <c r="E3743">
        <v>24.797889537393974</v>
      </c>
      <c r="F3743">
        <v>15.958197893466192</v>
      </c>
      <c r="H3743">
        <f t="shared" si="58"/>
        <v>101.85020197074456</v>
      </c>
    </row>
    <row r="3744" spans="1:8" x14ac:dyDescent="0.25">
      <c r="A3744">
        <v>15.353893028307938</v>
      </c>
      <c r="B3744">
        <v>3.3135584676756542</v>
      </c>
      <c r="C3744">
        <v>7.8527253190436372</v>
      </c>
      <c r="D3744">
        <v>11.512321588523143</v>
      </c>
      <c r="E3744">
        <v>14.098374882564848</v>
      </c>
      <c r="F3744">
        <v>9.6005691115705343</v>
      </c>
      <c r="H3744">
        <f t="shared" si="58"/>
        <v>61.731442397685754</v>
      </c>
    </row>
    <row r="3745" spans="1:8" x14ac:dyDescent="0.25">
      <c r="A3745">
        <v>8.7332909809447301</v>
      </c>
      <c r="B3745">
        <v>2.5705372463931826</v>
      </c>
      <c r="C3745">
        <v>5.4589351637640053</v>
      </c>
      <c r="D3745">
        <v>9.2080915773197702</v>
      </c>
      <c r="E3745">
        <v>11.182169030841937</v>
      </c>
      <c r="F3745">
        <v>6.6560107008497358</v>
      </c>
      <c r="H3745">
        <f t="shared" si="58"/>
        <v>43.809034700113358</v>
      </c>
    </row>
    <row r="3746" spans="1:8" x14ac:dyDescent="0.25">
      <c r="A3746">
        <v>11.55864344701612</v>
      </c>
      <c r="B3746">
        <v>2.2986230973274955</v>
      </c>
      <c r="C3746">
        <v>5.3040071207205823</v>
      </c>
      <c r="D3746">
        <v>7.6013104967189982</v>
      </c>
      <c r="E3746">
        <v>9.9937847268832325</v>
      </c>
      <c r="F3746">
        <v>6.1901161256454174</v>
      </c>
      <c r="H3746">
        <f t="shared" si="58"/>
        <v>42.946485014311847</v>
      </c>
    </row>
    <row r="3747" spans="1:8" x14ac:dyDescent="0.25">
      <c r="A3747">
        <v>7.8477327453141914</v>
      </c>
      <c r="B3747">
        <v>2.3144320594827783</v>
      </c>
      <c r="C3747">
        <v>5.3404607779012574</v>
      </c>
      <c r="D3747">
        <v>7.6498670678340801</v>
      </c>
      <c r="E3747">
        <v>9.7139263071795963</v>
      </c>
      <c r="F3747">
        <v>5.82891696059274</v>
      </c>
      <c r="H3747">
        <f t="shared" si="58"/>
        <v>38.695335918304643</v>
      </c>
    </row>
    <row r="3748" spans="1:8" x14ac:dyDescent="0.25">
      <c r="A3748">
        <v>5.9880604504793213</v>
      </c>
      <c r="B3748">
        <v>2.3934768702577545</v>
      </c>
      <c r="C3748">
        <v>7.5945119139712673</v>
      </c>
      <c r="D3748">
        <v>7.88823568967869</v>
      </c>
      <c r="E3748">
        <v>13.023556314125113</v>
      </c>
      <c r="F3748">
        <v>5.2426226637049895</v>
      </c>
      <c r="H3748">
        <f t="shared" si="58"/>
        <v>42.130463902217137</v>
      </c>
    </row>
    <row r="3749" spans="1:8" x14ac:dyDescent="0.25">
      <c r="A3749">
        <v>6.0470976661849551</v>
      </c>
      <c r="B3749">
        <v>3.7973127096146526</v>
      </c>
      <c r="C3749">
        <v>4.5141778816669085</v>
      </c>
      <c r="D3749">
        <v>8.3340732972201916</v>
      </c>
      <c r="E3749">
        <v>12.277267194909268</v>
      </c>
      <c r="F3749">
        <v>5.3604050001362982</v>
      </c>
      <c r="H3749">
        <f t="shared" si="58"/>
        <v>40.330333749732276</v>
      </c>
    </row>
    <row r="3750" spans="1:8" x14ac:dyDescent="0.25">
      <c r="A3750">
        <v>5.7772132515180257</v>
      </c>
      <c r="B3750">
        <v>5.2011485489758638</v>
      </c>
      <c r="C3750">
        <v>4.656954705645501</v>
      </c>
      <c r="D3750">
        <v>10.095352558643867</v>
      </c>
      <c r="E3750">
        <v>11.457971531429646</v>
      </c>
      <c r="F3750">
        <v>5.2609443604817656</v>
      </c>
      <c r="H3750">
        <f t="shared" si="58"/>
        <v>42.449584956694672</v>
      </c>
    </row>
    <row r="3751" spans="1:8" x14ac:dyDescent="0.25">
      <c r="A3751">
        <v>8.3073796390497403</v>
      </c>
      <c r="B3751">
        <v>2.6811999814772856</v>
      </c>
      <c r="C3751">
        <v>7.1054253467113409</v>
      </c>
      <c r="D3751">
        <v>9.7377996258749455</v>
      </c>
      <c r="E3751">
        <v>17.44450816164963</v>
      </c>
      <c r="F3751">
        <v>7.4883392116157408</v>
      </c>
      <c r="H3751">
        <f t="shared" si="58"/>
        <v>52.764651966378679</v>
      </c>
    </row>
    <row r="3752" spans="1:8" x14ac:dyDescent="0.25">
      <c r="A3752">
        <v>9.2857106422226341</v>
      </c>
      <c r="B3752">
        <v>2.1721514000881097</v>
      </c>
      <c r="C3752">
        <v>6.3550875696128362</v>
      </c>
      <c r="D3752">
        <v>10.121837961068817</v>
      </c>
      <c r="E3752">
        <v>19.046596216484367</v>
      </c>
      <c r="F3752">
        <v>8.4698586818528341</v>
      </c>
      <c r="H3752">
        <f t="shared" si="58"/>
        <v>55.4512424713296</v>
      </c>
    </row>
    <row r="3753" spans="1:8" x14ac:dyDescent="0.25">
      <c r="A3753">
        <v>12.612879441814929</v>
      </c>
      <c r="B3753">
        <v>2.3618589459471888</v>
      </c>
      <c r="C3753">
        <v>6.3368607410183548</v>
      </c>
      <c r="D3753">
        <v>15.374776109216219</v>
      </c>
      <c r="E3753">
        <v>12.832928115196925</v>
      </c>
      <c r="F3753">
        <v>5.8341517311017501</v>
      </c>
      <c r="H3753">
        <f t="shared" si="58"/>
        <v>55.353455084295369</v>
      </c>
    </row>
    <row r="3754" spans="1:8" x14ac:dyDescent="0.25">
      <c r="A3754">
        <v>11.685151766395199</v>
      </c>
      <c r="B3754">
        <v>2.8582603576127141</v>
      </c>
      <c r="C3754">
        <v>8.9432972298938243</v>
      </c>
      <c r="D3754">
        <v>8.5018141792475408</v>
      </c>
      <c r="E3754">
        <v>10.906366530276363</v>
      </c>
      <c r="F3754">
        <v>5.5619436646903457</v>
      </c>
      <c r="H3754">
        <f t="shared" si="58"/>
        <v>48.456833728115988</v>
      </c>
    </row>
    <row r="3755" spans="1:8" x14ac:dyDescent="0.25">
      <c r="A3755">
        <v>7.4091705714674854</v>
      </c>
      <c r="B3755">
        <v>2.4156094172748626</v>
      </c>
      <c r="C3755">
        <v>10.15234352659018</v>
      </c>
      <c r="D3755">
        <v>11.022341643617432</v>
      </c>
      <c r="E3755">
        <v>10.845527743367748</v>
      </c>
      <c r="F3755">
        <v>6.8339928981227587</v>
      </c>
      <c r="H3755">
        <f t="shared" si="58"/>
        <v>48.678985800440465</v>
      </c>
    </row>
    <row r="3756" spans="1:8" x14ac:dyDescent="0.25">
      <c r="A3756">
        <v>9.437520625478296</v>
      </c>
      <c r="B3756">
        <v>2.191122154673586</v>
      </c>
      <c r="C3756">
        <v>6.2943314743025027</v>
      </c>
      <c r="D3756">
        <v>13.481069835643712</v>
      </c>
      <c r="E3756">
        <v>11.210560464734593</v>
      </c>
      <c r="F3756">
        <v>11.095096091585894</v>
      </c>
      <c r="H3756">
        <f t="shared" si="58"/>
        <v>53.709700646418582</v>
      </c>
    </row>
    <row r="3757" spans="1:8" x14ac:dyDescent="0.25">
      <c r="A3757">
        <v>14.206884265955269</v>
      </c>
      <c r="B3757">
        <v>3.1333362991085947</v>
      </c>
      <c r="C3757">
        <v>4.7966937248661754</v>
      </c>
      <c r="D3757">
        <v>11.843389118859086</v>
      </c>
      <c r="E3757">
        <v>14.065927529548887</v>
      </c>
      <c r="F3757">
        <v>7.4700175148365844</v>
      </c>
      <c r="H3757">
        <f t="shared" si="58"/>
        <v>55.516248453174597</v>
      </c>
    </row>
    <row r="3758" spans="1:8" x14ac:dyDescent="0.25">
      <c r="A3758">
        <v>8.703772373095747</v>
      </c>
      <c r="B3758">
        <v>2.3017848897605653</v>
      </c>
      <c r="C3758">
        <v>10.872303256040427</v>
      </c>
      <c r="D3758">
        <v>14.434544323034196</v>
      </c>
      <c r="E3758">
        <v>15.473331466335814</v>
      </c>
      <c r="F3758">
        <v>6.239846445466732</v>
      </c>
      <c r="H3758">
        <f t="shared" si="58"/>
        <v>58.025582753733481</v>
      </c>
    </row>
    <row r="3759" spans="1:8" x14ac:dyDescent="0.25">
      <c r="A3759">
        <v>6.1778229295402687</v>
      </c>
      <c r="B3759">
        <v>2.1626660227946526</v>
      </c>
      <c r="C3759">
        <v>6.9596107179637769</v>
      </c>
      <c r="D3759">
        <v>13.061717630539203</v>
      </c>
      <c r="E3759">
        <v>17.339054264373583</v>
      </c>
      <c r="F3759">
        <v>6.3654809376615553</v>
      </c>
      <c r="H3759">
        <f t="shared" si="58"/>
        <v>52.066352502873045</v>
      </c>
    </row>
    <row r="3760" spans="1:8" x14ac:dyDescent="0.25">
      <c r="A3760">
        <v>8.2230407594560155</v>
      </c>
      <c r="B3760">
        <v>2.2954613048973016</v>
      </c>
      <c r="C3760">
        <v>4.8301095772834053</v>
      </c>
      <c r="D3760">
        <v>9.1904346423684657</v>
      </c>
      <c r="E3760">
        <v>13.777957271598638</v>
      </c>
      <c r="F3760">
        <v>8.1976506154390485</v>
      </c>
      <c r="H3760">
        <f t="shared" si="58"/>
        <v>46.514654171042878</v>
      </c>
    </row>
    <row r="3761" spans="1:8" x14ac:dyDescent="0.25">
      <c r="A3761">
        <v>7.0380795013018957</v>
      </c>
      <c r="B3761">
        <v>2.4978160204800322</v>
      </c>
      <c r="C3761">
        <v>6.32167171719008</v>
      </c>
      <c r="D3761">
        <v>8.2060605188142048</v>
      </c>
      <c r="E3761">
        <v>14.439072089158653</v>
      </c>
      <c r="F3761">
        <v>6.2319942897103573</v>
      </c>
      <c r="H3761">
        <f t="shared" si="58"/>
        <v>44.734694136655222</v>
      </c>
    </row>
    <row r="3762" spans="1:8" x14ac:dyDescent="0.25">
      <c r="A3762">
        <v>12.406249186841373</v>
      </c>
      <c r="B3762">
        <v>6.5449103321432629</v>
      </c>
      <c r="C3762">
        <v>9.237964292157919</v>
      </c>
      <c r="D3762">
        <v>8.872609813240981</v>
      </c>
      <c r="E3762">
        <v>17.180873418450286</v>
      </c>
      <c r="F3762">
        <v>11.309721682410089</v>
      </c>
      <c r="H3762">
        <f t="shared" si="58"/>
        <v>65.55232872524391</v>
      </c>
    </row>
    <row r="3763" spans="1:8" x14ac:dyDescent="0.25">
      <c r="A3763">
        <v>15.961132961311407</v>
      </c>
      <c r="B3763">
        <v>3.4590009195005167</v>
      </c>
      <c r="C3763">
        <v>6.8897412083520591</v>
      </c>
      <c r="D3763">
        <v>11.41079421254612</v>
      </c>
      <c r="E3763">
        <v>26.237740827185796</v>
      </c>
      <c r="F3763">
        <v>11.749442405081258</v>
      </c>
      <c r="H3763">
        <f t="shared" si="58"/>
        <v>75.70785253397716</v>
      </c>
    </row>
    <row r="3764" spans="1:8" x14ac:dyDescent="0.25">
      <c r="A3764">
        <v>15.366543860244313</v>
      </c>
      <c r="B3764">
        <v>5.2043103414060585</v>
      </c>
      <c r="C3764">
        <v>11.091025199165914</v>
      </c>
      <c r="D3764">
        <v>27.491847719830556</v>
      </c>
      <c r="E3764">
        <v>27.693815793474528</v>
      </c>
      <c r="F3764">
        <v>15.225330022352338</v>
      </c>
      <c r="H3764">
        <f t="shared" si="58"/>
        <v>102.0728729364737</v>
      </c>
    </row>
    <row r="3765" spans="1:8" x14ac:dyDescent="0.25">
      <c r="A3765">
        <v>21.578102341621303</v>
      </c>
      <c r="B3765">
        <v>7.0444735362404192</v>
      </c>
      <c r="C3765">
        <v>8.7549533344248829</v>
      </c>
      <c r="D3765">
        <v>21.541460641104642</v>
      </c>
      <c r="E3765">
        <v>25.584737847876077</v>
      </c>
      <c r="F3765">
        <v>14.573601094116244</v>
      </c>
      <c r="H3765">
        <f t="shared" si="58"/>
        <v>99.077328795383565</v>
      </c>
    </row>
    <row r="3766" spans="1:8" x14ac:dyDescent="0.25">
      <c r="A3766">
        <v>21.135323223802196</v>
      </c>
      <c r="B3766">
        <v>6.4879980683868332</v>
      </c>
      <c r="C3766">
        <v>10.911794717992832</v>
      </c>
      <c r="D3766">
        <v>16.831473242724886</v>
      </c>
      <c r="E3766">
        <v>19.488691401234608</v>
      </c>
      <c r="F3766">
        <v>13.372221262543569</v>
      </c>
      <c r="H3766">
        <f t="shared" si="58"/>
        <v>88.227501916684929</v>
      </c>
    </row>
    <row r="3767" spans="1:8" x14ac:dyDescent="0.25">
      <c r="A3767">
        <v>17.981049127354407</v>
      </c>
      <c r="B3767">
        <v>4.9355579847705648</v>
      </c>
      <c r="C3767">
        <v>12.330449543524345</v>
      </c>
      <c r="D3767">
        <v>18.636894841544891</v>
      </c>
      <c r="E3767">
        <v>20.380993609003827</v>
      </c>
      <c r="F3767">
        <v>11.278313059363168</v>
      </c>
      <c r="H3767">
        <f t="shared" si="58"/>
        <v>85.543258165561198</v>
      </c>
    </row>
    <row r="3768" spans="1:8" x14ac:dyDescent="0.25">
      <c r="A3768">
        <v>12.503238898363801</v>
      </c>
      <c r="B3768">
        <v>3.9048136522699997</v>
      </c>
      <c r="C3768">
        <v>12.221088571962984</v>
      </c>
      <c r="D3768">
        <v>19.987650365349751</v>
      </c>
      <c r="E3768">
        <v>16.921294594377937</v>
      </c>
      <c r="F3768">
        <v>7.5537738429664669</v>
      </c>
      <c r="H3768">
        <f t="shared" si="58"/>
        <v>73.091859925290933</v>
      </c>
    </row>
    <row r="3769" spans="1:8" x14ac:dyDescent="0.25">
      <c r="A3769">
        <v>14.017121786898155</v>
      </c>
      <c r="B3769">
        <v>2.4630363037392731</v>
      </c>
      <c r="C3769">
        <v>5.69284613070948</v>
      </c>
      <c r="D3769">
        <v>10.474976660110954</v>
      </c>
      <c r="E3769">
        <v>11.851395686667011</v>
      </c>
      <c r="F3769">
        <v>10.351758679456402</v>
      </c>
      <c r="H3769">
        <f t="shared" si="58"/>
        <v>54.851135247581276</v>
      </c>
    </row>
    <row r="3770" spans="1:8" x14ac:dyDescent="0.25">
      <c r="A3770">
        <v>6.228426257285764</v>
      </c>
      <c r="B3770">
        <v>2.3428881913617126</v>
      </c>
      <c r="C3770">
        <v>4.8574498201765088</v>
      </c>
      <c r="D3770">
        <v>8.8417101770731872</v>
      </c>
      <c r="E3770">
        <v>9.9694492121212619</v>
      </c>
      <c r="F3770">
        <v>5.6483173780723526</v>
      </c>
      <c r="H3770">
        <f t="shared" si="58"/>
        <v>37.88824103609079</v>
      </c>
    </row>
    <row r="3771" spans="1:8" x14ac:dyDescent="0.25">
      <c r="A3771">
        <v>6.3844531845214938</v>
      </c>
      <c r="B3771">
        <v>2.3428881913617121</v>
      </c>
      <c r="C3771">
        <v>4.6144254389296488</v>
      </c>
      <c r="D3771">
        <v>7.3055568362696022</v>
      </c>
      <c r="E3771">
        <v>9.7991006088132906</v>
      </c>
      <c r="F3771">
        <v>5.5017438038462494</v>
      </c>
      <c r="H3771">
        <f t="shared" si="58"/>
        <v>35.948168063742003</v>
      </c>
    </row>
    <row r="3772" spans="1:8" x14ac:dyDescent="0.25">
      <c r="A3772">
        <v>6.2832465290266697</v>
      </c>
      <c r="B3772">
        <v>2.4061240399814054</v>
      </c>
      <c r="C3772">
        <v>4.6873327533048119</v>
      </c>
      <c r="D3772">
        <v>7.1025020843276003</v>
      </c>
      <c r="E3772">
        <v>10.164133330191202</v>
      </c>
      <c r="F3772">
        <v>5.4441613282637986</v>
      </c>
      <c r="H3772">
        <f t="shared" si="58"/>
        <v>36.08750006509549</v>
      </c>
    </row>
    <row r="3773" spans="1:8" x14ac:dyDescent="0.25">
      <c r="A3773">
        <v>5.8573351871240087</v>
      </c>
      <c r="B3773">
        <v>2.6622292268903713</v>
      </c>
      <c r="C3773">
        <v>4.5658205626786188</v>
      </c>
      <c r="D3773">
        <v>7.2305148627295717</v>
      </c>
      <c r="E3773">
        <v>9.8396598000795521</v>
      </c>
      <c r="F3773">
        <v>5.376109311658567</v>
      </c>
      <c r="H3773">
        <f t="shared" si="58"/>
        <v>35.53166895116069</v>
      </c>
    </row>
    <row r="3774" spans="1:8" x14ac:dyDescent="0.25">
      <c r="A3774">
        <v>9.1887209307040418</v>
      </c>
      <c r="B3774">
        <v>4.4676127049868501</v>
      </c>
      <c r="C3774">
        <v>4.6356900722875753</v>
      </c>
      <c r="D3774">
        <v>8.6430696588700151</v>
      </c>
      <c r="E3774">
        <v>14.694594994115075</v>
      </c>
      <c r="F3774">
        <v>5.4808047218149687</v>
      </c>
      <c r="H3774">
        <f t="shared" si="58"/>
        <v>47.110493082778525</v>
      </c>
    </row>
    <row r="3775" spans="1:8" x14ac:dyDescent="0.25">
      <c r="A3775">
        <v>9.8170455836001906</v>
      </c>
      <c r="B3775">
        <v>2.3618589459471888</v>
      </c>
      <c r="C3775">
        <v>6.4917887840645401</v>
      </c>
      <c r="D3775">
        <v>9.9364401440821339</v>
      </c>
      <c r="E3775">
        <v>15.93570624671365</v>
      </c>
      <c r="F3775">
        <v>7.3051222438360872</v>
      </c>
      <c r="H3775">
        <f t="shared" si="58"/>
        <v>51.847961948243793</v>
      </c>
    </row>
    <row r="3776" spans="1:8" x14ac:dyDescent="0.25">
      <c r="A3776">
        <v>11.630331494661963</v>
      </c>
      <c r="B3776">
        <v>2.3397263989300807</v>
      </c>
      <c r="C3776">
        <v>6.0604205073487387</v>
      </c>
      <c r="D3776">
        <v>18.703108347615292</v>
      </c>
      <c r="E3776">
        <v>16.629268417289627</v>
      </c>
      <c r="F3776">
        <v>7.302504858583962</v>
      </c>
      <c r="H3776">
        <f t="shared" si="58"/>
        <v>62.66536002442966</v>
      </c>
    </row>
    <row r="3777" spans="1:8" x14ac:dyDescent="0.25">
      <c r="A3777">
        <v>11.238155704596025</v>
      </c>
      <c r="B3777">
        <v>2.9467905456811474</v>
      </c>
      <c r="C3777">
        <v>6.92011925601137</v>
      </c>
      <c r="D3777">
        <v>17.820261600026008</v>
      </c>
      <c r="E3777">
        <v>16.564373711272459</v>
      </c>
      <c r="F3777">
        <v>9.1137354543277951</v>
      </c>
      <c r="H3777">
        <f t="shared" si="58"/>
        <v>64.603436271914802</v>
      </c>
    </row>
    <row r="3778" spans="1:8" x14ac:dyDescent="0.25">
      <c r="A3778">
        <v>16.699098157674023</v>
      </c>
      <c r="B3778">
        <v>2.3523735686551692</v>
      </c>
      <c r="C3778">
        <v>5.1642681014999088</v>
      </c>
      <c r="D3778">
        <v>10.806044190450912</v>
      </c>
      <c r="E3778">
        <v>12.427336202585952</v>
      </c>
      <c r="F3778">
        <v>10.095254924569648</v>
      </c>
      <c r="H3778">
        <f t="shared" ref="H3778:H3841" si="59">SUM(A3778:F3778)</f>
        <v>57.544375145435609</v>
      </c>
    </row>
    <row r="3779" spans="1:8" x14ac:dyDescent="0.25">
      <c r="A3779">
        <v>21.413641526433103</v>
      </c>
      <c r="B3779">
        <v>2.5325957372193537</v>
      </c>
      <c r="C3779">
        <v>5.5166534543108945</v>
      </c>
      <c r="D3779">
        <v>9.1109784350855918</v>
      </c>
      <c r="E3779">
        <v>12.841039953450913</v>
      </c>
      <c r="F3779">
        <v>7.0852618825028832</v>
      </c>
      <c r="H3779">
        <f t="shared" si="59"/>
        <v>58.500170989002747</v>
      </c>
    </row>
    <row r="3780" spans="1:8" x14ac:dyDescent="0.25">
      <c r="A3780">
        <v>17.719598600639944</v>
      </c>
      <c r="B3780">
        <v>3.1017183748009045</v>
      </c>
      <c r="C3780">
        <v>8.633441143801452</v>
      </c>
      <c r="D3780">
        <v>8.726940099887706</v>
      </c>
      <c r="E3780">
        <v>13.315582491206047</v>
      </c>
      <c r="F3780">
        <v>12.348823628239153</v>
      </c>
      <c r="H3780">
        <f t="shared" si="59"/>
        <v>63.846104338575209</v>
      </c>
    </row>
    <row r="3781" spans="1:8" x14ac:dyDescent="0.25">
      <c r="A3781">
        <v>15.206299989036181</v>
      </c>
      <c r="B3781">
        <v>3.4147358254663005</v>
      </c>
      <c r="C3781">
        <v>6.4462217125769552</v>
      </c>
      <c r="D3781">
        <v>8.4135295044950347</v>
      </c>
      <c r="E3781">
        <v>14.702706832369067</v>
      </c>
      <c r="F3781">
        <v>7.9804076393627295</v>
      </c>
      <c r="H3781">
        <f t="shared" si="59"/>
        <v>56.163901503306263</v>
      </c>
    </row>
    <row r="3782" spans="1:8" x14ac:dyDescent="0.25">
      <c r="A3782">
        <v>18.035869399079971</v>
      </c>
      <c r="B3782">
        <v>2.428256586998514</v>
      </c>
      <c r="C3782">
        <v>10.881416670339046</v>
      </c>
      <c r="D3782">
        <v>11.101797850896293</v>
      </c>
      <c r="E3782">
        <v>12.926214255091988</v>
      </c>
      <c r="F3782">
        <v>10.529740876727043</v>
      </c>
      <c r="H3782">
        <f t="shared" si="59"/>
        <v>65.903295639132864</v>
      </c>
    </row>
    <row r="3783" spans="1:8" x14ac:dyDescent="0.25">
      <c r="A3783">
        <v>13.646030716728728</v>
      </c>
      <c r="B3783">
        <v>7.3480056096137965</v>
      </c>
      <c r="C3783">
        <v>5.5531071114943309</v>
      </c>
      <c r="D3783">
        <v>18.548610166784357</v>
      </c>
      <c r="E3783">
        <v>12.57740521025157</v>
      </c>
      <c r="F3783">
        <v>11.482469109174103</v>
      </c>
      <c r="H3783">
        <f t="shared" si="59"/>
        <v>69.155627924046883</v>
      </c>
    </row>
    <row r="3784" spans="1:8" x14ac:dyDescent="0.25">
      <c r="A3784">
        <v>14.143630106269564</v>
      </c>
      <c r="B3784">
        <v>6.374173540871098</v>
      </c>
      <c r="C3784">
        <v>5.3313473636081614</v>
      </c>
      <c r="D3784">
        <v>11.525564289731603</v>
      </c>
      <c r="E3784">
        <v>15.554449848853583</v>
      </c>
      <c r="F3784">
        <v>8.6740147316637675</v>
      </c>
      <c r="H3784">
        <f t="shared" si="59"/>
        <v>61.603179880997779</v>
      </c>
    </row>
    <row r="3785" spans="1:8" x14ac:dyDescent="0.25">
      <c r="A3785">
        <v>11.828527861683051</v>
      </c>
      <c r="B3785">
        <v>2.7223032830813083</v>
      </c>
      <c r="C3785">
        <v>5.0731339585330275</v>
      </c>
      <c r="D3785">
        <v>10.474976660114969</v>
      </c>
      <c r="E3785">
        <v>25.000685493706836</v>
      </c>
      <c r="F3785">
        <v>9.851838095950658</v>
      </c>
      <c r="H3785">
        <f t="shared" si="59"/>
        <v>64.95146535306985</v>
      </c>
    </row>
    <row r="3786" spans="1:8" x14ac:dyDescent="0.25">
      <c r="A3786">
        <v>13.076743279530547</v>
      </c>
      <c r="B3786">
        <v>3.4178976178964939</v>
      </c>
      <c r="C3786">
        <v>7.1722570515568513</v>
      </c>
      <c r="D3786">
        <v>15.794128314312697</v>
      </c>
      <c r="E3786">
        <v>22.449512363347083</v>
      </c>
      <c r="F3786">
        <v>7.7841037453129314</v>
      </c>
      <c r="H3786">
        <f t="shared" si="59"/>
        <v>69.694642371956604</v>
      </c>
    </row>
    <row r="3787" spans="1:8" x14ac:dyDescent="0.25">
      <c r="A3787">
        <v>13.342410750228913</v>
      </c>
      <c r="B3787">
        <v>6.0485089204777385</v>
      </c>
      <c r="C3787">
        <v>9.9639996311267662</v>
      </c>
      <c r="D3787">
        <v>12.699750464027437</v>
      </c>
      <c r="E3787">
        <v>38.308156146666271</v>
      </c>
      <c r="F3787">
        <v>7.1585486696147447</v>
      </c>
      <c r="H3787">
        <f t="shared" si="59"/>
        <v>87.521374582141874</v>
      </c>
    </row>
    <row r="3788" spans="1:8" x14ac:dyDescent="0.25">
      <c r="A3788">
        <v>21.805817316491371</v>
      </c>
      <c r="B3788">
        <v>2.9594377154062355</v>
      </c>
      <c r="C3788">
        <v>7.6248899616278161</v>
      </c>
      <c r="D3788">
        <v>14.50958629657824</v>
      </c>
      <c r="E3788">
        <v>47.79900690189065</v>
      </c>
      <c r="F3788">
        <v>10.398871614025593</v>
      </c>
      <c r="H3788">
        <f t="shared" si="59"/>
        <v>105.09760980601992</v>
      </c>
    </row>
    <row r="3789" spans="1:8" x14ac:dyDescent="0.25">
      <c r="A3789">
        <v>25.149853892019287</v>
      </c>
      <c r="B3789">
        <v>5.8777721292055727</v>
      </c>
      <c r="C3789">
        <v>14.061998259911674</v>
      </c>
      <c r="D3789">
        <v>10.117423727334002</v>
      </c>
      <c r="E3789">
        <v>40.023809937034734</v>
      </c>
      <c r="F3789">
        <v>8.3337546486495118</v>
      </c>
      <c r="H3789">
        <f t="shared" si="59"/>
        <v>103.5646125941548</v>
      </c>
    </row>
    <row r="3790" spans="1:8" x14ac:dyDescent="0.25">
      <c r="A3790">
        <v>20.346754699690251</v>
      </c>
      <c r="B3790">
        <v>4.1166537451461878</v>
      </c>
      <c r="C3790">
        <v>14.942961641926704</v>
      </c>
      <c r="D3790">
        <v>20.20394781850824</v>
      </c>
      <c r="E3790">
        <v>48.472289476842718</v>
      </c>
      <c r="F3790">
        <v>11.45629525663619</v>
      </c>
      <c r="H3790">
        <f t="shared" si="59"/>
        <v>119.5389026387503</v>
      </c>
    </row>
    <row r="3791" spans="1:8" x14ac:dyDescent="0.25">
      <c r="A3791">
        <v>24.40345480769269</v>
      </c>
      <c r="B3791">
        <v>4.1293009148698383</v>
      </c>
      <c r="C3791">
        <v>18.181261522048981</v>
      </c>
      <c r="D3791">
        <v>19.329929538392602</v>
      </c>
      <c r="E3791">
        <v>36.852081180370156</v>
      </c>
      <c r="F3791">
        <v>12.427345185857645</v>
      </c>
      <c r="H3791">
        <f t="shared" si="59"/>
        <v>115.32337314923193</v>
      </c>
    </row>
    <row r="3792" spans="1:8" x14ac:dyDescent="0.25">
      <c r="A3792">
        <v>18.166594662435283</v>
      </c>
      <c r="B3792">
        <v>4.8691603437206776</v>
      </c>
      <c r="C3792">
        <v>14.633105555839858</v>
      </c>
      <c r="D3792">
        <v>14.421301621821719</v>
      </c>
      <c r="E3792">
        <v>23.605449314300895</v>
      </c>
      <c r="F3792">
        <v>10.660610139426119</v>
      </c>
      <c r="H3792">
        <f t="shared" si="59"/>
        <v>86.356221637544536</v>
      </c>
    </row>
    <row r="3793" spans="1:8" x14ac:dyDescent="0.25">
      <c r="A3793">
        <v>17.555137785455582</v>
      </c>
      <c r="B3793">
        <v>8.0499235292936824</v>
      </c>
      <c r="C3793">
        <v>6.9049302321830961</v>
      </c>
      <c r="D3793">
        <v>13.948978611855271</v>
      </c>
      <c r="E3793">
        <v>14.942006060810129</v>
      </c>
      <c r="F3793">
        <v>10.537593032492941</v>
      </c>
      <c r="H3793">
        <f t="shared" si="59"/>
        <v>71.938569252090701</v>
      </c>
    </row>
    <row r="3794" spans="1:8" x14ac:dyDescent="0.25">
      <c r="A3794">
        <v>11.984554788914947</v>
      </c>
      <c r="B3794">
        <v>4.594084402224798</v>
      </c>
      <c r="C3794">
        <v>4.8301095772834044</v>
      </c>
      <c r="D3794">
        <v>10.916400033905596</v>
      </c>
      <c r="E3794">
        <v>10.423712154252486</v>
      </c>
      <c r="F3794">
        <v>7.4752522853432151</v>
      </c>
      <c r="H3794">
        <f t="shared" si="59"/>
        <v>50.224113241924442</v>
      </c>
    </row>
    <row r="3795" spans="1:8" x14ac:dyDescent="0.25">
      <c r="A3795">
        <v>6.7850628625475728</v>
      </c>
      <c r="B3795">
        <v>2.6242877177194184</v>
      </c>
      <c r="C3795">
        <v>5.1399656633785389</v>
      </c>
      <c r="D3795">
        <v>9.2698908496593706</v>
      </c>
      <c r="E3795">
        <v>10.460215426388062</v>
      </c>
      <c r="F3795">
        <v>5.3577876148794115</v>
      </c>
      <c r="H3795">
        <f t="shared" si="59"/>
        <v>39.637210134572378</v>
      </c>
    </row>
    <row r="3796" spans="1:8" x14ac:dyDescent="0.25">
      <c r="A3796">
        <v>6.9200050698867912</v>
      </c>
      <c r="B3796">
        <v>2.4219330021366883</v>
      </c>
      <c r="C3796">
        <v>4.4777242244751818</v>
      </c>
      <c r="D3796">
        <v>8.572441919052757</v>
      </c>
      <c r="E3796">
        <v>10.054623513769714</v>
      </c>
      <c r="F3796">
        <v>5.3630223853908028</v>
      </c>
      <c r="H3796">
        <f t="shared" si="59"/>
        <v>37.809750114711932</v>
      </c>
    </row>
    <row r="3797" spans="1:8" x14ac:dyDescent="0.25">
      <c r="A3797">
        <v>6.3844531845214947</v>
      </c>
      <c r="B3797">
        <v>2.2986230973274959</v>
      </c>
      <c r="C3797">
        <v>4.7754290915027235</v>
      </c>
      <c r="D3797">
        <v>8.2899309598359086</v>
      </c>
      <c r="E3797">
        <v>9.5598013803796054</v>
      </c>
      <c r="F3797">
        <v>5.4441613282614183</v>
      </c>
      <c r="H3797">
        <f t="shared" si="59"/>
        <v>36.752399041828639</v>
      </c>
    </row>
    <row r="3798" spans="1:8" x14ac:dyDescent="0.25">
      <c r="A3798">
        <v>6.1061348819020953</v>
      </c>
      <c r="B3798">
        <v>2.2037693243986753</v>
      </c>
      <c r="C3798">
        <v>4.3683632529193455</v>
      </c>
      <c r="D3798">
        <v>7.7160805739044811</v>
      </c>
      <c r="E3798">
        <v>9.6855348732980087</v>
      </c>
      <c r="F3798">
        <v>5.4467787135159238</v>
      </c>
      <c r="H3798">
        <f t="shared" si="59"/>
        <v>35.52666161993853</v>
      </c>
    </row>
    <row r="3799" spans="1:8" x14ac:dyDescent="0.25">
      <c r="A3799">
        <v>7.0085608934490775</v>
      </c>
      <c r="B3799">
        <v>2.4219330021366883</v>
      </c>
      <c r="C3799">
        <v>5.0731339585330275</v>
      </c>
      <c r="D3799">
        <v>9.1904346423684675</v>
      </c>
      <c r="E3799">
        <v>12.398944768696987</v>
      </c>
      <c r="F3799">
        <v>5.3970483936898468</v>
      </c>
      <c r="H3799">
        <f t="shared" si="59"/>
        <v>41.490055658874098</v>
      </c>
    </row>
    <row r="3800" spans="1:8" x14ac:dyDescent="0.25">
      <c r="A3800">
        <v>11.676717878431225</v>
      </c>
      <c r="B3800">
        <v>2.5831844161168336</v>
      </c>
      <c r="C3800">
        <v>8.1990350623222081</v>
      </c>
      <c r="D3800">
        <v>11.247467564249572</v>
      </c>
      <c r="E3800">
        <v>22.733426702170338</v>
      </c>
      <c r="F3800">
        <v>5.7425432472131135</v>
      </c>
      <c r="H3800">
        <f t="shared" si="59"/>
        <v>62.182374870503288</v>
      </c>
    </row>
    <row r="3801" spans="1:8" x14ac:dyDescent="0.25">
      <c r="A3801">
        <v>11.533341783139537</v>
      </c>
      <c r="B3801">
        <v>7.9740405109503394</v>
      </c>
      <c r="C3801">
        <v>8.34181188630909</v>
      </c>
      <c r="D3801">
        <v>8.9035094494047602</v>
      </c>
      <c r="E3801">
        <v>21.695111405880937</v>
      </c>
      <c r="F3801">
        <v>8.5379106984556845</v>
      </c>
      <c r="H3801">
        <f t="shared" si="59"/>
        <v>66.985725734140345</v>
      </c>
    </row>
    <row r="3802" spans="1:8" x14ac:dyDescent="0.25">
      <c r="A3802">
        <v>14.927981686405277</v>
      </c>
      <c r="B3802">
        <v>3.3356910146913243</v>
      </c>
      <c r="C3802">
        <v>10.759904479712855</v>
      </c>
      <c r="D3802">
        <v>11.852217586344777</v>
      </c>
      <c r="E3802">
        <v>20.291763388217316</v>
      </c>
      <c r="F3802">
        <v>10.726044770776843</v>
      </c>
      <c r="H3802">
        <f t="shared" si="59"/>
        <v>71.89360292614839</v>
      </c>
    </row>
    <row r="3803" spans="1:8" x14ac:dyDescent="0.25">
      <c r="A3803">
        <v>20.553384954675312</v>
      </c>
      <c r="B3803">
        <v>3.5728254470162519</v>
      </c>
      <c r="C3803">
        <v>10.817622770259742</v>
      </c>
      <c r="D3803">
        <v>12.236255921538648</v>
      </c>
      <c r="E3803">
        <v>18.787017392419394</v>
      </c>
      <c r="F3803">
        <v>9.8675424074753089</v>
      </c>
      <c r="H3803">
        <f t="shared" si="59"/>
        <v>75.834648893384667</v>
      </c>
    </row>
    <row r="3804" spans="1:8" x14ac:dyDescent="0.25">
      <c r="A3804">
        <v>19.528667567721648</v>
      </c>
      <c r="B3804">
        <v>5.1979867565427949</v>
      </c>
      <c r="C3804">
        <v>8.6729326057538607</v>
      </c>
      <c r="D3804">
        <v>12.487867244607777</v>
      </c>
      <c r="E3804">
        <v>15.501722900213714</v>
      </c>
      <c r="F3804">
        <v>8.4881803786319878</v>
      </c>
      <c r="H3804">
        <f t="shared" si="59"/>
        <v>69.877357453471774</v>
      </c>
    </row>
    <row r="3805" spans="1:8" x14ac:dyDescent="0.25">
      <c r="A3805">
        <v>22.311850594007684</v>
      </c>
      <c r="B3805">
        <v>10.554063134636978</v>
      </c>
      <c r="C3805">
        <v>12.540058072351211</v>
      </c>
      <c r="D3805">
        <v>9.2743050833901712</v>
      </c>
      <c r="E3805">
        <v>20.157918057059678</v>
      </c>
      <c r="F3805">
        <v>15.076139062878873</v>
      </c>
      <c r="H3805">
        <f t="shared" si="59"/>
        <v>89.914334004324587</v>
      </c>
    </row>
    <row r="3806" spans="1:8" x14ac:dyDescent="0.25">
      <c r="A3806">
        <v>24.420322583605302</v>
      </c>
      <c r="B3806">
        <v>5.8303452427411635</v>
      </c>
      <c r="C3806">
        <v>15.708488442859007</v>
      </c>
      <c r="D3806">
        <v>10.863429229043653</v>
      </c>
      <c r="E3806">
        <v>24.485583764678069</v>
      </c>
      <c r="F3806">
        <v>10.171159096933634</v>
      </c>
      <c r="H3806">
        <f t="shared" si="59"/>
        <v>91.47932835986083</v>
      </c>
    </row>
    <row r="3807" spans="1:8" x14ac:dyDescent="0.25">
      <c r="A3807">
        <v>19.69734532688992</v>
      </c>
      <c r="B3807">
        <v>5.7386532622425364</v>
      </c>
      <c r="C3807">
        <v>15.040171394428764</v>
      </c>
      <c r="D3807">
        <v>21.311920486729658</v>
      </c>
      <c r="E3807">
        <v>20.762250006856519</v>
      </c>
      <c r="F3807">
        <v>10.422428081313758</v>
      </c>
      <c r="H3807">
        <f t="shared" si="59"/>
        <v>92.972768558461155</v>
      </c>
    </row>
    <row r="3808" spans="1:8" x14ac:dyDescent="0.25">
      <c r="A3808">
        <v>18.676844883923998</v>
      </c>
      <c r="B3808">
        <v>6.7251325007088845</v>
      </c>
      <c r="C3808">
        <v>20.754282158498931</v>
      </c>
      <c r="D3808">
        <v>16.774088204132148</v>
      </c>
      <c r="E3808">
        <v>16.974021543025184</v>
      </c>
      <c r="F3808">
        <v>7.3391482521398936</v>
      </c>
      <c r="H3808">
        <f t="shared" si="59"/>
        <v>87.243517542429032</v>
      </c>
    </row>
    <row r="3809" spans="1:8" x14ac:dyDescent="0.25">
      <c r="A3809">
        <v>16.526203454529519</v>
      </c>
      <c r="B3809">
        <v>5.17269241709693</v>
      </c>
      <c r="C3809">
        <v>11.710737371342367</v>
      </c>
      <c r="D3809">
        <v>16.266451324275135</v>
      </c>
      <c r="E3809">
        <v>18.369257722408992</v>
      </c>
      <c r="F3809">
        <v>6.9962707838687512</v>
      </c>
      <c r="H3809">
        <f t="shared" si="59"/>
        <v>75.041613073521688</v>
      </c>
    </row>
    <row r="3810" spans="1:8" x14ac:dyDescent="0.25">
      <c r="A3810">
        <v>17.103924779680174</v>
      </c>
      <c r="B3810">
        <v>6.6903527839695647</v>
      </c>
      <c r="C3810">
        <v>13.493928768746931</v>
      </c>
      <c r="D3810">
        <v>19.890537223115572</v>
      </c>
      <c r="E3810">
        <v>27.170602226206523</v>
      </c>
      <c r="F3810">
        <v>12.087085102841009</v>
      </c>
      <c r="H3810">
        <f t="shared" si="59"/>
        <v>96.436430884559769</v>
      </c>
    </row>
    <row r="3811" spans="1:8" x14ac:dyDescent="0.25">
      <c r="A3811">
        <v>20.587120506504363</v>
      </c>
      <c r="B3811">
        <v>2.9878938472837318</v>
      </c>
      <c r="C3811">
        <v>9.942734997771602</v>
      </c>
      <c r="D3811">
        <v>28.64837695917107</v>
      </c>
      <c r="E3811">
        <v>29.271568333562051</v>
      </c>
      <c r="F3811">
        <v>13.827646296734628</v>
      </c>
      <c r="H3811">
        <f t="shared" si="59"/>
        <v>105.26534094102746</v>
      </c>
    </row>
    <row r="3812" spans="1:8" x14ac:dyDescent="0.25">
      <c r="A3812">
        <v>23.328134092993537</v>
      </c>
      <c r="B3812">
        <v>9.6529522918045565</v>
      </c>
      <c r="C3812">
        <v>9.0405069823903563</v>
      </c>
      <c r="D3812">
        <v>29.637165316460148</v>
      </c>
      <c r="E3812">
        <v>28.27381222852047</v>
      </c>
      <c r="F3812">
        <v>14.955739341195439</v>
      </c>
      <c r="H3812">
        <f t="shared" si="59"/>
        <v>114.88831025336449</v>
      </c>
    </row>
    <row r="3813" spans="1:8" x14ac:dyDescent="0.25">
      <c r="A3813">
        <v>21.607620949470284</v>
      </c>
      <c r="B3813">
        <v>11.094729640335281</v>
      </c>
      <c r="C3813">
        <v>7.9104436095932895</v>
      </c>
      <c r="D3813">
        <v>28.749904335140066</v>
      </c>
      <c r="E3813">
        <v>24.70865931661853</v>
      </c>
      <c r="F3813">
        <v>11.540051584758933</v>
      </c>
      <c r="H3813">
        <f t="shared" si="59"/>
        <v>105.61140943591637</v>
      </c>
    </row>
    <row r="3814" spans="1:8" x14ac:dyDescent="0.25">
      <c r="A3814">
        <v>17.05753839591091</v>
      </c>
      <c r="B3814">
        <v>7.06976787568916</v>
      </c>
      <c r="C3814">
        <v>12.588662948596717</v>
      </c>
      <c r="D3814">
        <v>17.736391159008321</v>
      </c>
      <c r="E3814">
        <v>27.182769983583817</v>
      </c>
      <c r="F3814">
        <v>13.47691667270235</v>
      </c>
      <c r="H3814">
        <f t="shared" si="59"/>
        <v>95.112047035491258</v>
      </c>
    </row>
    <row r="3815" spans="1:8" x14ac:dyDescent="0.25">
      <c r="A3815">
        <v>25.394436642805797</v>
      </c>
      <c r="B3815">
        <v>6.8990310844141192</v>
      </c>
      <c r="C3815">
        <v>12.983577568123552</v>
      </c>
      <c r="D3815">
        <v>24.6888092962398</v>
      </c>
      <c r="E3815">
        <v>20.113302946673798</v>
      </c>
      <c r="F3815">
        <v>9.967003047125079</v>
      </c>
      <c r="H3815">
        <f t="shared" si="59"/>
        <v>100.04616058538214</v>
      </c>
    </row>
    <row r="3816" spans="1:8" x14ac:dyDescent="0.25">
      <c r="A3816">
        <v>23.028731070469956</v>
      </c>
      <c r="B3816">
        <v>7.623081551109677</v>
      </c>
      <c r="C3816">
        <v>8.9949399109110608</v>
      </c>
      <c r="D3816">
        <v>14.986323540275489</v>
      </c>
      <c r="E3816">
        <v>19.740158387056653</v>
      </c>
      <c r="F3816">
        <v>11.17100026395226</v>
      </c>
      <c r="H3816">
        <f t="shared" si="59"/>
        <v>85.544234723775105</v>
      </c>
    </row>
    <row r="3817" spans="1:8" x14ac:dyDescent="0.25">
      <c r="A3817">
        <v>20.709411881899534</v>
      </c>
      <c r="B3817">
        <v>5.1347509079245395</v>
      </c>
      <c r="C3817">
        <v>12.473226367505703</v>
      </c>
      <c r="D3817">
        <v>14.363916583224965</v>
      </c>
      <c r="E3817">
        <v>17.83387639776738</v>
      </c>
      <c r="F3817">
        <v>8.0353727296954354</v>
      </c>
      <c r="H3817">
        <f t="shared" si="59"/>
        <v>78.550554868017556</v>
      </c>
    </row>
    <row r="3818" spans="1:8" x14ac:dyDescent="0.25">
      <c r="A3818">
        <v>10.259824701423129</v>
      </c>
      <c r="B3818">
        <v>3.462162711930711</v>
      </c>
      <c r="C3818">
        <v>5.0549071299385453</v>
      </c>
      <c r="D3818">
        <v>13.163245006512213</v>
      </c>
      <c r="E3818">
        <v>13.952361794022535</v>
      </c>
      <c r="F3818">
        <v>7.9149730080096221</v>
      </c>
      <c r="H3818">
        <f t="shared" si="59"/>
        <v>53.80747435183676</v>
      </c>
    </row>
    <row r="3819" spans="1:8" x14ac:dyDescent="0.25">
      <c r="A3819">
        <v>6.4013209604379382</v>
      </c>
      <c r="B3819">
        <v>2.9531141305429727</v>
      </c>
      <c r="C3819">
        <v>6.5707717079693548</v>
      </c>
      <c r="D3819">
        <v>10.761901853070647</v>
      </c>
      <c r="E3819">
        <v>12.873487306455809</v>
      </c>
      <c r="F3819">
        <v>7.2553919240100111</v>
      </c>
      <c r="H3819">
        <f t="shared" si="59"/>
        <v>46.815987882486731</v>
      </c>
    </row>
    <row r="3820" spans="1:8" x14ac:dyDescent="0.25">
      <c r="A3820">
        <v>6.6290359353233477</v>
      </c>
      <c r="B3820">
        <v>2.8772311121996283</v>
      </c>
      <c r="C3820">
        <v>6.5191290269521183</v>
      </c>
      <c r="D3820">
        <v>8.5238853479457042</v>
      </c>
      <c r="E3820">
        <v>10.922590206773275</v>
      </c>
      <c r="F3820">
        <v>5.8603255836444212</v>
      </c>
      <c r="H3820">
        <f t="shared" si="59"/>
        <v>41.332197212838494</v>
      </c>
    </row>
    <row r="3821" spans="1:8" x14ac:dyDescent="0.25">
      <c r="A3821">
        <v>6.6669884311324692</v>
      </c>
      <c r="B3821">
        <v>2.9373051683862519</v>
      </c>
      <c r="C3821">
        <v>4.8392229915820266</v>
      </c>
      <c r="D3821">
        <v>8.6121700227022231</v>
      </c>
      <c r="E3821">
        <v>12.208316569768797</v>
      </c>
      <c r="F3821">
        <v>5.260944360484145</v>
      </c>
      <c r="H3821">
        <f t="shared" si="59"/>
        <v>40.524947544055912</v>
      </c>
    </row>
    <row r="3822" spans="1:8" x14ac:dyDescent="0.25">
      <c r="A3822">
        <v>10.993572953798006</v>
      </c>
      <c r="B3822">
        <v>2.8045098862864783</v>
      </c>
      <c r="C3822">
        <v>4.3865900815110637</v>
      </c>
      <c r="D3822">
        <v>11.9581591960526</v>
      </c>
      <c r="E3822">
        <v>14.897390950420561</v>
      </c>
      <c r="F3822">
        <v>5.1798054176111483</v>
      </c>
      <c r="H3822">
        <f t="shared" si="59"/>
        <v>50.220028485679862</v>
      </c>
    </row>
    <row r="3823" spans="1:8" x14ac:dyDescent="0.25">
      <c r="A3823">
        <v>7.8308649693939127</v>
      </c>
      <c r="B3823">
        <v>2.7539212073889985</v>
      </c>
      <c r="C3823">
        <v>4.7541644581447979</v>
      </c>
      <c r="D3823">
        <v>11.079726682206161</v>
      </c>
      <c r="E3823">
        <v>17.408004889517745</v>
      </c>
      <c r="F3823">
        <v>5.1379272535438272</v>
      </c>
      <c r="H3823">
        <f t="shared" si="59"/>
        <v>48.96460946019544</v>
      </c>
    </row>
    <row r="3824" spans="1:8" x14ac:dyDescent="0.25">
      <c r="A3824">
        <v>12.515889730296339</v>
      </c>
      <c r="B3824">
        <v>2.9404669608207592</v>
      </c>
      <c r="C3824">
        <v>4.7268242152544566</v>
      </c>
      <c r="D3824">
        <v>9.0977357338691025</v>
      </c>
      <c r="E3824">
        <v>15.542282091472597</v>
      </c>
      <c r="F3824">
        <v>8.0484596559631996</v>
      </c>
      <c r="H3824">
        <f t="shared" si="59"/>
        <v>52.871658387676447</v>
      </c>
    </row>
    <row r="3825" spans="1:8" x14ac:dyDescent="0.25">
      <c r="A3825">
        <v>9.652584768411991</v>
      </c>
      <c r="B3825">
        <v>3.427382995188514</v>
      </c>
      <c r="C3825">
        <v>6.005740021570821</v>
      </c>
      <c r="D3825">
        <v>14.584628270122286</v>
      </c>
      <c r="E3825">
        <v>17.456675919030616</v>
      </c>
      <c r="F3825">
        <v>8.0693987379992418</v>
      </c>
      <c r="H3825">
        <f t="shared" si="59"/>
        <v>59.19641071232347</v>
      </c>
    </row>
    <row r="3826" spans="1:8" x14ac:dyDescent="0.25">
      <c r="A3826">
        <v>13.342410750221243</v>
      </c>
      <c r="B3826">
        <v>3.4084122406059127</v>
      </c>
      <c r="C3826">
        <v>9.3746655066096238</v>
      </c>
      <c r="D3826">
        <v>13.40161362835682</v>
      </c>
      <c r="E3826">
        <v>18.949254157465997</v>
      </c>
      <c r="F3826">
        <v>6.4597068067999359</v>
      </c>
      <c r="H3826">
        <f t="shared" si="59"/>
        <v>64.936063090059548</v>
      </c>
    </row>
    <row r="3827" spans="1:8" x14ac:dyDescent="0.25">
      <c r="A3827">
        <v>20.161209164605538</v>
      </c>
      <c r="B3827">
        <v>9.0806678617956855</v>
      </c>
      <c r="C3827">
        <v>14.101489721861316</v>
      </c>
      <c r="D3827">
        <v>16.707874698065758</v>
      </c>
      <c r="E3827">
        <v>27.073260167173398</v>
      </c>
      <c r="F3827">
        <v>9.8701597927298135</v>
      </c>
      <c r="H3827">
        <f t="shared" si="59"/>
        <v>96.994661406231501</v>
      </c>
    </row>
    <row r="3828" spans="1:8" x14ac:dyDescent="0.25">
      <c r="A3828">
        <v>22.999212462617137</v>
      </c>
      <c r="B3828">
        <v>9.76677681932029</v>
      </c>
      <c r="C3828">
        <v>11.771493466652702</v>
      </c>
      <c r="D3828">
        <v>14.284460375946104</v>
      </c>
      <c r="E3828">
        <v>24.059712256432118</v>
      </c>
      <c r="F3828">
        <v>21.368333213426187</v>
      </c>
      <c r="H3828">
        <f t="shared" si="59"/>
        <v>104.24998859439454</v>
      </c>
    </row>
    <row r="3829" spans="1:8" x14ac:dyDescent="0.25">
      <c r="A3829">
        <v>22.016664515456501</v>
      </c>
      <c r="B3829">
        <v>12.25194567007811</v>
      </c>
      <c r="C3829">
        <v>19.059187099300566</v>
      </c>
      <c r="D3829">
        <v>15.096679383722144</v>
      </c>
      <c r="E3829">
        <v>26.209349393300521</v>
      </c>
      <c r="F3829">
        <v>12.189163127747666</v>
      </c>
      <c r="H3829">
        <f t="shared" si="59"/>
        <v>106.82298918960549</v>
      </c>
    </row>
    <row r="3830" spans="1:8" x14ac:dyDescent="0.25">
      <c r="A3830">
        <v>22.261247266254518</v>
      </c>
      <c r="B3830">
        <v>11.104215017625863</v>
      </c>
      <c r="C3830">
        <v>7.5732472806133408</v>
      </c>
      <c r="D3830">
        <v>12.68209352907212</v>
      </c>
      <c r="E3830">
        <v>35.010693897090675</v>
      </c>
      <c r="F3830">
        <v>14.547427241575953</v>
      </c>
      <c r="H3830">
        <f t="shared" si="59"/>
        <v>103.17892423223248</v>
      </c>
    </row>
    <row r="3831" spans="1:8" x14ac:dyDescent="0.25">
      <c r="A3831">
        <v>23.998628185686542</v>
      </c>
      <c r="B3831">
        <v>4.1798895937658802</v>
      </c>
      <c r="C3831">
        <v>13.132430001637324</v>
      </c>
      <c r="D3831">
        <v>13.767995028607418</v>
      </c>
      <c r="E3831">
        <v>41.232473836632103</v>
      </c>
      <c r="F3831">
        <v>9.1660831594059946</v>
      </c>
      <c r="H3831">
        <f t="shared" si="59"/>
        <v>105.47749980573526</v>
      </c>
    </row>
    <row r="3832" spans="1:8" x14ac:dyDescent="0.25">
      <c r="A3832">
        <v>29.822227820977666</v>
      </c>
      <c r="B3832">
        <v>7.164621648617981</v>
      </c>
      <c r="C3832">
        <v>22.823027203868968</v>
      </c>
      <c r="D3832">
        <v>13.560526042922572</v>
      </c>
      <c r="E3832">
        <v>40.364507143624856</v>
      </c>
      <c r="F3832">
        <v>8.9357532570642935</v>
      </c>
      <c r="H3832">
        <f t="shared" si="59"/>
        <v>122.67066311707633</v>
      </c>
    </row>
    <row r="3833" spans="1:8" x14ac:dyDescent="0.25">
      <c r="A3833">
        <v>18.584072116381641</v>
      </c>
      <c r="B3833">
        <v>7.9866876806739899</v>
      </c>
      <c r="C3833">
        <v>14.596651898650894</v>
      </c>
      <c r="D3833">
        <v>12.408411037316871</v>
      </c>
      <c r="E3833">
        <v>36.62494970931008</v>
      </c>
      <c r="F3833">
        <v>8.7001885841992959</v>
      </c>
      <c r="H3833">
        <f t="shared" si="59"/>
        <v>98.900961026532755</v>
      </c>
    </row>
    <row r="3834" spans="1:8" x14ac:dyDescent="0.25">
      <c r="A3834">
        <v>25.714924385229729</v>
      </c>
      <c r="B3834">
        <v>8.6348551290276401</v>
      </c>
      <c r="C3834">
        <v>17.886594459787649</v>
      </c>
      <c r="D3834">
        <v>10.744244918123357</v>
      </c>
      <c r="E3834">
        <v>32.658260803905719</v>
      </c>
      <c r="F3834">
        <v>14.358975503294428</v>
      </c>
      <c r="H3834">
        <f t="shared" si="59"/>
        <v>109.99785519936853</v>
      </c>
    </row>
    <row r="3835" spans="1:8" x14ac:dyDescent="0.25">
      <c r="A3835">
        <v>32.255404496975451</v>
      </c>
      <c r="B3835">
        <v>14.111079619496511</v>
      </c>
      <c r="C3835">
        <v>31.729870776573833</v>
      </c>
      <c r="D3835">
        <v>12.395168336112427</v>
      </c>
      <c r="E3835">
        <v>35.878660590094235</v>
      </c>
      <c r="F3835">
        <v>14.10508913365504</v>
      </c>
      <c r="H3835">
        <f t="shared" si="59"/>
        <v>140.47527295290749</v>
      </c>
    </row>
    <row r="3836" spans="1:8" x14ac:dyDescent="0.25">
      <c r="A3836">
        <v>19.882890861974634</v>
      </c>
      <c r="B3836">
        <v>7.3321966474613891</v>
      </c>
      <c r="C3836">
        <v>32.416414653590266</v>
      </c>
      <c r="D3836">
        <v>15.432161147800931</v>
      </c>
      <c r="E3836">
        <v>42.960295384377858</v>
      </c>
      <c r="F3836">
        <v>12.490162431951486</v>
      </c>
      <c r="H3836">
        <f t="shared" si="59"/>
        <v>130.51412112715656</v>
      </c>
    </row>
    <row r="3837" spans="1:8" x14ac:dyDescent="0.25">
      <c r="A3837">
        <v>22.404623361557711</v>
      </c>
      <c r="B3837">
        <v>9.814203705786138</v>
      </c>
      <c r="C3837">
        <v>18.849578570476464</v>
      </c>
      <c r="D3837">
        <v>17.484779835939193</v>
      </c>
      <c r="E3837">
        <v>36.880472614255439</v>
      </c>
      <c r="F3837">
        <v>15.293382038959953</v>
      </c>
      <c r="H3837">
        <f t="shared" si="59"/>
        <v>120.7270401269749</v>
      </c>
    </row>
    <row r="3838" spans="1:8" x14ac:dyDescent="0.25">
      <c r="A3838">
        <v>20.679893274039049</v>
      </c>
      <c r="B3838">
        <v>7.8697013607266237</v>
      </c>
      <c r="C3838">
        <v>18.579213946339266</v>
      </c>
      <c r="D3838">
        <v>19.996478832835439</v>
      </c>
      <c r="E3838">
        <v>35.712367905913268</v>
      </c>
      <c r="F3838">
        <v>9.5456040212330677</v>
      </c>
      <c r="H3838">
        <f t="shared" si="59"/>
        <v>112.3832593410867</v>
      </c>
    </row>
    <row r="3839" spans="1:8" x14ac:dyDescent="0.25">
      <c r="A3839">
        <v>23.079334398219284</v>
      </c>
      <c r="B3839">
        <v>7.5566839100612277</v>
      </c>
      <c r="C3839">
        <v>16.607678653474043</v>
      </c>
      <c r="D3839">
        <v>18.663380243957796</v>
      </c>
      <c r="E3839">
        <v>27.856052558528511</v>
      </c>
      <c r="F3839">
        <v>8.9514575685865623</v>
      </c>
      <c r="H3839">
        <f t="shared" si="59"/>
        <v>102.71458733282742</v>
      </c>
    </row>
    <row r="3840" spans="1:8" x14ac:dyDescent="0.25">
      <c r="A3840">
        <v>15.746068818377712</v>
      </c>
      <c r="B3840">
        <v>7.9044810774688194</v>
      </c>
      <c r="C3840">
        <v>12.047933700325078</v>
      </c>
      <c r="D3840">
        <v>18.685451412668002</v>
      </c>
      <c r="E3840">
        <v>23.905587329635818</v>
      </c>
      <c r="F3840">
        <v>6.7240627174502059</v>
      </c>
      <c r="H3840">
        <f t="shared" si="59"/>
        <v>85.013585055925645</v>
      </c>
    </row>
    <row r="3841" spans="1:8" x14ac:dyDescent="0.25">
      <c r="A3841">
        <v>7.6874888740945551</v>
      </c>
      <c r="B3841">
        <v>4.9671759090811305</v>
      </c>
      <c r="C3841">
        <v>5.2857802921233388</v>
      </c>
      <c r="D3841">
        <v>16.910929450003746</v>
      </c>
      <c r="E3841">
        <v>18.30030709727221</v>
      </c>
      <c r="F3841">
        <v>5.4179874757235087</v>
      </c>
      <c r="H3841">
        <f t="shared" si="59"/>
        <v>58.56966909829849</v>
      </c>
    </row>
    <row r="3842" spans="1:8" x14ac:dyDescent="0.25">
      <c r="A3842">
        <v>6.5657817756376442</v>
      </c>
      <c r="B3842">
        <v>2.5895080009772213</v>
      </c>
      <c r="C3842">
        <v>4.6387278770537819</v>
      </c>
      <c r="D3842">
        <v>10.351378115451828</v>
      </c>
      <c r="E3842">
        <v>12.398944768708052</v>
      </c>
      <c r="F3842">
        <v>5.383961467417322</v>
      </c>
      <c r="H3842">
        <f t="shared" ref="H3842:H3905" si="60">SUM(A3842:F3842)</f>
        <v>41.928302005245854</v>
      </c>
    </row>
    <row r="3843" spans="1:8" x14ac:dyDescent="0.25">
      <c r="A3843">
        <v>6.5699987196062084</v>
      </c>
      <c r="B3843">
        <v>2.4124476248446687</v>
      </c>
      <c r="C3843">
        <v>4.8058071391620345</v>
      </c>
      <c r="D3843">
        <v>9.4376317316987652</v>
      </c>
      <c r="E3843">
        <v>10.415600315994809</v>
      </c>
      <c r="F3843">
        <v>5.3604050001362973</v>
      </c>
      <c r="H3843">
        <f t="shared" si="60"/>
        <v>39.001890531442783</v>
      </c>
    </row>
    <row r="3844" spans="1:8" x14ac:dyDescent="0.25">
      <c r="A3844">
        <v>6.6374698232758167</v>
      </c>
      <c r="B3844">
        <v>2.741274037666785</v>
      </c>
      <c r="C3844">
        <v>4.6144254389296488</v>
      </c>
      <c r="D3844">
        <v>7.6410386003564206</v>
      </c>
      <c r="E3844">
        <v>9.9653932929979554</v>
      </c>
      <c r="F3844">
        <v>5.2190661964239657</v>
      </c>
      <c r="H3844">
        <f t="shared" si="60"/>
        <v>36.818667389650592</v>
      </c>
    </row>
    <row r="3845" spans="1:8" x14ac:dyDescent="0.25">
      <c r="A3845">
        <v>6.2663787531140613</v>
      </c>
      <c r="B3845">
        <v>6.7978537266234733</v>
      </c>
      <c r="C3845">
        <v>4.4989888578358714</v>
      </c>
      <c r="D3845">
        <v>7.508611588211604</v>
      </c>
      <c r="E3845">
        <v>9.7139263071722173</v>
      </c>
      <c r="F3845">
        <v>5.2347705079390936</v>
      </c>
      <c r="H3845">
        <f t="shared" si="60"/>
        <v>40.020529740896322</v>
      </c>
    </row>
    <row r="3846" spans="1:8" x14ac:dyDescent="0.25">
      <c r="A3846">
        <v>6.2663787530987207</v>
      </c>
      <c r="B3846">
        <v>6.3994678803169629</v>
      </c>
      <c r="C3846">
        <v>4.7328998247868714</v>
      </c>
      <c r="D3846">
        <v>8.4576718418833323</v>
      </c>
      <c r="E3846">
        <v>10.959093478908855</v>
      </c>
      <c r="F3846">
        <v>5.3656397706453074</v>
      </c>
      <c r="H3846">
        <f t="shared" si="60"/>
        <v>42.181151549640049</v>
      </c>
    </row>
    <row r="3847" spans="1:8" x14ac:dyDescent="0.25">
      <c r="A3847">
        <v>10.68995298730586</v>
      </c>
      <c r="B3847">
        <v>2.8962018667836671</v>
      </c>
      <c r="C3847">
        <v>7.6279277663912595</v>
      </c>
      <c r="D3847">
        <v>13.450170199467889</v>
      </c>
      <c r="E3847">
        <v>14.341730030132904</v>
      </c>
      <c r="F3847">
        <v>7.2187485304540804</v>
      </c>
      <c r="H3847">
        <f t="shared" si="60"/>
        <v>56.224731380535658</v>
      </c>
    </row>
    <row r="3848" spans="1:8" x14ac:dyDescent="0.25">
      <c r="A3848">
        <v>11.929734517185548</v>
      </c>
      <c r="B3848">
        <v>2.7254650755129401</v>
      </c>
      <c r="C3848">
        <v>6.8502497464024144</v>
      </c>
      <c r="D3848">
        <v>15.388018810424679</v>
      </c>
      <c r="E3848">
        <v>17.160593822815315</v>
      </c>
      <c r="F3848">
        <v>8.4593891408371924</v>
      </c>
      <c r="H3848">
        <f t="shared" si="60"/>
        <v>62.513451113178093</v>
      </c>
    </row>
    <row r="3849" spans="1:8" x14ac:dyDescent="0.25">
      <c r="A3849">
        <v>12.671916657528234</v>
      </c>
      <c r="B3849">
        <v>3.3862796935873667</v>
      </c>
      <c r="C3849">
        <v>9.6784459831668155</v>
      </c>
      <c r="D3849">
        <v>17.312624720168994</v>
      </c>
      <c r="E3849">
        <v>12.719362379670574</v>
      </c>
      <c r="F3849">
        <v>11.814877036429605</v>
      </c>
      <c r="H3849">
        <f t="shared" si="60"/>
        <v>67.583506470551583</v>
      </c>
    </row>
    <row r="3850" spans="1:8" x14ac:dyDescent="0.25">
      <c r="A3850">
        <v>10.306211085192389</v>
      </c>
      <c r="B3850">
        <v>2.1911221546750244</v>
      </c>
      <c r="C3850">
        <v>6.5069778078872877</v>
      </c>
      <c r="D3850">
        <v>11.106212084631109</v>
      </c>
      <c r="E3850">
        <v>10.650843625319942</v>
      </c>
      <c r="F3850">
        <v>13.798855058939829</v>
      </c>
      <c r="H3850">
        <f t="shared" si="60"/>
        <v>54.56022181664558</v>
      </c>
    </row>
    <row r="3851" spans="1:8" x14ac:dyDescent="0.25">
      <c r="A3851">
        <v>10.845979914526252</v>
      </c>
      <c r="B3851">
        <v>2.0994301741749597</v>
      </c>
      <c r="C3851">
        <v>6.6497546318741696</v>
      </c>
      <c r="D3851">
        <v>10.792801489234423</v>
      </c>
      <c r="E3851">
        <v>12.512510504227025</v>
      </c>
      <c r="F3851">
        <v>11.602868830859917</v>
      </c>
      <c r="H3851">
        <f t="shared" si="60"/>
        <v>54.503345544896746</v>
      </c>
    </row>
    <row r="3852" spans="1:8" x14ac:dyDescent="0.25">
      <c r="A3852">
        <v>13.13578049524385</v>
      </c>
      <c r="B3852">
        <v>2.3017848897576898</v>
      </c>
      <c r="C3852">
        <v>13.433172673436598</v>
      </c>
      <c r="D3852">
        <v>20.640956958568065</v>
      </c>
      <c r="E3852">
        <v>11.238951898616179</v>
      </c>
      <c r="F3852">
        <v>8.7525362892798775</v>
      </c>
      <c r="H3852">
        <f t="shared" si="60"/>
        <v>69.503183204902257</v>
      </c>
    </row>
    <row r="3853" spans="1:8" x14ac:dyDescent="0.25">
      <c r="A3853">
        <v>10.19657054172592</v>
      </c>
      <c r="B3853">
        <v>3.3641471465731341</v>
      </c>
      <c r="C3853">
        <v>11.00900447049213</v>
      </c>
      <c r="D3853">
        <v>14.187347233707911</v>
      </c>
      <c r="E3853">
        <v>11.380909068031494</v>
      </c>
      <c r="F3853">
        <v>11.338512920204884</v>
      </c>
      <c r="H3853">
        <f t="shared" si="60"/>
        <v>61.476491380735467</v>
      </c>
    </row>
    <row r="3854" spans="1:8" x14ac:dyDescent="0.25">
      <c r="A3854">
        <v>10.011025006648877</v>
      </c>
      <c r="B3854">
        <v>2.5294339447877219</v>
      </c>
      <c r="C3854">
        <v>12.102614186100235</v>
      </c>
      <c r="D3854">
        <v>14.544900166476832</v>
      </c>
      <c r="E3854">
        <v>10.229028036189924</v>
      </c>
      <c r="F3854">
        <v>7.5406869166987018</v>
      </c>
      <c r="H3854">
        <f t="shared" si="60"/>
        <v>56.957688256902294</v>
      </c>
    </row>
    <row r="3855" spans="1:8" x14ac:dyDescent="0.25">
      <c r="A3855">
        <v>9.1001651071340852</v>
      </c>
      <c r="B3855">
        <v>4.0470943116646687</v>
      </c>
      <c r="C3855">
        <v>7.7312131284229695</v>
      </c>
      <c r="D3855">
        <v>14.425715855556536</v>
      </c>
      <c r="E3855">
        <v>11.316014362010641</v>
      </c>
      <c r="F3855">
        <v>9.5115780129292613</v>
      </c>
      <c r="H3855">
        <f t="shared" si="60"/>
        <v>56.131780777718163</v>
      </c>
    </row>
    <row r="3856" spans="1:8" x14ac:dyDescent="0.25">
      <c r="A3856">
        <v>7.2573605882194947</v>
      </c>
      <c r="B3856">
        <v>4.135624499731664</v>
      </c>
      <c r="C3856">
        <v>11.893005657278893</v>
      </c>
      <c r="D3856">
        <v>14.840653826922216</v>
      </c>
      <c r="E3856">
        <v>11.186224949972623</v>
      </c>
      <c r="F3856">
        <v>10.54282780299957</v>
      </c>
      <c r="H3856">
        <f t="shared" si="60"/>
        <v>59.855697325124453</v>
      </c>
    </row>
    <row r="3857" spans="1:8" x14ac:dyDescent="0.25">
      <c r="A3857">
        <v>7.0001270054927733</v>
      </c>
      <c r="B3857">
        <v>6.8452806130893213</v>
      </c>
      <c r="C3857">
        <v>5.4650107732936579</v>
      </c>
      <c r="D3857">
        <v>9.6627576523349159</v>
      </c>
      <c r="E3857">
        <v>14.187605103343984</v>
      </c>
      <c r="F3857">
        <v>11.076774394809121</v>
      </c>
      <c r="H3857">
        <f t="shared" si="60"/>
        <v>54.237555542363772</v>
      </c>
    </row>
    <row r="3858" spans="1:8" x14ac:dyDescent="0.25">
      <c r="A3858">
        <v>7.4766416751409297</v>
      </c>
      <c r="B3858">
        <v>6.0706414674948466</v>
      </c>
      <c r="C3858">
        <v>6.3277473267197326</v>
      </c>
      <c r="D3858">
        <v>14.536071698999173</v>
      </c>
      <c r="E3858">
        <v>23.187689644305248</v>
      </c>
      <c r="F3858">
        <v>11.83843350371539</v>
      </c>
      <c r="H3858">
        <f t="shared" si="60"/>
        <v>69.437225316375319</v>
      </c>
    </row>
    <row r="3859" spans="1:8" x14ac:dyDescent="0.25">
      <c r="A3859">
        <v>20.047351677166667</v>
      </c>
      <c r="B3859">
        <v>10.544577757343522</v>
      </c>
      <c r="C3859">
        <v>11.810984928610633</v>
      </c>
      <c r="D3859">
        <v>15.273248733239196</v>
      </c>
      <c r="E3859">
        <v>20.855536146758958</v>
      </c>
      <c r="F3859">
        <v>21.928453657776029</v>
      </c>
      <c r="H3859">
        <f t="shared" si="60"/>
        <v>100.460152900895</v>
      </c>
    </row>
    <row r="3860" spans="1:8" x14ac:dyDescent="0.25">
      <c r="A3860">
        <v>26.634218172689319</v>
      </c>
      <c r="B3860">
        <v>6.0611560902042649</v>
      </c>
      <c r="C3860">
        <v>13.910108021631695</v>
      </c>
      <c r="D3860">
        <v>31.005577775224339</v>
      </c>
      <c r="E3860">
        <v>38.162143058120272</v>
      </c>
      <c r="F3860">
        <v>29.730879099868112</v>
      </c>
      <c r="H3860">
        <f t="shared" si="60"/>
        <v>145.50408221773799</v>
      </c>
    </row>
    <row r="3861" spans="1:8" x14ac:dyDescent="0.25">
      <c r="A3861">
        <v>35.721732447902369</v>
      </c>
      <c r="B3861">
        <v>5.4382829812979159</v>
      </c>
      <c r="C3861">
        <v>13.773406807177228</v>
      </c>
      <c r="D3861">
        <v>25.62462684868299</v>
      </c>
      <c r="E3861">
        <v>29.101219730261455</v>
      </c>
      <c r="F3861">
        <v>20.656404424345993</v>
      </c>
      <c r="H3861">
        <f t="shared" si="60"/>
        <v>130.31567323966794</v>
      </c>
    </row>
    <row r="3862" spans="1:8" x14ac:dyDescent="0.25">
      <c r="A3862">
        <v>25.116118340174893</v>
      </c>
      <c r="B3862">
        <v>9.2324338984838121</v>
      </c>
      <c r="C3862">
        <v>11.081911784864531</v>
      </c>
      <c r="D3862">
        <v>19.016518943007963</v>
      </c>
      <c r="E3862">
        <v>28.663180464630834</v>
      </c>
      <c r="F3862">
        <v>15.973902204990843</v>
      </c>
      <c r="H3862">
        <f t="shared" si="60"/>
        <v>109.08406563615287</v>
      </c>
    </row>
    <row r="3863" spans="1:8" x14ac:dyDescent="0.25">
      <c r="A3863">
        <v>24.479359799314771</v>
      </c>
      <c r="B3863">
        <v>7.7210971164715669</v>
      </c>
      <c r="C3863">
        <v>11.501128842521027</v>
      </c>
      <c r="D3863">
        <v>16.981557189816993</v>
      </c>
      <c r="E3863">
        <v>24.927678949431993</v>
      </c>
      <c r="F3863">
        <v>9.8413685549326377</v>
      </c>
      <c r="H3863">
        <f t="shared" si="60"/>
        <v>95.452190452488992</v>
      </c>
    </row>
    <row r="3864" spans="1:8" x14ac:dyDescent="0.25">
      <c r="A3864">
        <v>15.294855812598469</v>
      </c>
      <c r="B3864">
        <v>4.3095230834354608</v>
      </c>
      <c r="C3864">
        <v>10.765980089242507</v>
      </c>
      <c r="D3864">
        <v>15.520445822561467</v>
      </c>
      <c r="E3864">
        <v>18.284083420771609</v>
      </c>
      <c r="F3864">
        <v>8.5824062477727505</v>
      </c>
      <c r="H3864">
        <f t="shared" si="60"/>
        <v>72.75729447638227</v>
      </c>
    </row>
    <row r="3865" spans="1:8" x14ac:dyDescent="0.25">
      <c r="A3865">
        <v>8.2947288071095304</v>
      </c>
      <c r="B3865">
        <v>2.8361278105956056</v>
      </c>
      <c r="C3865">
        <v>4.8361851868185823</v>
      </c>
      <c r="D3865">
        <v>10.152737597236611</v>
      </c>
      <c r="E3865">
        <v>15.968153599725923</v>
      </c>
      <c r="F3865">
        <v>7.1297574318199484</v>
      </c>
      <c r="H3865">
        <f t="shared" si="60"/>
        <v>49.217690433306196</v>
      </c>
    </row>
    <row r="3866" spans="1:8" x14ac:dyDescent="0.25">
      <c r="A3866">
        <v>7.3754350196345984</v>
      </c>
      <c r="B3866">
        <v>2.513624982635315</v>
      </c>
      <c r="C3866">
        <v>4.5293669054924193</v>
      </c>
      <c r="D3866">
        <v>8.4797430105654374</v>
      </c>
      <c r="E3866">
        <v>10.306090499595451</v>
      </c>
      <c r="F3866">
        <v>5.0934317042315218</v>
      </c>
      <c r="H3866">
        <f t="shared" si="60"/>
        <v>38.297692122154736</v>
      </c>
    </row>
    <row r="3867" spans="1:8" x14ac:dyDescent="0.25">
      <c r="A3867">
        <v>6.785062862551408</v>
      </c>
      <c r="B3867">
        <v>2.488330643186575</v>
      </c>
      <c r="C3867">
        <v>4.7936559200999671</v>
      </c>
      <c r="D3867">
        <v>8.938823319311382</v>
      </c>
      <c r="E3867">
        <v>10.09112678590898</v>
      </c>
      <c r="F3867">
        <v>5.0881969337225117</v>
      </c>
      <c r="H3867">
        <f t="shared" si="60"/>
        <v>38.18519646478083</v>
      </c>
    </row>
    <row r="3868" spans="1:8" x14ac:dyDescent="0.25">
      <c r="A3868">
        <v>6.7344595347982423</v>
      </c>
      <c r="B3868">
        <v>2.4630363037392726</v>
      </c>
      <c r="C3868">
        <v>4.778466896268931</v>
      </c>
      <c r="D3868">
        <v>8.2766882586194193</v>
      </c>
      <c r="E3868">
        <v>10.468327264638365</v>
      </c>
      <c r="F3868">
        <v>5.1798054176111492</v>
      </c>
      <c r="H3868">
        <f t="shared" si="60"/>
        <v>37.900783675675385</v>
      </c>
    </row>
    <row r="3869" spans="1:8" x14ac:dyDescent="0.25">
      <c r="A3869">
        <v>6.738676478778312</v>
      </c>
      <c r="B3869">
        <v>2.6021551707037478</v>
      </c>
      <c r="C3869">
        <v>4.5870851960365453</v>
      </c>
      <c r="D3869">
        <v>8.5680276853219581</v>
      </c>
      <c r="E3869">
        <v>10.16818924930713</v>
      </c>
      <c r="F3869">
        <v>5.2975877540353151</v>
      </c>
      <c r="H3869">
        <f t="shared" si="60"/>
        <v>37.961721534183006</v>
      </c>
    </row>
    <row r="3870" spans="1:8" x14ac:dyDescent="0.25">
      <c r="A3870">
        <v>8.509792950050894</v>
      </c>
      <c r="B3870">
        <v>3.3009112979491273</v>
      </c>
      <c r="C3870">
        <v>4.6934083628372267</v>
      </c>
      <c r="D3870">
        <v>12.593808854315599</v>
      </c>
      <c r="E3870">
        <v>11.721606274628993</v>
      </c>
      <c r="F3870">
        <v>5.9650209938008221</v>
      </c>
      <c r="H3870">
        <f t="shared" si="60"/>
        <v>46.784548733582653</v>
      </c>
    </row>
    <row r="3871" spans="1:8" x14ac:dyDescent="0.25">
      <c r="A3871">
        <v>13.654464604681198</v>
      </c>
      <c r="B3871">
        <v>3.5253985605532794</v>
      </c>
      <c r="C3871">
        <v>6.5555826841383169</v>
      </c>
      <c r="D3871">
        <v>12.916047917181913</v>
      </c>
      <c r="E3871">
        <v>13.48187517539071</v>
      </c>
      <c r="F3871">
        <v>6.3995069459629814</v>
      </c>
      <c r="H3871">
        <f t="shared" si="60"/>
        <v>56.532875887908403</v>
      </c>
    </row>
    <row r="3872" spans="1:8" x14ac:dyDescent="0.25">
      <c r="A3872">
        <v>18.571421284445268</v>
      </c>
      <c r="B3872">
        <v>2.5325957372193537</v>
      </c>
      <c r="C3872">
        <v>6.7469643843734666</v>
      </c>
      <c r="D3872">
        <v>13.379542459666688</v>
      </c>
      <c r="E3872">
        <v>18.681563495128589</v>
      </c>
      <c r="F3872">
        <v>9.0221269704415388</v>
      </c>
      <c r="H3872">
        <f t="shared" si="60"/>
        <v>68.934214331274902</v>
      </c>
    </row>
    <row r="3873" spans="1:8" x14ac:dyDescent="0.25">
      <c r="A3873">
        <v>14.767737815197147</v>
      </c>
      <c r="B3873">
        <v>2.9942174321455575</v>
      </c>
      <c r="C3873">
        <v>5.829547345163947</v>
      </c>
      <c r="D3873">
        <v>10.457319725163664</v>
      </c>
      <c r="E3873">
        <v>12.131254106370646</v>
      </c>
      <c r="F3873">
        <v>9.7811686940909226</v>
      </c>
      <c r="H3873">
        <f t="shared" si="60"/>
        <v>55.961245118131885</v>
      </c>
    </row>
    <row r="3874" spans="1:8" x14ac:dyDescent="0.25">
      <c r="A3874">
        <v>14.493636456542477</v>
      </c>
      <c r="B3874">
        <v>2.2638433805867368</v>
      </c>
      <c r="C3874">
        <v>7.3484497279582</v>
      </c>
      <c r="D3874">
        <v>14.589042503857101</v>
      </c>
      <c r="E3874">
        <v>12.784257085676671</v>
      </c>
      <c r="F3874">
        <v>10.055994145766352</v>
      </c>
      <c r="H3874">
        <f t="shared" si="60"/>
        <v>61.535223300387543</v>
      </c>
    </row>
    <row r="3875" spans="1:8" x14ac:dyDescent="0.25">
      <c r="A3875">
        <v>8.885100964196555</v>
      </c>
      <c r="B3875">
        <v>2.308108474622391</v>
      </c>
      <c r="C3875">
        <v>5.3191961445488571</v>
      </c>
      <c r="D3875">
        <v>13.767995028599389</v>
      </c>
      <c r="E3875">
        <v>16.020880548373167</v>
      </c>
      <c r="F3875">
        <v>14.026567576031788</v>
      </c>
      <c r="H3875">
        <f t="shared" si="60"/>
        <v>60.327848736372154</v>
      </c>
    </row>
    <row r="3876" spans="1:8" x14ac:dyDescent="0.25">
      <c r="A3876">
        <v>6.8230153583605295</v>
      </c>
      <c r="B3876">
        <v>2.2543580032947172</v>
      </c>
      <c r="C3876">
        <v>4.7328998247868714</v>
      </c>
      <c r="D3876">
        <v>11.070898214732516</v>
      </c>
      <c r="E3876">
        <v>19.188553385903372</v>
      </c>
      <c r="F3876">
        <v>8.5614671657438493</v>
      </c>
      <c r="H3876">
        <f t="shared" si="60"/>
        <v>52.631191952821851</v>
      </c>
    </row>
    <row r="3877" spans="1:8" x14ac:dyDescent="0.25">
      <c r="A3877">
        <v>14.50628728848652</v>
      </c>
      <c r="B3877">
        <v>3.3293674298294991</v>
      </c>
      <c r="C3877">
        <v>4.8301095772806422</v>
      </c>
      <c r="D3877">
        <v>12.443724907223494</v>
      </c>
      <c r="E3877">
        <v>18.937086400073945</v>
      </c>
      <c r="F3877">
        <v>14.683531274781654</v>
      </c>
      <c r="H3877">
        <f t="shared" si="60"/>
        <v>68.730106877675752</v>
      </c>
    </row>
    <row r="3878" spans="1:8" x14ac:dyDescent="0.25">
      <c r="A3878">
        <v>9.8212625275840963</v>
      </c>
      <c r="B3878">
        <v>3.8763575203896279</v>
      </c>
      <c r="C3878">
        <v>6.6831704842969248</v>
      </c>
      <c r="D3878">
        <v>13.635568016474647</v>
      </c>
      <c r="E3878">
        <v>15.485499223724178</v>
      </c>
      <c r="F3878">
        <v>9.2419873317747427</v>
      </c>
      <c r="H3878">
        <f t="shared" si="60"/>
        <v>58.743845104244222</v>
      </c>
    </row>
    <row r="3879" spans="1:8" x14ac:dyDescent="0.25">
      <c r="A3879">
        <v>12.574926946005808</v>
      </c>
      <c r="B3879">
        <v>5.2106339262678834</v>
      </c>
      <c r="C3879">
        <v>6.5616582936707317</v>
      </c>
      <c r="D3879">
        <v>12.827763242421378</v>
      </c>
      <c r="E3879">
        <v>13.522434366642216</v>
      </c>
      <c r="F3879">
        <v>13.262291081878153</v>
      </c>
      <c r="H3879">
        <f t="shared" si="60"/>
        <v>63.959707856886169</v>
      </c>
    </row>
    <row r="3880" spans="1:8" x14ac:dyDescent="0.25">
      <c r="A3880">
        <v>8.9989584516354242</v>
      </c>
      <c r="B3880">
        <v>7.2784461761337162</v>
      </c>
      <c r="C3880">
        <v>9.9761508501943581</v>
      </c>
      <c r="D3880">
        <v>11.808075248960495</v>
      </c>
      <c r="E3880">
        <v>12.800480762188341</v>
      </c>
      <c r="F3880">
        <v>11.636894839156581</v>
      </c>
      <c r="H3880">
        <f t="shared" si="60"/>
        <v>62.499006328268919</v>
      </c>
    </row>
    <row r="3881" spans="1:8" x14ac:dyDescent="0.25">
      <c r="A3881">
        <v>15.948482129375037</v>
      </c>
      <c r="B3881">
        <v>4.7490122313431176</v>
      </c>
      <c r="C3881">
        <v>5.392103458918494</v>
      </c>
      <c r="D3881">
        <v>17.105155734480135</v>
      </c>
      <c r="E3881">
        <v>14.633756207221216</v>
      </c>
      <c r="F3881">
        <v>7.4124350392493739</v>
      </c>
      <c r="H3881">
        <f t="shared" si="60"/>
        <v>65.240944800587386</v>
      </c>
    </row>
    <row r="3882" spans="1:8" x14ac:dyDescent="0.25">
      <c r="A3882">
        <v>11.486955399366442</v>
      </c>
      <c r="B3882">
        <v>7.1867541956336503</v>
      </c>
      <c r="C3882">
        <v>9.8910923167543654</v>
      </c>
      <c r="D3882">
        <v>22.247738039172855</v>
      </c>
      <c r="E3882">
        <v>24.578869904580507</v>
      </c>
      <c r="F3882">
        <v>10.783627246364054</v>
      </c>
      <c r="H3882">
        <f t="shared" si="60"/>
        <v>86.175037101871865</v>
      </c>
    </row>
    <row r="3883" spans="1:8" x14ac:dyDescent="0.25">
      <c r="A3883">
        <v>19.25456620907465</v>
      </c>
      <c r="B3883">
        <v>6.4753508986631827</v>
      </c>
      <c r="C3883">
        <v>12.852951963204266</v>
      </c>
      <c r="D3883">
        <v>24.123787377790045</v>
      </c>
      <c r="E3883">
        <v>23.885307734000843</v>
      </c>
      <c r="F3883">
        <v>8.7263624367395884</v>
      </c>
      <c r="H3883">
        <f t="shared" si="60"/>
        <v>95.318326619472572</v>
      </c>
    </row>
    <row r="3884" spans="1:8" x14ac:dyDescent="0.25">
      <c r="A3884">
        <v>24.669122278383391</v>
      </c>
      <c r="B3884">
        <v>7.5377131554743126</v>
      </c>
      <c r="C3884">
        <v>15.866454290668635</v>
      </c>
      <c r="D3884">
        <v>19.581540861457718</v>
      </c>
      <c r="E3884">
        <v>25.402221487201881</v>
      </c>
      <c r="F3884">
        <v>17.342794692818522</v>
      </c>
      <c r="H3884">
        <f t="shared" si="60"/>
        <v>110.39984676600446</v>
      </c>
    </row>
    <row r="3885" spans="1:8" x14ac:dyDescent="0.25">
      <c r="A3885">
        <v>26.895668699407615</v>
      </c>
      <c r="B3885">
        <v>5.9030664686528755</v>
      </c>
      <c r="C3885">
        <v>13.858465340617222</v>
      </c>
      <c r="D3885">
        <v>13.335400122286419</v>
      </c>
      <c r="E3885">
        <v>24.043488579927828</v>
      </c>
      <c r="F3885">
        <v>18.63840039353434</v>
      </c>
      <c r="H3885">
        <f t="shared" si="60"/>
        <v>102.6744896044263</v>
      </c>
    </row>
    <row r="3886" spans="1:8" x14ac:dyDescent="0.25">
      <c r="A3886">
        <v>31.17586683830006</v>
      </c>
      <c r="B3886">
        <v>8.3945589042710811</v>
      </c>
      <c r="C3886">
        <v>18.235942007826896</v>
      </c>
      <c r="D3886">
        <v>24.640252725128732</v>
      </c>
      <c r="E3886">
        <v>30.281492195977236</v>
      </c>
      <c r="F3886">
        <v>12.927265769368148</v>
      </c>
      <c r="H3886">
        <f t="shared" si="60"/>
        <v>125.65537844087216</v>
      </c>
    </row>
    <row r="3887" spans="1:8" x14ac:dyDescent="0.25">
      <c r="A3887">
        <v>28.860764593717381</v>
      </c>
      <c r="B3887">
        <v>9.2482428606405325</v>
      </c>
      <c r="C3887">
        <v>13.272169020857998</v>
      </c>
      <c r="D3887">
        <v>27.558061225896939</v>
      </c>
      <c r="E3887">
        <v>25.965994245728773</v>
      </c>
      <c r="F3887">
        <v>10.945905132112429</v>
      </c>
      <c r="H3887">
        <f t="shared" si="60"/>
        <v>115.85113707895404</v>
      </c>
    </row>
    <row r="3888" spans="1:8" x14ac:dyDescent="0.25">
      <c r="A3888">
        <v>13.047224671681565</v>
      </c>
      <c r="B3888">
        <v>5.7829183562767517</v>
      </c>
      <c r="C3888">
        <v>8.3661143244249345</v>
      </c>
      <c r="D3888">
        <v>24.918349450618795</v>
      </c>
      <c r="E3888">
        <v>15.696407018279965</v>
      </c>
      <c r="F3888">
        <v>9.8413685549326377</v>
      </c>
      <c r="H3888">
        <f t="shared" si="60"/>
        <v>77.652382376214661</v>
      </c>
    </row>
    <row r="3889" spans="1:8" x14ac:dyDescent="0.25">
      <c r="A3889">
        <v>8.9567890118385645</v>
      </c>
      <c r="B3889">
        <v>2.8803929046283843</v>
      </c>
      <c r="C3889">
        <v>4.9759242060364937</v>
      </c>
      <c r="D3889">
        <v>22.490520894756298</v>
      </c>
      <c r="E3889">
        <v>11.405244582778712</v>
      </c>
      <c r="F3889">
        <v>9.8858641042544626</v>
      </c>
      <c r="H3889">
        <f t="shared" si="60"/>
        <v>60.594735704292916</v>
      </c>
    </row>
    <row r="3890" spans="1:8" x14ac:dyDescent="0.25">
      <c r="A3890">
        <v>8.9820906757189825</v>
      </c>
      <c r="B3890">
        <v>2.5578900766695312</v>
      </c>
      <c r="C3890">
        <v>4.4898754435427746</v>
      </c>
      <c r="D3890">
        <v>11.635920133186286</v>
      </c>
      <c r="E3890">
        <v>10.326370095226737</v>
      </c>
      <c r="F3890">
        <v>7.5302173756783004</v>
      </c>
      <c r="H3890">
        <f t="shared" si="60"/>
        <v>45.52236380002261</v>
      </c>
    </row>
    <row r="3891" spans="1:8" x14ac:dyDescent="0.25">
      <c r="A3891">
        <v>8.4929251741306171</v>
      </c>
      <c r="B3891">
        <v>2.4472273415839902</v>
      </c>
      <c r="C3891">
        <v>6.3459741553114508</v>
      </c>
      <c r="D3891">
        <v>7.5571681593307014</v>
      </c>
      <c r="E3891">
        <v>10.57378116192179</v>
      </c>
      <c r="F3891">
        <v>5.3368485328481317</v>
      </c>
      <c r="H3891">
        <f t="shared" si="60"/>
        <v>40.753924525126685</v>
      </c>
    </row>
    <row r="3892" spans="1:8" x14ac:dyDescent="0.25">
      <c r="A3892">
        <v>6.1862568175042432</v>
      </c>
      <c r="B3892">
        <v>2.4978160204800322</v>
      </c>
      <c r="C3892">
        <v>6.5738095127355631</v>
      </c>
      <c r="D3892">
        <v>7.098087850592786</v>
      </c>
      <c r="E3892">
        <v>16.004656871861499</v>
      </c>
      <c r="F3892">
        <v>5.1745706470997579</v>
      </c>
      <c r="H3892">
        <f t="shared" si="60"/>
        <v>43.535197720273878</v>
      </c>
    </row>
    <row r="3893" spans="1:8" x14ac:dyDescent="0.25">
      <c r="A3893">
        <v>6.6712053751125389</v>
      </c>
      <c r="B3893">
        <v>2.9942174321455575</v>
      </c>
      <c r="C3893">
        <v>4.6539169008820567</v>
      </c>
      <c r="D3893">
        <v>7.1687155904020159</v>
      </c>
      <c r="E3893">
        <v>18.446320185814521</v>
      </c>
      <c r="F3893">
        <v>4.7924324000205614</v>
      </c>
      <c r="H3893">
        <f t="shared" si="60"/>
        <v>44.726807884377251</v>
      </c>
    </row>
    <row r="3894" spans="1:8" x14ac:dyDescent="0.25">
      <c r="A3894">
        <v>10.470671900372921</v>
      </c>
      <c r="B3894">
        <v>3.0859094126441837</v>
      </c>
      <c r="C3894">
        <v>5.094398591890954</v>
      </c>
      <c r="D3894">
        <v>8.5327138154193491</v>
      </c>
      <c r="E3894">
        <v>15.745078047781771</v>
      </c>
      <c r="F3894">
        <v>5.0986664747429131</v>
      </c>
      <c r="H3894">
        <f t="shared" si="60"/>
        <v>48.027438242852092</v>
      </c>
    </row>
    <row r="3895" spans="1:8" x14ac:dyDescent="0.25">
      <c r="A3895">
        <v>9.7664422558585304</v>
      </c>
      <c r="B3895">
        <v>3.0985565823663972</v>
      </c>
      <c r="C3895">
        <v>7.0659338847616961</v>
      </c>
      <c r="D3895">
        <v>10.90757156642392</v>
      </c>
      <c r="E3895">
        <v>12.832928115215369</v>
      </c>
      <c r="F3895">
        <v>7.2946527028156858</v>
      </c>
      <c r="H3895">
        <f t="shared" si="60"/>
        <v>50.9660851074416</v>
      </c>
    </row>
    <row r="3896" spans="1:8" x14ac:dyDescent="0.25">
      <c r="A3896">
        <v>20.097955004919832</v>
      </c>
      <c r="B3896">
        <v>2.9436287532495156</v>
      </c>
      <c r="C3896">
        <v>5.8568875880515252</v>
      </c>
      <c r="D3896">
        <v>10.960542371281846</v>
      </c>
      <c r="E3896">
        <v>12.224540246262022</v>
      </c>
      <c r="F3896">
        <v>6.0749511744733757</v>
      </c>
      <c r="H3896">
        <f t="shared" si="60"/>
        <v>58.15850513823812</v>
      </c>
    </row>
    <row r="3897" spans="1:8" x14ac:dyDescent="0.25">
      <c r="A3897">
        <v>12.414683074793842</v>
      </c>
      <c r="B3897">
        <v>2.9910556397139256</v>
      </c>
      <c r="C3897">
        <v>5.0245290822875237</v>
      </c>
      <c r="D3897">
        <v>8.9962083579041234</v>
      </c>
      <c r="E3897">
        <v>10.703570573956121</v>
      </c>
      <c r="F3897">
        <v>6.0932728712406288</v>
      </c>
      <c r="H3897">
        <f t="shared" si="60"/>
        <v>46.223319599896165</v>
      </c>
    </row>
    <row r="3898" spans="1:8" x14ac:dyDescent="0.25">
      <c r="A3898">
        <v>7.3290486358653384</v>
      </c>
      <c r="B3898">
        <v>2.2069311168288692</v>
      </c>
      <c r="C3898">
        <v>4.8878278678275304</v>
      </c>
      <c r="D3898">
        <v>15.847099119174642</v>
      </c>
      <c r="E3898">
        <v>12.273211275797028</v>
      </c>
      <c r="F3898">
        <v>9.6764732839392806</v>
      </c>
      <c r="H3898">
        <f t="shared" si="60"/>
        <v>52.220591299432691</v>
      </c>
    </row>
    <row r="3899" spans="1:8" x14ac:dyDescent="0.25">
      <c r="A3899">
        <v>9.50499172914407</v>
      </c>
      <c r="B3899">
        <v>2.2701669654500001</v>
      </c>
      <c r="C3899">
        <v>4.9516217679095975</v>
      </c>
      <c r="D3899">
        <v>10.258679206948447</v>
      </c>
      <c r="E3899">
        <v>10.995596751044431</v>
      </c>
      <c r="F3899">
        <v>6.019986084133528</v>
      </c>
      <c r="H3899">
        <f t="shared" si="60"/>
        <v>44.001042504630071</v>
      </c>
    </row>
    <row r="3900" spans="1:8" x14ac:dyDescent="0.25">
      <c r="A3900">
        <v>14.949066406297955</v>
      </c>
      <c r="B3900">
        <v>2.3207556443474795</v>
      </c>
      <c r="C3900">
        <v>5.2037595634550788</v>
      </c>
      <c r="D3900">
        <v>10.351378115447812</v>
      </c>
      <c r="E3900">
        <v>10.512942375024242</v>
      </c>
      <c r="F3900">
        <v>6.297428921058704</v>
      </c>
      <c r="H3900">
        <f t="shared" si="60"/>
        <v>49.635331025631267</v>
      </c>
    </row>
    <row r="3901" spans="1:8" x14ac:dyDescent="0.25">
      <c r="A3901">
        <v>11.1917693208306</v>
      </c>
      <c r="B3901">
        <v>2.2290636638431014</v>
      </c>
      <c r="C3901">
        <v>4.8331473820496127</v>
      </c>
      <c r="D3901">
        <v>17.829090067499653</v>
      </c>
      <c r="E3901">
        <v>10.160077411056829</v>
      </c>
      <c r="F3901">
        <v>9.3859435207392004</v>
      </c>
      <c r="H3901">
        <f t="shared" si="60"/>
        <v>55.629091366018997</v>
      </c>
    </row>
    <row r="3902" spans="1:8" x14ac:dyDescent="0.25">
      <c r="A3902">
        <v>10.120665550100007</v>
      </c>
      <c r="B3902">
        <v>2.2733287578816315</v>
      </c>
      <c r="C3902">
        <v>4.7572022629110045</v>
      </c>
      <c r="D3902">
        <v>10.377863517872761</v>
      </c>
      <c r="E3902">
        <v>10.261475389198505</v>
      </c>
      <c r="F3902">
        <v>8.7944144533519601</v>
      </c>
      <c r="H3902">
        <f t="shared" si="60"/>
        <v>46.584949931315876</v>
      </c>
    </row>
    <row r="3903" spans="1:8" x14ac:dyDescent="0.25">
      <c r="A3903">
        <v>11.259240424492539</v>
      </c>
      <c r="B3903">
        <v>4.3885678942104365</v>
      </c>
      <c r="C3903">
        <v>5.9054924643080797</v>
      </c>
      <c r="D3903">
        <v>8.2766882586113901</v>
      </c>
      <c r="E3903">
        <v>15.229976318760379</v>
      </c>
      <c r="F3903">
        <v>6.4806458888312166</v>
      </c>
      <c r="H3903">
        <f t="shared" si="60"/>
        <v>51.540611249214038</v>
      </c>
    </row>
    <row r="3904" spans="1:8" x14ac:dyDescent="0.25">
      <c r="A3904">
        <v>8.956789011846233</v>
      </c>
      <c r="B3904">
        <v>4.859674966427221</v>
      </c>
      <c r="C3904">
        <v>6.3763522029679987</v>
      </c>
      <c r="D3904">
        <v>7.3276280049717792</v>
      </c>
      <c r="E3904">
        <v>13.794180948106618</v>
      </c>
      <c r="F3904">
        <v>8.0249031886750348</v>
      </c>
      <c r="H3904">
        <f t="shared" si="60"/>
        <v>49.339528322994887</v>
      </c>
    </row>
    <row r="3905" spans="1:8" x14ac:dyDescent="0.25">
      <c r="A3905">
        <v>9.7959608636998432</v>
      </c>
      <c r="B3905">
        <v>2.8645839424759774</v>
      </c>
      <c r="C3905">
        <v>7.1509924181934004</v>
      </c>
      <c r="D3905">
        <v>8.2016462850673442</v>
      </c>
      <c r="E3905">
        <v>14.495854956929207</v>
      </c>
      <c r="F3905">
        <v>7.8652426881859272</v>
      </c>
      <c r="H3905">
        <f t="shared" si="60"/>
        <v>50.374281154551703</v>
      </c>
    </row>
    <row r="3906" spans="1:8" x14ac:dyDescent="0.25">
      <c r="A3906">
        <v>10.521275228133755</v>
      </c>
      <c r="B3906">
        <v>2.5768608312550079</v>
      </c>
      <c r="C3906">
        <v>5.8660010023501457</v>
      </c>
      <c r="D3906">
        <v>9.3140331870356246</v>
      </c>
      <c r="E3906">
        <v>24.011041226915555</v>
      </c>
      <c r="F3906">
        <v>7.8835643849650827</v>
      </c>
      <c r="H3906">
        <f t="shared" ref="H3906:H3969" si="61">SUM(A3906:F3906)</f>
        <v>60.172775860655179</v>
      </c>
    </row>
    <row r="3907" spans="1:8" x14ac:dyDescent="0.25">
      <c r="A3907">
        <v>19.714213102806362</v>
      </c>
      <c r="B3907">
        <v>3.5506928999991438</v>
      </c>
      <c r="C3907">
        <v>7.5367936234243782</v>
      </c>
      <c r="D3907">
        <v>11.715376340473174</v>
      </c>
      <c r="E3907">
        <v>29.498699804625819</v>
      </c>
      <c r="F3907">
        <v>13.780533362160675</v>
      </c>
      <c r="H3907">
        <f t="shared" si="61"/>
        <v>85.796309133489558</v>
      </c>
    </row>
    <row r="3908" spans="1:8" x14ac:dyDescent="0.25">
      <c r="A3908">
        <v>27.081214234492329</v>
      </c>
      <c r="B3908">
        <v>4.9893084560953636</v>
      </c>
      <c r="C3908">
        <v>11.601376399783767</v>
      </c>
      <c r="D3908">
        <v>18.341141181099509</v>
      </c>
      <c r="E3908">
        <v>26.550046599901705</v>
      </c>
      <c r="F3908">
        <v>19.413146428715521</v>
      </c>
      <c r="H3908">
        <f t="shared" si="61"/>
        <v>107.9762333000882</v>
      </c>
    </row>
    <row r="3909" spans="1:8" x14ac:dyDescent="0.25">
      <c r="A3909">
        <v>40.5838688559217</v>
      </c>
      <c r="B3909">
        <v>5.7513004319676249</v>
      </c>
      <c r="C3909">
        <v>11.151781294476248</v>
      </c>
      <c r="D3909">
        <v>25.249416980962767</v>
      </c>
      <c r="E3909">
        <v>22.63608464314828</v>
      </c>
      <c r="F3909">
        <v>16.036719451084686</v>
      </c>
      <c r="H3909">
        <f t="shared" si="61"/>
        <v>121.4091716575613</v>
      </c>
    </row>
    <row r="3910" spans="1:8" x14ac:dyDescent="0.25">
      <c r="A3910">
        <v>29.531258686414226</v>
      </c>
      <c r="B3910">
        <v>9.6403051220809033</v>
      </c>
      <c r="C3910">
        <v>14.927772618101192</v>
      </c>
      <c r="D3910">
        <v>19.643340133785273</v>
      </c>
      <c r="E3910">
        <v>21.593713427720814</v>
      </c>
      <c r="F3910">
        <v>10.354376064710907</v>
      </c>
      <c r="H3910">
        <f t="shared" si="61"/>
        <v>105.69076605281332</v>
      </c>
    </row>
    <row r="3911" spans="1:8" x14ac:dyDescent="0.25">
      <c r="A3911">
        <v>28.978839025136317</v>
      </c>
      <c r="B3911">
        <v>5.912551845949209</v>
      </c>
      <c r="C3911">
        <v>13.007880006247689</v>
      </c>
      <c r="D3911">
        <v>18.182228766537776</v>
      </c>
      <c r="E3911">
        <v>24.124606962449285</v>
      </c>
      <c r="F3911">
        <v>17.033943232846429</v>
      </c>
      <c r="H3911">
        <f t="shared" si="61"/>
        <v>107.2400498391667</v>
      </c>
    </row>
    <row r="3912" spans="1:8" x14ac:dyDescent="0.25">
      <c r="A3912">
        <v>16.129810720475842</v>
      </c>
      <c r="B3912">
        <v>4.4992306292931019</v>
      </c>
      <c r="C3912">
        <v>7.8861411714719178</v>
      </c>
      <c r="D3912">
        <v>14.469858192936803</v>
      </c>
      <c r="E3912">
        <v>17.837932316890686</v>
      </c>
      <c r="F3912">
        <v>12.157754504698364</v>
      </c>
      <c r="H3912">
        <f t="shared" si="61"/>
        <v>72.980727535766718</v>
      </c>
    </row>
    <row r="3913" spans="1:8" x14ac:dyDescent="0.25">
      <c r="A3913">
        <v>9.897167519206171</v>
      </c>
      <c r="B3913">
        <v>3.2060575250231818</v>
      </c>
      <c r="C3913">
        <v>5.3040071207178201</v>
      </c>
      <c r="D3913">
        <v>11.47259348487769</v>
      </c>
      <c r="E3913">
        <v>13.234464108688279</v>
      </c>
      <c r="F3913">
        <v>7.2789483912981767</v>
      </c>
      <c r="H3913">
        <f t="shared" si="61"/>
        <v>50.393238149811324</v>
      </c>
    </row>
    <row r="3914" spans="1:8" x14ac:dyDescent="0.25">
      <c r="A3914">
        <v>6.5995173274628591</v>
      </c>
      <c r="B3914">
        <v>2.5041396053404199</v>
      </c>
      <c r="C3914">
        <v>4.7754290915054867</v>
      </c>
      <c r="D3914">
        <v>10.276336141899751</v>
      </c>
      <c r="E3914">
        <v>11.202448626484291</v>
      </c>
      <c r="F3914">
        <v>6.6638628566132505</v>
      </c>
      <c r="H3914">
        <f t="shared" si="61"/>
        <v>42.021733649306057</v>
      </c>
    </row>
    <row r="3915" spans="1:8" x14ac:dyDescent="0.25">
      <c r="A3915">
        <v>6.3760192965690266</v>
      </c>
      <c r="B3915">
        <v>2.4092858324130368</v>
      </c>
      <c r="C3915">
        <v>4.7663156772068636</v>
      </c>
      <c r="D3915">
        <v>7.4468123158960928</v>
      </c>
      <c r="E3915">
        <v>11.044267780549928</v>
      </c>
      <c r="F3915">
        <v>5.7216041651818328</v>
      </c>
      <c r="H3915">
        <f t="shared" si="61"/>
        <v>37.764305067816778</v>
      </c>
    </row>
    <row r="3916" spans="1:8" x14ac:dyDescent="0.25">
      <c r="A3916">
        <v>10.13331638204405</v>
      </c>
      <c r="B3916">
        <v>2.2859759276038449</v>
      </c>
      <c r="C3916">
        <v>4.7723912867392793</v>
      </c>
      <c r="D3916">
        <v>7.535096990640568</v>
      </c>
      <c r="E3916">
        <v>10.809024471243237</v>
      </c>
      <c r="F3916">
        <v>5.051553540166581</v>
      </c>
      <c r="H3916">
        <f t="shared" si="61"/>
        <v>40.587358598437561</v>
      </c>
    </row>
    <row r="3917" spans="1:8" x14ac:dyDescent="0.25">
      <c r="A3917">
        <v>6.5278292798208515</v>
      </c>
      <c r="B3917">
        <v>2.4345801718589013</v>
      </c>
      <c r="C3917">
        <v>4.9273193297854645</v>
      </c>
      <c r="D3917">
        <v>7.1863725253493049</v>
      </c>
      <c r="E3917">
        <v>11.977129179581723</v>
      </c>
      <c r="F3917">
        <v>4.9992058350860002</v>
      </c>
      <c r="H3917">
        <f t="shared" si="61"/>
        <v>38.052436321482247</v>
      </c>
    </row>
    <row r="3918" spans="1:8" x14ac:dyDescent="0.25">
      <c r="A3918">
        <v>10.386333020790703</v>
      </c>
      <c r="B3918">
        <v>2.7634065846838936</v>
      </c>
      <c r="C3918">
        <v>4.9425083536137375</v>
      </c>
      <c r="D3918">
        <v>9.9408543778249765</v>
      </c>
      <c r="E3918">
        <v>12.309714547914162</v>
      </c>
      <c r="F3918">
        <v>5.1745706471021391</v>
      </c>
      <c r="H3918">
        <f t="shared" si="61"/>
        <v>45.517387531929607</v>
      </c>
    </row>
    <row r="3919" spans="1:8" x14ac:dyDescent="0.25">
      <c r="A3919">
        <v>10.02367583858525</v>
      </c>
      <c r="B3919">
        <v>3.1554688461242648</v>
      </c>
      <c r="C3919">
        <v>6.9596107179610147</v>
      </c>
      <c r="D3919">
        <v>9.4906025365526769</v>
      </c>
      <c r="E3919">
        <v>12.715306460539889</v>
      </c>
      <c r="F3919">
        <v>7.134992202326579</v>
      </c>
      <c r="H3919">
        <f t="shared" si="61"/>
        <v>49.479656602089669</v>
      </c>
    </row>
    <row r="3920" spans="1:8" x14ac:dyDescent="0.25">
      <c r="A3920">
        <v>10.458021068440381</v>
      </c>
      <c r="B3920">
        <v>3.1459834688351211</v>
      </c>
      <c r="C3920">
        <v>5.3070449254840275</v>
      </c>
      <c r="D3920">
        <v>12.227427454060988</v>
      </c>
      <c r="E3920">
        <v>12.987053041996912</v>
      </c>
      <c r="F3920">
        <v>6.7162105616914509</v>
      </c>
      <c r="H3920">
        <f t="shared" si="61"/>
        <v>50.841740520508878</v>
      </c>
    </row>
    <row r="3921" spans="1:8" x14ac:dyDescent="0.25">
      <c r="A3921">
        <v>8.3621999107753027</v>
      </c>
      <c r="B3921">
        <v>2.3713443232377704</v>
      </c>
      <c r="C3921">
        <v>6.5859607317976288</v>
      </c>
      <c r="D3921">
        <v>8.1354327790089886</v>
      </c>
      <c r="E3921">
        <v>10.297978661337771</v>
      </c>
      <c r="F3921">
        <v>8.435832673551408</v>
      </c>
      <c r="H3921">
        <f t="shared" si="61"/>
        <v>44.18874907970887</v>
      </c>
    </row>
    <row r="3922" spans="1:8" x14ac:dyDescent="0.25">
      <c r="A3922">
        <v>7.5314619468703299</v>
      </c>
      <c r="B3922">
        <v>2.2132547016935704</v>
      </c>
      <c r="C3922">
        <v>10.492577660341862</v>
      </c>
      <c r="D3922">
        <v>9.305204719557965</v>
      </c>
      <c r="E3922">
        <v>10.192524764061721</v>
      </c>
      <c r="F3922">
        <v>9.6529168166487338</v>
      </c>
      <c r="H3922">
        <f t="shared" si="61"/>
        <v>49.38794060917418</v>
      </c>
    </row>
    <row r="3923" spans="1:8" x14ac:dyDescent="0.25">
      <c r="A3923">
        <v>8.6489521013625126</v>
      </c>
      <c r="B3923">
        <v>2.1911221546735864</v>
      </c>
      <c r="C3923">
        <v>8.7671045534869503</v>
      </c>
      <c r="D3923">
        <v>8.2546170899212576</v>
      </c>
      <c r="E3923">
        <v>12.005520613463311</v>
      </c>
      <c r="F3923">
        <v>7.8338340651413869</v>
      </c>
      <c r="H3923">
        <f t="shared" si="61"/>
        <v>47.70115057804901</v>
      </c>
    </row>
    <row r="3924" spans="1:8" x14ac:dyDescent="0.25">
      <c r="A3924">
        <v>11.676717878431226</v>
      </c>
      <c r="B3924">
        <v>2.5484046993760741</v>
      </c>
      <c r="C3924">
        <v>6.2578778171135401</v>
      </c>
      <c r="D3924">
        <v>11.984644598481562</v>
      </c>
      <c r="E3924">
        <v>11.867619363163925</v>
      </c>
      <c r="F3924">
        <v>7.0172098659000328</v>
      </c>
      <c r="H3924">
        <f t="shared" si="61"/>
        <v>51.352474222466363</v>
      </c>
    </row>
    <row r="3925" spans="1:8" x14ac:dyDescent="0.25">
      <c r="A3925">
        <v>14.620144775929225</v>
      </c>
      <c r="B3925">
        <v>4.7679829859285947</v>
      </c>
      <c r="C3925">
        <v>5.674619302120524</v>
      </c>
      <c r="D3925">
        <v>15.895655690289722</v>
      </c>
      <c r="E3925">
        <v>12.078527157734467</v>
      </c>
      <c r="F3925">
        <v>10.974696369900082</v>
      </c>
      <c r="H3925">
        <f t="shared" si="61"/>
        <v>64.011626281902622</v>
      </c>
    </row>
    <row r="3926" spans="1:8" x14ac:dyDescent="0.25">
      <c r="A3926">
        <v>12.798424976903478</v>
      </c>
      <c r="B3926">
        <v>2.3618589459471888</v>
      </c>
      <c r="C3926">
        <v>6.8502497464024144</v>
      </c>
      <c r="D3926">
        <v>10.377863517876776</v>
      </c>
      <c r="E3926">
        <v>12.009576532586618</v>
      </c>
      <c r="F3926">
        <v>7.647999712109609</v>
      </c>
      <c r="H3926">
        <f t="shared" si="61"/>
        <v>52.045973431826084</v>
      </c>
    </row>
    <row r="3927" spans="1:8" x14ac:dyDescent="0.25">
      <c r="A3927">
        <v>10.150184157952825</v>
      </c>
      <c r="B3927">
        <v>2.3871532853973667</v>
      </c>
      <c r="C3927">
        <v>8.3205472529484013</v>
      </c>
      <c r="D3927">
        <v>26.458917025157195</v>
      </c>
      <c r="E3927">
        <v>13.019500395001808</v>
      </c>
      <c r="F3927">
        <v>6.6848019386421509</v>
      </c>
      <c r="H3927">
        <f t="shared" si="61"/>
        <v>67.021104055099741</v>
      </c>
    </row>
    <row r="3928" spans="1:8" x14ac:dyDescent="0.25">
      <c r="A3928">
        <v>8.6405182134023732</v>
      </c>
      <c r="B3928">
        <v>2.3586971535155574</v>
      </c>
      <c r="C3928">
        <v>6.8259473082755173</v>
      </c>
      <c r="D3928">
        <v>21.1221084359921</v>
      </c>
      <c r="E3928">
        <v>19.663095923662191</v>
      </c>
      <c r="F3928">
        <v>9.4199695290430032</v>
      </c>
      <c r="H3928">
        <f t="shared" si="61"/>
        <v>68.030336563890742</v>
      </c>
    </row>
    <row r="3929" spans="1:8" x14ac:dyDescent="0.25">
      <c r="A3929">
        <v>8.8977517961406001</v>
      </c>
      <c r="B3929">
        <v>2.4219330021366883</v>
      </c>
      <c r="C3929">
        <v>5.2584400492357606</v>
      </c>
      <c r="D3929">
        <v>14.094648325216577</v>
      </c>
      <c r="E3929">
        <v>15.635568231382416</v>
      </c>
      <c r="F3929">
        <v>7.4700175148389665</v>
      </c>
      <c r="H3929">
        <f t="shared" si="61"/>
        <v>53.778358918951007</v>
      </c>
    </row>
    <row r="3930" spans="1:8" x14ac:dyDescent="0.25">
      <c r="A3930">
        <v>9.3320970259957292</v>
      </c>
      <c r="B3930">
        <v>3.8226070490648305</v>
      </c>
      <c r="C3930">
        <v>5.4194437018088353</v>
      </c>
      <c r="D3930">
        <v>11.273952966670503</v>
      </c>
      <c r="E3930">
        <v>19.018204782613847</v>
      </c>
      <c r="F3930">
        <v>9.64506466088522</v>
      </c>
      <c r="H3930">
        <f t="shared" si="61"/>
        <v>58.511370187038963</v>
      </c>
    </row>
    <row r="3931" spans="1:8" x14ac:dyDescent="0.25">
      <c r="A3931">
        <v>17.040670619982961</v>
      </c>
      <c r="B3931">
        <v>6.0896122220817599</v>
      </c>
      <c r="C3931">
        <v>8.8400118678565871</v>
      </c>
      <c r="D3931">
        <v>12.682093529072116</v>
      </c>
      <c r="E3931">
        <v>21.954690229938532</v>
      </c>
      <c r="F3931">
        <v>11.956215840144317</v>
      </c>
      <c r="H3931">
        <f t="shared" si="61"/>
        <v>78.563294309076269</v>
      </c>
    </row>
    <row r="3932" spans="1:8" x14ac:dyDescent="0.25">
      <c r="A3932">
        <v>21.603404005497886</v>
      </c>
      <c r="B3932">
        <v>3.8668721430990463</v>
      </c>
      <c r="C3932">
        <v>12.552209291413281</v>
      </c>
      <c r="D3932">
        <v>16.78733090535265</v>
      </c>
      <c r="E3932">
        <v>26.302635533210339</v>
      </c>
      <c r="F3932">
        <v>19.494285371581373</v>
      </c>
      <c r="H3932">
        <f t="shared" si="61"/>
        <v>100.60673725015457</v>
      </c>
    </row>
    <row r="3933" spans="1:8" x14ac:dyDescent="0.25">
      <c r="A3933">
        <v>19.225047601221831</v>
      </c>
      <c r="B3933">
        <v>7.7811711726596275</v>
      </c>
      <c r="C3933">
        <v>16.21276403394997</v>
      </c>
      <c r="D3933">
        <v>27.38149187637989</v>
      </c>
      <c r="E3933">
        <v>25.621241120015345</v>
      </c>
      <c r="F3933">
        <v>14.269984404655538</v>
      </c>
      <c r="H3933">
        <f t="shared" si="61"/>
        <v>110.49170020888221</v>
      </c>
    </row>
    <row r="3934" spans="1:8" x14ac:dyDescent="0.25">
      <c r="A3934">
        <v>23.593801563680397</v>
      </c>
      <c r="B3934">
        <v>11.176936243540453</v>
      </c>
      <c r="C3934">
        <v>20.34417851514106</v>
      </c>
      <c r="D3934">
        <v>23.205626760302167</v>
      </c>
      <c r="E3934">
        <v>24.477471926416698</v>
      </c>
      <c r="F3934">
        <v>16.944952134214674</v>
      </c>
      <c r="H3934">
        <f t="shared" si="61"/>
        <v>119.74296714329544</v>
      </c>
    </row>
    <row r="3935" spans="1:8" x14ac:dyDescent="0.25">
      <c r="A3935">
        <v>24.677556166343528</v>
      </c>
      <c r="B3935">
        <v>12.289887179247623</v>
      </c>
      <c r="C3935">
        <v>17.452188378311167</v>
      </c>
      <c r="D3935">
        <v>17.471537134726717</v>
      </c>
      <c r="E3935">
        <v>18.831632502801586</v>
      </c>
      <c r="F3935">
        <v>17.070586626404737</v>
      </c>
      <c r="H3935">
        <f t="shared" si="61"/>
        <v>107.79338798783535</v>
      </c>
    </row>
    <row r="3936" spans="1:8" x14ac:dyDescent="0.25">
      <c r="A3936">
        <v>17.331639754554075</v>
      </c>
      <c r="B3936">
        <v>11.094729640335281</v>
      </c>
      <c r="C3936">
        <v>10.796358136899055</v>
      </c>
      <c r="D3936">
        <v>16.425363738844897</v>
      </c>
      <c r="E3936">
        <v>16.633324336427687</v>
      </c>
      <c r="F3936">
        <v>10.83859233669676</v>
      </c>
      <c r="H3936">
        <f t="shared" si="61"/>
        <v>83.120007943757756</v>
      </c>
    </row>
    <row r="3937" spans="1:8" x14ac:dyDescent="0.25">
      <c r="A3937">
        <v>11.111647385220781</v>
      </c>
      <c r="B3937">
        <v>9.2956697471049434</v>
      </c>
      <c r="C3937">
        <v>6.6193765842203849</v>
      </c>
      <c r="D3937">
        <v>16.08988197475005</v>
      </c>
      <c r="E3937">
        <v>11.417412340156007</v>
      </c>
      <c r="F3937">
        <v>6.8366102833772642</v>
      </c>
      <c r="H3937">
        <f t="shared" si="61"/>
        <v>61.370598314829422</v>
      </c>
    </row>
    <row r="3938" spans="1:8" x14ac:dyDescent="0.25">
      <c r="A3938">
        <v>6.1187857138346349</v>
      </c>
      <c r="B3938">
        <v>4.8154098723915668</v>
      </c>
      <c r="C3938">
        <v>4.6782193390034266</v>
      </c>
      <c r="D3938">
        <v>7.327628004963751</v>
      </c>
      <c r="E3938">
        <v>10.817136309497227</v>
      </c>
      <c r="F3938">
        <v>6.2921941505496939</v>
      </c>
      <c r="H3938">
        <f t="shared" si="61"/>
        <v>40.049373390240305</v>
      </c>
    </row>
    <row r="3939" spans="1:8" x14ac:dyDescent="0.25">
      <c r="A3939">
        <v>6.257944865150086</v>
      </c>
      <c r="B3939">
        <v>2.573699038824814</v>
      </c>
      <c r="C3939">
        <v>4.5961986103324044</v>
      </c>
      <c r="D3939">
        <v>7.1510586554426823</v>
      </c>
      <c r="E3939">
        <v>10.500774617646947</v>
      </c>
      <c r="F3939">
        <v>5.2557095899727546</v>
      </c>
      <c r="H3939">
        <f t="shared" si="61"/>
        <v>36.33538537736969</v>
      </c>
    </row>
    <row r="3940" spans="1:8" x14ac:dyDescent="0.25">
      <c r="A3940">
        <v>6.2832465290189985</v>
      </c>
      <c r="B3940">
        <v>2.4914924356182069</v>
      </c>
      <c r="C3940">
        <v>4.7237864104937746</v>
      </c>
      <c r="D3940">
        <v>7.508611588219634</v>
      </c>
      <c r="E3940">
        <v>10.537277889789902</v>
      </c>
      <c r="F3940">
        <v>5.8734125099121854</v>
      </c>
      <c r="H3940">
        <f t="shared" si="61"/>
        <v>37.417827363052702</v>
      </c>
    </row>
    <row r="3941" spans="1:8" x14ac:dyDescent="0.25">
      <c r="A3941">
        <v>6.4772259520753561</v>
      </c>
      <c r="B3941">
        <v>2.7855391317010012</v>
      </c>
      <c r="C3941">
        <v>4.6387278770537828</v>
      </c>
      <c r="D3941">
        <v>7.4644692508433828</v>
      </c>
      <c r="E3941">
        <v>10.857695500756112</v>
      </c>
      <c r="F3941">
        <v>5.1745706471021382</v>
      </c>
      <c r="H3941">
        <f t="shared" si="61"/>
        <v>37.398228359531771</v>
      </c>
    </row>
    <row r="3942" spans="1:8" x14ac:dyDescent="0.25">
      <c r="A3942">
        <v>6.2748126410588592</v>
      </c>
      <c r="B3942">
        <v>4.258934404539418</v>
      </c>
      <c r="C3942">
        <v>4.9303571345516719</v>
      </c>
      <c r="D3942">
        <v>8.6695550612989809</v>
      </c>
      <c r="E3942">
        <v>14.609420692459246</v>
      </c>
      <c r="F3942">
        <v>5.8498560426311617</v>
      </c>
      <c r="H3942">
        <f t="shared" si="61"/>
        <v>44.592935976539337</v>
      </c>
    </row>
    <row r="3943" spans="1:8" x14ac:dyDescent="0.25">
      <c r="A3943">
        <v>8.7543757008450775</v>
      </c>
      <c r="B3943">
        <v>3.2123811098835704</v>
      </c>
      <c r="C3943">
        <v>7.9863887287291329</v>
      </c>
      <c r="D3943">
        <v>10.369035050395102</v>
      </c>
      <c r="E3943">
        <v>19.334566474438304</v>
      </c>
      <c r="F3943">
        <v>9.6345951198671997</v>
      </c>
      <c r="H3943">
        <f t="shared" si="61"/>
        <v>59.291342184158381</v>
      </c>
    </row>
    <row r="3944" spans="1:8" x14ac:dyDescent="0.25">
      <c r="A3944">
        <v>15.235818596885164</v>
      </c>
      <c r="B3944">
        <v>5.0114410031139087</v>
      </c>
      <c r="C3944">
        <v>9.0313935680972612</v>
      </c>
      <c r="D3944">
        <v>11.388723043859999</v>
      </c>
      <c r="E3944">
        <v>19.160161952021781</v>
      </c>
      <c r="F3944">
        <v>6.8758710621829389</v>
      </c>
      <c r="H3944">
        <f t="shared" si="61"/>
        <v>66.703409226161057</v>
      </c>
    </row>
    <row r="3945" spans="1:8" x14ac:dyDescent="0.25">
      <c r="A3945">
        <v>15.602692723078356</v>
      </c>
      <c r="B3945">
        <v>8.897283900798433</v>
      </c>
      <c r="C3945">
        <v>9.0982252729372455</v>
      </c>
      <c r="D3945">
        <v>11.7065478729915</v>
      </c>
      <c r="E3945">
        <v>17.919050699419518</v>
      </c>
      <c r="F3945">
        <v>6.7633234962677822</v>
      </c>
      <c r="H3945">
        <f t="shared" si="61"/>
        <v>69.987123965492842</v>
      </c>
    </row>
    <row r="3946" spans="1:8" x14ac:dyDescent="0.25">
      <c r="A3946">
        <v>6.2031245934168515</v>
      </c>
      <c r="B3946">
        <v>4.5782754400723915</v>
      </c>
      <c r="C3946">
        <v>9.4627618448047723</v>
      </c>
      <c r="D3946">
        <v>15.833856417958152</v>
      </c>
      <c r="E3946">
        <v>14.207884698967892</v>
      </c>
      <c r="F3946">
        <v>7.5380695314394366</v>
      </c>
      <c r="H3946">
        <f t="shared" si="61"/>
        <v>57.823972526659489</v>
      </c>
    </row>
    <row r="3947" spans="1:8" x14ac:dyDescent="0.25">
      <c r="A3947">
        <v>7.0169947814092168</v>
      </c>
      <c r="B3947">
        <v>2.2638433805867368</v>
      </c>
      <c r="C3947">
        <v>9.319985020826179</v>
      </c>
      <c r="D3947">
        <v>10.907571566427936</v>
      </c>
      <c r="E3947">
        <v>19.951066181627198</v>
      </c>
      <c r="F3947">
        <v>9.8623076369662996</v>
      </c>
      <c r="H3947">
        <f t="shared" si="61"/>
        <v>59.32176856784357</v>
      </c>
    </row>
    <row r="3948" spans="1:8" x14ac:dyDescent="0.25">
      <c r="A3948">
        <v>16.121376832519537</v>
      </c>
      <c r="B3948">
        <v>4.6257023265339257</v>
      </c>
      <c r="C3948">
        <v>9.5387069639489059</v>
      </c>
      <c r="D3948">
        <v>7.367356108605188</v>
      </c>
      <c r="E3948">
        <v>17.606744926696233</v>
      </c>
      <c r="F3948">
        <v>5.9702557643074528</v>
      </c>
      <c r="H3948">
        <f t="shared" si="61"/>
        <v>61.230142922611236</v>
      </c>
    </row>
    <row r="3949" spans="1:8" x14ac:dyDescent="0.25">
      <c r="A3949">
        <v>15.159913605263085</v>
      </c>
      <c r="B3949">
        <v>5.1252655306310828</v>
      </c>
      <c r="C3949">
        <v>11.133554465881765</v>
      </c>
      <c r="D3949">
        <v>8.1751608826423965</v>
      </c>
      <c r="E3949">
        <v>15.603120878377522</v>
      </c>
      <c r="F3949">
        <v>10.456454089615184</v>
      </c>
      <c r="H3949">
        <f t="shared" si="61"/>
        <v>65.653469452411031</v>
      </c>
    </row>
    <row r="3950" spans="1:8" x14ac:dyDescent="0.25">
      <c r="A3950">
        <v>10.896583242287086</v>
      </c>
      <c r="B3950">
        <v>4.9387197772021967</v>
      </c>
      <c r="C3950">
        <v>7.9711997049063852</v>
      </c>
      <c r="D3950">
        <v>7.4777119520598712</v>
      </c>
      <c r="E3950">
        <v>20.851480227624588</v>
      </c>
      <c r="F3950">
        <v>6.1665596583620124</v>
      </c>
      <c r="H3950">
        <f t="shared" si="61"/>
        <v>58.302254562442137</v>
      </c>
    </row>
    <row r="3951" spans="1:8" x14ac:dyDescent="0.25">
      <c r="A3951">
        <v>9.6863203202372059</v>
      </c>
      <c r="B3951">
        <v>2.8139952635784975</v>
      </c>
      <c r="C3951">
        <v>15.438123818719045</v>
      </c>
      <c r="D3951">
        <v>8.0780477404162472</v>
      </c>
      <c r="E3951">
        <v>17.959609890682092</v>
      </c>
      <c r="F3951">
        <v>7.1480791285967245</v>
      </c>
      <c r="H3951">
        <f t="shared" si="61"/>
        <v>61.124176162229809</v>
      </c>
    </row>
    <row r="3952" spans="1:8" x14ac:dyDescent="0.25">
      <c r="A3952">
        <v>9.4501714574108338</v>
      </c>
      <c r="B3952">
        <v>2.6084787555655735</v>
      </c>
      <c r="C3952">
        <v>15.447237233017667</v>
      </c>
      <c r="D3952">
        <v>10.951713903804187</v>
      </c>
      <c r="E3952">
        <v>19.541418349870785</v>
      </c>
      <c r="F3952">
        <v>8.7865622975813036</v>
      </c>
      <c r="H3952">
        <f t="shared" si="61"/>
        <v>66.785581997250347</v>
      </c>
    </row>
    <row r="3953" spans="1:8" x14ac:dyDescent="0.25">
      <c r="A3953">
        <v>8.7248570929922611</v>
      </c>
      <c r="B3953">
        <v>6.0485089204791755</v>
      </c>
      <c r="C3953">
        <v>10.319422788706721</v>
      </c>
      <c r="D3953">
        <v>14.491929361618908</v>
      </c>
      <c r="E3953">
        <v>18.202965038246461</v>
      </c>
      <c r="F3953">
        <v>10.233976343032236</v>
      </c>
      <c r="H3953">
        <f t="shared" si="61"/>
        <v>68.021659545075764</v>
      </c>
    </row>
    <row r="3954" spans="1:8" x14ac:dyDescent="0.25">
      <c r="A3954">
        <v>15.00388667803119</v>
      </c>
      <c r="B3954">
        <v>5.6722556211912121</v>
      </c>
      <c r="C3954">
        <v>11.203423975490722</v>
      </c>
      <c r="D3954">
        <v>12.479038777130116</v>
      </c>
      <c r="E3954">
        <v>19.967289858131487</v>
      </c>
      <c r="F3954">
        <v>11.681390388476027</v>
      </c>
      <c r="H3954">
        <f t="shared" si="61"/>
        <v>76.007285298450753</v>
      </c>
    </row>
    <row r="3955" spans="1:8" x14ac:dyDescent="0.25">
      <c r="A3955">
        <v>15.41293024401741</v>
      </c>
      <c r="B3955">
        <v>10.490827286017286</v>
      </c>
      <c r="C3955">
        <v>6.2457265980487096</v>
      </c>
      <c r="D3955">
        <v>11.229810629298264</v>
      </c>
      <c r="E3955">
        <v>25.905155458834912</v>
      </c>
      <c r="F3955">
        <v>10.885705271268332</v>
      </c>
      <c r="H3955">
        <f t="shared" si="61"/>
        <v>80.170155487484919</v>
      </c>
    </row>
    <row r="3956" spans="1:8" x14ac:dyDescent="0.25">
      <c r="A3956">
        <v>22.19377616257724</v>
      </c>
      <c r="B3956">
        <v>18.297292798125653</v>
      </c>
      <c r="C3956">
        <v>10.346763031591536</v>
      </c>
      <c r="D3956">
        <v>10.470562426364094</v>
      </c>
      <c r="E3956">
        <v>29.283736090943034</v>
      </c>
      <c r="F3956">
        <v>10.307263130141715</v>
      </c>
      <c r="H3956">
        <f t="shared" si="61"/>
        <v>100.89939363974328</v>
      </c>
    </row>
    <row r="3957" spans="1:8" x14ac:dyDescent="0.25">
      <c r="A3957">
        <v>15.792455202146972</v>
      </c>
      <c r="B3957">
        <v>10.234722099105445</v>
      </c>
      <c r="C3957">
        <v>9.8242606119199056</v>
      </c>
      <c r="D3957">
        <v>11.057655513520041</v>
      </c>
      <c r="E3957">
        <v>28.626677192495258</v>
      </c>
      <c r="F3957">
        <v>15.345729744038154</v>
      </c>
      <c r="H3957">
        <f t="shared" si="61"/>
        <v>90.881500363225769</v>
      </c>
    </row>
    <row r="3958" spans="1:8" x14ac:dyDescent="0.25">
      <c r="A3958">
        <v>19.216613713261694</v>
      </c>
      <c r="B3958">
        <v>12.919083873014362</v>
      </c>
      <c r="C3958">
        <v>12.184634914771259</v>
      </c>
      <c r="D3958">
        <v>12.607051555532086</v>
      </c>
      <c r="E3958">
        <v>38.823257875695049</v>
      </c>
      <c r="F3958">
        <v>10.254915425061135</v>
      </c>
      <c r="H3958">
        <f t="shared" si="61"/>
        <v>106.00555735733559</v>
      </c>
    </row>
    <row r="3959" spans="1:8" x14ac:dyDescent="0.25">
      <c r="A3959">
        <v>20.878089641071639</v>
      </c>
      <c r="B3959">
        <v>11.053626338734134</v>
      </c>
      <c r="C3959">
        <v>12.561322705711902</v>
      </c>
      <c r="D3959">
        <v>10.969370838751479</v>
      </c>
      <c r="E3959">
        <v>32.893504113227166</v>
      </c>
      <c r="F3959">
        <v>12.364527939766184</v>
      </c>
      <c r="H3959">
        <f t="shared" si="61"/>
        <v>100.72044157726251</v>
      </c>
    </row>
    <row r="3960" spans="1:8" x14ac:dyDescent="0.25">
      <c r="A3960">
        <v>11.98877173289118</v>
      </c>
      <c r="B3960">
        <v>7.9108046623306461</v>
      </c>
      <c r="C3960">
        <v>9.2349264873861863</v>
      </c>
      <c r="D3960">
        <v>10.488219361323429</v>
      </c>
      <c r="E3960">
        <v>24.615373176712396</v>
      </c>
      <c r="F3960">
        <v>14.021332805527539</v>
      </c>
      <c r="H3960">
        <f t="shared" si="61"/>
        <v>78.25942822617138</v>
      </c>
    </row>
    <row r="3961" spans="1:8" x14ac:dyDescent="0.25">
      <c r="A3961">
        <v>12.562276114073269</v>
      </c>
      <c r="B3961">
        <v>6.9180018389995963</v>
      </c>
      <c r="C3961">
        <v>7.0051777894458365</v>
      </c>
      <c r="D3961">
        <v>10.14832336350581</v>
      </c>
      <c r="E3961">
        <v>16.053327901374374</v>
      </c>
      <c r="F3961">
        <v>9.6058038820795435</v>
      </c>
      <c r="H3961">
        <f t="shared" si="61"/>
        <v>62.292910889478428</v>
      </c>
    </row>
    <row r="3962" spans="1:8" x14ac:dyDescent="0.25">
      <c r="A3962">
        <v>11.377314855911477</v>
      </c>
      <c r="B3962">
        <v>7.1709452334798058</v>
      </c>
      <c r="C3962">
        <v>5.0427559108764788</v>
      </c>
      <c r="D3962">
        <v>10.205708402086508</v>
      </c>
      <c r="E3962">
        <v>17.67569555184777</v>
      </c>
      <c r="F3962">
        <v>8.8258230763917389</v>
      </c>
      <c r="H3962">
        <f t="shared" si="61"/>
        <v>60.298243030593781</v>
      </c>
    </row>
    <row r="3963" spans="1:8" x14ac:dyDescent="0.25">
      <c r="A3963">
        <v>8.3832846306756519</v>
      </c>
      <c r="B3963">
        <v>2.8677457349061712</v>
      </c>
      <c r="C3963">
        <v>4.7177108009613606</v>
      </c>
      <c r="D3963">
        <v>8.4179437382338662</v>
      </c>
      <c r="E3963">
        <v>10.833359985994139</v>
      </c>
      <c r="F3963">
        <v>5.0803447779542354</v>
      </c>
      <c r="H3963">
        <f t="shared" si="61"/>
        <v>40.30038966872543</v>
      </c>
    </row>
    <row r="3964" spans="1:8" x14ac:dyDescent="0.25">
      <c r="A3964">
        <v>6.5489139997058592</v>
      </c>
      <c r="B3964">
        <v>2.2922995124656702</v>
      </c>
      <c r="C3964">
        <v>4.8604876249399531</v>
      </c>
      <c r="D3964">
        <v>8.1354327790049741</v>
      </c>
      <c r="E3964">
        <v>17.858211912521973</v>
      </c>
      <c r="F3964">
        <v>5.0096753761064017</v>
      </c>
      <c r="H3964">
        <f t="shared" si="61"/>
        <v>44.705021204744831</v>
      </c>
    </row>
    <row r="3965" spans="1:8" x14ac:dyDescent="0.25">
      <c r="A3965">
        <v>6.3844531845253298</v>
      </c>
      <c r="B3965">
        <v>2.5452429069430047</v>
      </c>
      <c r="C3965">
        <v>4.7784668962716932</v>
      </c>
      <c r="D3965">
        <v>8.0294911693011652</v>
      </c>
      <c r="E3965">
        <v>17.225488528843545</v>
      </c>
      <c r="F3965">
        <v>5.1510141798115914</v>
      </c>
      <c r="H3965">
        <f t="shared" si="61"/>
        <v>44.114156865696323</v>
      </c>
    </row>
    <row r="3966" spans="1:8" x14ac:dyDescent="0.25">
      <c r="A3966">
        <v>6.4687920641113816</v>
      </c>
      <c r="B3966">
        <v>2.728626867943134</v>
      </c>
      <c r="C3966">
        <v>4.6569547056455001</v>
      </c>
      <c r="D3966">
        <v>8.5415422828929923</v>
      </c>
      <c r="E3966">
        <v>12.480063151207377</v>
      </c>
      <c r="F3966">
        <v>5.012292761358526</v>
      </c>
      <c r="H3966">
        <f t="shared" si="61"/>
        <v>39.88827183315891</v>
      </c>
    </row>
    <row r="3967" spans="1:8" x14ac:dyDescent="0.25">
      <c r="A3967">
        <v>7.5356788908503995</v>
      </c>
      <c r="B3967">
        <v>2.513624982635315</v>
      </c>
      <c r="C3967">
        <v>6.2244619646907839</v>
      </c>
      <c r="D3967">
        <v>8.2987594273095553</v>
      </c>
      <c r="E3967">
        <v>12.058247562114245</v>
      </c>
      <c r="F3967">
        <v>4.9704145972912048</v>
      </c>
      <c r="H3967">
        <f t="shared" si="61"/>
        <v>41.601187424891499</v>
      </c>
    </row>
    <row r="3968" spans="1:8" x14ac:dyDescent="0.25">
      <c r="A3968">
        <v>12.849028304656642</v>
      </c>
      <c r="B3968">
        <v>3.4431919573452343</v>
      </c>
      <c r="C3968">
        <v>5.7080351545405161</v>
      </c>
      <c r="D3968">
        <v>8.3649729333799545</v>
      </c>
      <c r="E3968">
        <v>20.587845484428932</v>
      </c>
      <c r="F3968">
        <v>6.5984282252672859</v>
      </c>
      <c r="H3968">
        <f t="shared" si="61"/>
        <v>57.551502059618564</v>
      </c>
    </row>
    <row r="3969" spans="1:8" x14ac:dyDescent="0.25">
      <c r="A3969">
        <v>17.808154424202232</v>
      </c>
      <c r="B3969">
        <v>4.5624664779156703</v>
      </c>
      <c r="C3969">
        <v>5.5925985734495018</v>
      </c>
      <c r="D3969">
        <v>10.510290530009547</v>
      </c>
      <c r="E3969">
        <v>19.464355886480014</v>
      </c>
      <c r="F3969">
        <v>7.7814863600584259</v>
      </c>
      <c r="H3969">
        <f t="shared" si="61"/>
        <v>65.719352252115399</v>
      </c>
    </row>
    <row r="3970" spans="1:8" x14ac:dyDescent="0.25">
      <c r="A3970">
        <v>15.328591364435189</v>
      </c>
      <c r="B3970">
        <v>2.8171570560101289</v>
      </c>
      <c r="C3970">
        <v>8.569647243724912</v>
      </c>
      <c r="D3970">
        <v>11.55204969216458</v>
      </c>
      <c r="E3970">
        <v>23.95425835915238</v>
      </c>
      <c r="F3970">
        <v>11.134356870393949</v>
      </c>
      <c r="H3970">
        <f t="shared" ref="H3970:H4033" si="62">SUM(A3970:F3970)</f>
        <v>73.356060585881139</v>
      </c>
    </row>
    <row r="3971" spans="1:8" x14ac:dyDescent="0.25">
      <c r="A3971">
        <v>19.296735648867674</v>
      </c>
      <c r="B3971">
        <v>3.5886344091700968</v>
      </c>
      <c r="C3971">
        <v>11.321898361347944</v>
      </c>
      <c r="D3971">
        <v>17.935031677211491</v>
      </c>
      <c r="E3971">
        <v>22.830768761203462</v>
      </c>
      <c r="F3971">
        <v>11.508642961716774</v>
      </c>
      <c r="H3971">
        <f t="shared" si="62"/>
        <v>86.481711819517443</v>
      </c>
    </row>
    <row r="3972" spans="1:8" x14ac:dyDescent="0.25">
      <c r="A3972">
        <v>30.290308602661845</v>
      </c>
      <c r="B3972">
        <v>2.741274037666785</v>
      </c>
      <c r="C3972">
        <v>9.6905972022288847</v>
      </c>
      <c r="D3972">
        <v>22.592048270729304</v>
      </c>
      <c r="E3972">
        <v>15.290815105661615</v>
      </c>
      <c r="F3972">
        <v>17.520776890084406</v>
      </c>
      <c r="H3972">
        <f t="shared" si="62"/>
        <v>98.12582010903283</v>
      </c>
    </row>
    <row r="3973" spans="1:8" x14ac:dyDescent="0.25">
      <c r="A3973">
        <v>31.627079844079304</v>
      </c>
      <c r="B3973">
        <v>4.903940060461438</v>
      </c>
      <c r="C3973">
        <v>14.982453103884637</v>
      </c>
      <c r="D3973">
        <v>20.42907373913636</v>
      </c>
      <c r="E3973">
        <v>18.73834636289914</v>
      </c>
      <c r="F3973">
        <v>9.5874821853051504</v>
      </c>
      <c r="H3973">
        <f t="shared" si="62"/>
        <v>100.26837529576602</v>
      </c>
    </row>
    <row r="3974" spans="1:8" x14ac:dyDescent="0.25">
      <c r="A3974">
        <v>29.113781232467865</v>
      </c>
      <c r="B3974">
        <v>3.9870202554766068</v>
      </c>
      <c r="C3974">
        <v>11.896043462036813</v>
      </c>
      <c r="D3974">
        <v>20.610057322400277</v>
      </c>
      <c r="E3974">
        <v>16.560317792149156</v>
      </c>
      <c r="F3974">
        <v>16.701535305595687</v>
      </c>
      <c r="H3974">
        <f t="shared" si="62"/>
        <v>98.868755370126394</v>
      </c>
    </row>
    <row r="3975" spans="1:8" x14ac:dyDescent="0.25">
      <c r="A3975">
        <v>21.628705669374469</v>
      </c>
      <c r="B3975">
        <v>5.0082792106822778</v>
      </c>
      <c r="C3975">
        <v>6.9960643751527405</v>
      </c>
      <c r="D3975">
        <v>23.002572008352136</v>
      </c>
      <c r="E3975">
        <v>19.695543276670776</v>
      </c>
      <c r="F3975">
        <v>10.291558818614687</v>
      </c>
      <c r="H3975">
        <f t="shared" si="62"/>
        <v>86.622723358847082</v>
      </c>
    </row>
    <row r="3976" spans="1:8" x14ac:dyDescent="0.25">
      <c r="A3976">
        <v>15.762936594290322</v>
      </c>
      <c r="B3976">
        <v>4.0565796889581263</v>
      </c>
      <c r="C3976">
        <v>6.2335753789894053</v>
      </c>
      <c r="D3976">
        <v>13.291257784914183</v>
      </c>
      <c r="E3976">
        <v>23.885307734008222</v>
      </c>
      <c r="F3976">
        <v>10.032437678471046</v>
      </c>
      <c r="H3976">
        <f t="shared" si="62"/>
        <v>73.262094859631304</v>
      </c>
    </row>
    <row r="3977" spans="1:8" x14ac:dyDescent="0.25">
      <c r="A3977">
        <v>30.197535835127162</v>
      </c>
      <c r="B3977">
        <v>7.2341810820994992</v>
      </c>
      <c r="C3977">
        <v>10.933059351350758</v>
      </c>
      <c r="D3977">
        <v>14.438958556769009</v>
      </c>
      <c r="E3977">
        <v>27.389621859016302</v>
      </c>
      <c r="F3977">
        <v>8.8834055519837118</v>
      </c>
      <c r="H3977">
        <f t="shared" si="62"/>
        <v>99.07676223634644</v>
      </c>
    </row>
    <row r="3978" spans="1:8" x14ac:dyDescent="0.25">
      <c r="A3978">
        <v>25.795046320831876</v>
      </c>
      <c r="B3978">
        <v>6.2919669376659275</v>
      </c>
      <c r="C3978">
        <v>11.719850785643752</v>
      </c>
      <c r="D3978">
        <v>13.397199394609963</v>
      </c>
      <c r="E3978">
        <v>20.234980520461519</v>
      </c>
      <c r="F3978">
        <v>10.563766885030851</v>
      </c>
      <c r="H3978">
        <f t="shared" si="62"/>
        <v>88.002810844243896</v>
      </c>
    </row>
    <row r="3979" spans="1:8" x14ac:dyDescent="0.25">
      <c r="A3979">
        <v>47.457487542039232</v>
      </c>
      <c r="B3979">
        <v>10.77855039723538</v>
      </c>
      <c r="C3979">
        <v>9.945772802532284</v>
      </c>
      <c r="D3979">
        <v>11.344580706487765</v>
      </c>
      <c r="E3979">
        <v>28.861920501813014</v>
      </c>
      <c r="F3979">
        <v>10.021968137460167</v>
      </c>
      <c r="H3979">
        <f t="shared" si="62"/>
        <v>118.41028008756784</v>
      </c>
    </row>
    <row r="3980" spans="1:8" x14ac:dyDescent="0.25">
      <c r="A3980">
        <v>38.277200499291496</v>
      </c>
      <c r="B3980">
        <v>15.590798477199627</v>
      </c>
      <c r="C3980">
        <v>15.541409180756281</v>
      </c>
      <c r="D3980">
        <v>14.019606351672532</v>
      </c>
      <c r="E3980">
        <v>25.341382700300645</v>
      </c>
      <c r="F3980">
        <v>12.419493030094129</v>
      </c>
      <c r="H3980">
        <f t="shared" si="62"/>
        <v>121.18989023931471</v>
      </c>
    </row>
    <row r="3981" spans="1:8" x14ac:dyDescent="0.25">
      <c r="A3981">
        <v>22.725111103962465</v>
      </c>
      <c r="B3981">
        <v>13.997255091980776</v>
      </c>
      <c r="C3981">
        <v>13.758217783348956</v>
      </c>
      <c r="D3981">
        <v>15.979526131311424</v>
      </c>
      <c r="E3981">
        <v>30.180094217817121</v>
      </c>
      <c r="F3981">
        <v>15.631024736719704</v>
      </c>
      <c r="H3981">
        <f t="shared" si="62"/>
        <v>112.27122906514045</v>
      </c>
    </row>
    <row r="3982" spans="1:8" x14ac:dyDescent="0.25">
      <c r="A3982">
        <v>17.415978634143965</v>
      </c>
      <c r="B3982">
        <v>7.5155806084586434</v>
      </c>
      <c r="C3982">
        <v>11.662132495091338</v>
      </c>
      <c r="D3982">
        <v>17.3391101225819</v>
      </c>
      <c r="E3982">
        <v>39.480316774135446</v>
      </c>
      <c r="F3982">
        <v>13.024109023765796</v>
      </c>
      <c r="H3982">
        <f t="shared" si="62"/>
        <v>106.43722765817708</v>
      </c>
    </row>
    <row r="3983" spans="1:8" x14ac:dyDescent="0.25">
      <c r="A3983">
        <v>18.967814018491275</v>
      </c>
      <c r="B3983">
        <v>5.6406376968806455</v>
      </c>
      <c r="C3983">
        <v>12.783082453598071</v>
      </c>
      <c r="D3983">
        <v>15.105507851195787</v>
      </c>
      <c r="E3983">
        <v>29.827229253842329</v>
      </c>
      <c r="F3983">
        <v>9.4775520046325958</v>
      </c>
      <c r="H3983">
        <f t="shared" si="62"/>
        <v>91.801823278640711</v>
      </c>
    </row>
    <row r="3984" spans="1:8" x14ac:dyDescent="0.25">
      <c r="A3984">
        <v>24.589000342773566</v>
      </c>
      <c r="B3984">
        <v>11.278113601332537</v>
      </c>
      <c r="C3984">
        <v>10.313347179177068</v>
      </c>
      <c r="D3984">
        <v>10.223365337049856</v>
      </c>
      <c r="E3984">
        <v>20.141694380551698</v>
      </c>
      <c r="F3984">
        <v>10.563766885030851</v>
      </c>
      <c r="H3984">
        <f t="shared" si="62"/>
        <v>87.109287725915578</v>
      </c>
    </row>
    <row r="3985" spans="1:8" x14ac:dyDescent="0.25">
      <c r="A3985">
        <v>11.170684600926416</v>
      </c>
      <c r="B3985">
        <v>10.190457005074101</v>
      </c>
      <c r="C3985">
        <v>12.129954428990576</v>
      </c>
      <c r="D3985">
        <v>11.86104605381842</v>
      </c>
      <c r="E3985">
        <v>16.02899238661978</v>
      </c>
      <c r="F3985">
        <v>12.327884546205492</v>
      </c>
      <c r="H3985">
        <f t="shared" si="62"/>
        <v>73.709019021634788</v>
      </c>
    </row>
    <row r="3986" spans="1:8" x14ac:dyDescent="0.25">
      <c r="A3986">
        <v>11.162250712970112</v>
      </c>
      <c r="B3986">
        <v>4.066065066248707</v>
      </c>
      <c r="C3986">
        <v>5.2402132206385161</v>
      </c>
      <c r="D3986">
        <v>12.046443870817146</v>
      </c>
      <c r="E3986">
        <v>14.005088742666095</v>
      </c>
      <c r="F3986">
        <v>7.9830250246172341</v>
      </c>
      <c r="H3986">
        <f t="shared" si="62"/>
        <v>54.503086637957814</v>
      </c>
    </row>
    <row r="3987" spans="1:8" x14ac:dyDescent="0.25">
      <c r="A3987">
        <v>10.841762970553852</v>
      </c>
      <c r="B3987">
        <v>3.4906188438110828</v>
      </c>
      <c r="C3987">
        <v>4.7025217771303236</v>
      </c>
      <c r="D3987">
        <v>9.8878835729550065</v>
      </c>
      <c r="E3987">
        <v>12.707194622274834</v>
      </c>
      <c r="F3987">
        <v>5.9440819117695423</v>
      </c>
      <c r="H3987">
        <f t="shared" si="62"/>
        <v>47.574063698494641</v>
      </c>
    </row>
    <row r="3988" spans="1:8" x14ac:dyDescent="0.25">
      <c r="A3988">
        <v>6.9916931175287989</v>
      </c>
      <c r="B3988">
        <v>2.4092858324115993</v>
      </c>
      <c r="C3988">
        <v>4.8301095772889306</v>
      </c>
      <c r="D3988">
        <v>9.6892430547638781</v>
      </c>
      <c r="E3988">
        <v>11.133498001336442</v>
      </c>
      <c r="F3988">
        <v>5.5750305909581108</v>
      </c>
      <c r="H3988">
        <f t="shared" si="62"/>
        <v>40.628860174287752</v>
      </c>
    </row>
    <row r="3989" spans="1:8" x14ac:dyDescent="0.25">
      <c r="A3989">
        <v>6.3928870724777989</v>
      </c>
      <c r="B3989">
        <v>2.3365646065013244</v>
      </c>
      <c r="C3989">
        <v>4.6417656818199902</v>
      </c>
      <c r="D3989">
        <v>9.1727777074131467</v>
      </c>
      <c r="E3989">
        <v>10.731962007852466</v>
      </c>
      <c r="F3989">
        <v>4.9835015235661109</v>
      </c>
      <c r="H3989">
        <f t="shared" si="62"/>
        <v>38.25945859963084</v>
      </c>
    </row>
    <row r="3990" spans="1:8" x14ac:dyDescent="0.25">
      <c r="A3990">
        <v>6.4097548484057478</v>
      </c>
      <c r="B3990">
        <v>2.2259018714143459</v>
      </c>
      <c r="C3990">
        <v>4.5779717817406862</v>
      </c>
      <c r="D3990">
        <v>9.168363473690377</v>
      </c>
      <c r="E3990">
        <v>10.75629752259599</v>
      </c>
      <c r="F3990">
        <v>4.9835015235613493</v>
      </c>
      <c r="H3990">
        <f t="shared" si="62"/>
        <v>38.121791021408498</v>
      </c>
    </row>
    <row r="3991" spans="1:8" x14ac:dyDescent="0.25">
      <c r="A3991">
        <v>7.3206147479090342</v>
      </c>
      <c r="B3991">
        <v>2.3903150778261226</v>
      </c>
      <c r="C3991">
        <v>4.763277872440657</v>
      </c>
      <c r="D3991">
        <v>9.6760003535393615</v>
      </c>
      <c r="E3991">
        <v>11.478251127053554</v>
      </c>
      <c r="F3991">
        <v>5.2897355982741798</v>
      </c>
      <c r="H3991">
        <f t="shared" si="62"/>
        <v>40.918194777042906</v>
      </c>
    </row>
    <row r="3992" spans="1:8" x14ac:dyDescent="0.25">
      <c r="A3992">
        <v>12.663482769571928</v>
      </c>
      <c r="B3992">
        <v>4.0154763873541031</v>
      </c>
      <c r="C3992">
        <v>6.3186339124293989</v>
      </c>
      <c r="D3992">
        <v>10.051210221259588</v>
      </c>
      <c r="E3992">
        <v>16.260179776814233</v>
      </c>
      <c r="F3992">
        <v>5.5436219679135696</v>
      </c>
      <c r="H3992">
        <f t="shared" si="62"/>
        <v>54.852605035342819</v>
      </c>
    </row>
    <row r="3993" spans="1:8" x14ac:dyDescent="0.25">
      <c r="A3993">
        <v>17.90936107970473</v>
      </c>
      <c r="B3993">
        <v>8.2301456978607437</v>
      </c>
      <c r="C3993">
        <v>5.6594302782922501</v>
      </c>
      <c r="D3993">
        <v>9.7510423270914348</v>
      </c>
      <c r="E3993">
        <v>17.067307682916557</v>
      </c>
      <c r="F3993">
        <v>7.0355315626768071</v>
      </c>
      <c r="H3993">
        <f t="shared" si="62"/>
        <v>65.652818628542519</v>
      </c>
    </row>
    <row r="3994" spans="1:8" x14ac:dyDescent="0.25">
      <c r="A3994">
        <v>12.300825587358808</v>
      </c>
      <c r="B3994">
        <v>4.4897452520025203</v>
      </c>
      <c r="C3994">
        <v>8.0653716526367116</v>
      </c>
      <c r="D3994">
        <v>11.772761379061901</v>
      </c>
      <c r="E3994">
        <v>20.024072725890974</v>
      </c>
      <c r="F3994">
        <v>6.7397670289772371</v>
      </c>
      <c r="H3994">
        <f t="shared" si="62"/>
        <v>63.392543625928155</v>
      </c>
    </row>
    <row r="3995" spans="1:8" x14ac:dyDescent="0.25">
      <c r="A3995">
        <v>19.098539281846591</v>
      </c>
      <c r="B3995">
        <v>4.1577570467487721</v>
      </c>
      <c r="C3995">
        <v>11.826173952433383</v>
      </c>
      <c r="D3995">
        <v>15.935383793931161</v>
      </c>
      <c r="E3995">
        <v>17.91093886116553</v>
      </c>
      <c r="F3995">
        <v>9.3754739797306996</v>
      </c>
      <c r="H3995">
        <f t="shared" si="62"/>
        <v>78.304266915856132</v>
      </c>
    </row>
    <row r="3996" spans="1:8" x14ac:dyDescent="0.25">
      <c r="A3996">
        <v>16.610542334107905</v>
      </c>
      <c r="B3996">
        <v>5.1347509079231024</v>
      </c>
      <c r="C3996">
        <v>8.034993604982926</v>
      </c>
      <c r="D3996">
        <v>17.264068149045883</v>
      </c>
      <c r="E3996">
        <v>20.794697359865101</v>
      </c>
      <c r="F3996">
        <v>9.2576916432993919</v>
      </c>
      <c r="H3996">
        <f t="shared" si="62"/>
        <v>77.096743999224316</v>
      </c>
    </row>
    <row r="3997" spans="1:8" x14ac:dyDescent="0.25">
      <c r="A3997">
        <v>14.156280938205937</v>
      </c>
      <c r="B3997">
        <v>3.8257688414950239</v>
      </c>
      <c r="C3997">
        <v>12.354751981645714</v>
      </c>
      <c r="D3997">
        <v>19.32992953839662</v>
      </c>
      <c r="E3997">
        <v>18.470655700569115</v>
      </c>
      <c r="F3997">
        <v>7.3155917848493468</v>
      </c>
      <c r="H3997">
        <f t="shared" si="62"/>
        <v>75.452978785161761</v>
      </c>
    </row>
    <row r="3998" spans="1:8" x14ac:dyDescent="0.25">
      <c r="A3998">
        <v>13.591210445003165</v>
      </c>
      <c r="B3998">
        <v>2.9720848851284489</v>
      </c>
      <c r="C3998">
        <v>6.0178912406328875</v>
      </c>
      <c r="D3998">
        <v>13.98870671549671</v>
      </c>
      <c r="E3998">
        <v>36.555999084154848</v>
      </c>
      <c r="F3998">
        <v>6.4597068067999359</v>
      </c>
      <c r="H3998">
        <f t="shared" si="62"/>
        <v>79.585599177216011</v>
      </c>
    </row>
    <row r="3999" spans="1:8" x14ac:dyDescent="0.25">
      <c r="A3999">
        <v>19.04371901011719</v>
      </c>
      <c r="B3999">
        <v>11.180098035972083</v>
      </c>
      <c r="C3999">
        <v>5.6442412544612131</v>
      </c>
      <c r="D3999">
        <v>20.318717895701752</v>
      </c>
      <c r="E3999">
        <v>32.025537420245733</v>
      </c>
      <c r="F3999">
        <v>7.6924952614290554</v>
      </c>
      <c r="H3999">
        <f t="shared" si="62"/>
        <v>95.904808877927024</v>
      </c>
    </row>
    <row r="4000" spans="1:8" x14ac:dyDescent="0.25">
      <c r="A4000">
        <v>19.309386480804051</v>
      </c>
      <c r="B4000">
        <v>7.3132258928744749</v>
      </c>
      <c r="C4000">
        <v>10.887492279868699</v>
      </c>
      <c r="D4000">
        <v>13.556111809179725</v>
      </c>
      <c r="E4000">
        <v>23.982649793022901</v>
      </c>
      <c r="F4000">
        <v>8.2081201564523081</v>
      </c>
      <c r="H4000">
        <f t="shared" si="62"/>
        <v>83.256986412202167</v>
      </c>
    </row>
    <row r="4001" spans="1:8" x14ac:dyDescent="0.25">
      <c r="A4001">
        <v>17.449714185969178</v>
      </c>
      <c r="B4001">
        <v>10.705829171323666</v>
      </c>
      <c r="C4001">
        <v>11.434297137675514</v>
      </c>
      <c r="D4001">
        <v>10.894328865211447</v>
      </c>
      <c r="E4001">
        <v>24.481527845562141</v>
      </c>
      <c r="F4001">
        <v>9.5979517263160279</v>
      </c>
      <c r="H4001">
        <f t="shared" si="62"/>
        <v>84.563648932057973</v>
      </c>
    </row>
    <row r="4002" spans="1:8" x14ac:dyDescent="0.25">
      <c r="A4002">
        <v>20.338320811733944</v>
      </c>
      <c r="B4002">
        <v>6.9180018389995954</v>
      </c>
      <c r="C4002">
        <v>9.368589897077209</v>
      </c>
      <c r="D4002">
        <v>15.215863694646456</v>
      </c>
      <c r="E4002">
        <v>23.98264979303028</v>
      </c>
      <c r="F4002">
        <v>16.03410206583256</v>
      </c>
      <c r="H4002">
        <f t="shared" si="62"/>
        <v>91.857528101320042</v>
      </c>
    </row>
    <row r="4003" spans="1:8" x14ac:dyDescent="0.25">
      <c r="A4003">
        <v>21.460027910202363</v>
      </c>
      <c r="B4003">
        <v>6.5385867472828751</v>
      </c>
      <c r="C4003">
        <v>14.153132402875791</v>
      </c>
      <c r="D4003">
        <v>15.975111897572596</v>
      </c>
      <c r="E4003">
        <v>32.573086502264644</v>
      </c>
      <c r="F4003">
        <v>13.162830442226003</v>
      </c>
      <c r="H4003">
        <f t="shared" si="62"/>
        <v>103.86277590242429</v>
      </c>
    </row>
    <row r="4004" spans="1:8" x14ac:dyDescent="0.25">
      <c r="A4004">
        <v>25.972157967956448</v>
      </c>
      <c r="B4004">
        <v>3.8257688414950239</v>
      </c>
      <c r="C4004">
        <v>15.204212851770807</v>
      </c>
      <c r="D4004">
        <v>14.787683022060273</v>
      </c>
      <c r="E4004">
        <v>31.972810471587422</v>
      </c>
      <c r="F4004">
        <v>16.717239617115577</v>
      </c>
      <c r="H4004">
        <f t="shared" si="62"/>
        <v>108.47987277198555</v>
      </c>
    </row>
    <row r="4005" spans="1:8" x14ac:dyDescent="0.25">
      <c r="A4005">
        <v>21.278699319097719</v>
      </c>
      <c r="B4005">
        <v>7.9866876806739899</v>
      </c>
      <c r="C4005">
        <v>15.271044556610793</v>
      </c>
      <c r="D4005">
        <v>13.326571654816789</v>
      </c>
      <c r="E4005">
        <v>29.445972855989638</v>
      </c>
      <c r="F4005">
        <v>17.204073274360699</v>
      </c>
      <c r="H4005">
        <f t="shared" si="62"/>
        <v>104.51304934154962</v>
      </c>
    </row>
    <row r="4006" spans="1:8" x14ac:dyDescent="0.25">
      <c r="A4006">
        <v>25.234192771593833</v>
      </c>
      <c r="B4006">
        <v>7.262637213978433</v>
      </c>
      <c r="C4006">
        <v>15.805698195361067</v>
      </c>
      <c r="D4006">
        <v>22.77303185398117</v>
      </c>
      <c r="E4006">
        <v>37.330679637252288</v>
      </c>
      <c r="F4006">
        <v>15.596998728415898</v>
      </c>
      <c r="H4006">
        <f t="shared" si="62"/>
        <v>124.00323840058269</v>
      </c>
    </row>
    <row r="4007" spans="1:8" x14ac:dyDescent="0.25">
      <c r="A4007">
        <v>22.74619582386665</v>
      </c>
      <c r="B4007">
        <v>7.0887386302731983</v>
      </c>
      <c r="C4007">
        <v>15.331800651923889</v>
      </c>
      <c r="D4007">
        <v>23.75740597754346</v>
      </c>
      <c r="E4007">
        <v>31.555050801595463</v>
      </c>
      <c r="F4007">
        <v>15.955580508214068</v>
      </c>
      <c r="H4007">
        <f t="shared" si="62"/>
        <v>116.43477239341672</v>
      </c>
    </row>
    <row r="4008" spans="1:8" x14ac:dyDescent="0.25">
      <c r="A4008">
        <v>16.357525695357417</v>
      </c>
      <c r="B4008">
        <v>7.1456508940339418</v>
      </c>
      <c r="C4008">
        <v>12.10868979563265</v>
      </c>
      <c r="D4008">
        <v>19.413799979410292</v>
      </c>
      <c r="E4008">
        <v>19.054708054742047</v>
      </c>
      <c r="F4008">
        <v>12.490162431953866</v>
      </c>
      <c r="H4008">
        <f t="shared" si="62"/>
        <v>86.570536851130214</v>
      </c>
    </row>
    <row r="4009" spans="1:8" x14ac:dyDescent="0.25">
      <c r="A4009">
        <v>11.752622870053301</v>
      </c>
      <c r="B4009">
        <v>5.3276202462138125</v>
      </c>
      <c r="C4009">
        <v>6.7469643843734648</v>
      </c>
      <c r="D4009">
        <v>11.437279614979097</v>
      </c>
      <c r="E4009">
        <v>13.988865066150737</v>
      </c>
      <c r="F4009">
        <v>7.4621653590706893</v>
      </c>
      <c r="H4009">
        <f t="shared" si="62"/>
        <v>56.715517540841098</v>
      </c>
    </row>
    <row r="4010" spans="1:8" x14ac:dyDescent="0.25">
      <c r="A4010">
        <v>7.4513400112681829</v>
      </c>
      <c r="B4010">
        <v>2.2701669654485621</v>
      </c>
      <c r="C4010">
        <v>4.8847900630668493</v>
      </c>
      <c r="D4010">
        <v>9.9540970790334367</v>
      </c>
      <c r="E4010">
        <v>11.510698480069516</v>
      </c>
      <c r="F4010">
        <v>6.4701763478227186</v>
      </c>
      <c r="H4010">
        <f t="shared" si="62"/>
        <v>42.541268946709266</v>
      </c>
    </row>
    <row r="4011" spans="1:8" x14ac:dyDescent="0.25">
      <c r="A4011">
        <v>7.7338752578676502</v>
      </c>
      <c r="B4011">
        <v>2.1753131925183036</v>
      </c>
      <c r="C4011">
        <v>6.0118156311004718</v>
      </c>
      <c r="D4011">
        <v>10.037967520059155</v>
      </c>
      <c r="E4011">
        <v>11.149721677833355</v>
      </c>
      <c r="F4011">
        <v>5.3944310084353431</v>
      </c>
      <c r="H4011">
        <f t="shared" si="62"/>
        <v>42.503124287814281</v>
      </c>
    </row>
    <row r="4012" spans="1:8" x14ac:dyDescent="0.25">
      <c r="A4012">
        <v>7.1603708767047385</v>
      </c>
      <c r="B4012">
        <v>2.3239174367776734</v>
      </c>
      <c r="C4012">
        <v>7.1145387610072</v>
      </c>
      <c r="D4012">
        <v>8.4929857117738976</v>
      </c>
      <c r="E4012">
        <v>11.023988184922331</v>
      </c>
      <c r="F4012">
        <v>5.3002051392945813</v>
      </c>
      <c r="H4012">
        <f t="shared" si="62"/>
        <v>41.416006110480424</v>
      </c>
    </row>
    <row r="4013" spans="1:8" x14ac:dyDescent="0.25">
      <c r="A4013">
        <v>6.9368728457955635</v>
      </c>
      <c r="B4013">
        <v>2.88671648949021</v>
      </c>
      <c r="C4013">
        <v>4.8817522583006419</v>
      </c>
      <c r="D4013">
        <v>7.8485075860412676</v>
      </c>
      <c r="E4013">
        <v>14.621588449847607</v>
      </c>
      <c r="F4013">
        <v>5.0044406055950104</v>
      </c>
      <c r="H4013">
        <f t="shared" si="62"/>
        <v>42.179878235070298</v>
      </c>
    </row>
    <row r="4014" spans="1:8" x14ac:dyDescent="0.25">
      <c r="A4014">
        <v>6.5742156635977835</v>
      </c>
      <c r="B4014">
        <v>2.6116405479957669</v>
      </c>
      <c r="C4014">
        <v>6.8715143797631031</v>
      </c>
      <c r="D4014">
        <v>7.9632776632307651</v>
      </c>
      <c r="E4014">
        <v>17.286327315730027</v>
      </c>
      <c r="F4014">
        <v>5.328996377084616</v>
      </c>
      <c r="H4014">
        <f t="shared" si="62"/>
        <v>46.635971947402062</v>
      </c>
    </row>
    <row r="4015" spans="1:8" x14ac:dyDescent="0.25">
      <c r="A4015">
        <v>11.411050407744366</v>
      </c>
      <c r="B4015">
        <v>2.7033325284943941</v>
      </c>
      <c r="C4015">
        <v>9.6511057402764759</v>
      </c>
      <c r="D4015">
        <v>10.474976660102925</v>
      </c>
      <c r="E4015">
        <v>16.3169626445811</v>
      </c>
      <c r="F4015">
        <v>7.4883392116157399</v>
      </c>
      <c r="H4015">
        <f t="shared" si="62"/>
        <v>58.045767192814992</v>
      </c>
    </row>
    <row r="4016" spans="1:8" x14ac:dyDescent="0.25">
      <c r="A4016">
        <v>12.435767794686519</v>
      </c>
      <c r="B4016">
        <v>2.6527438495983522</v>
      </c>
      <c r="C4016">
        <v>7.2238997325658003</v>
      </c>
      <c r="D4016">
        <v>12.973432955778669</v>
      </c>
      <c r="E4016">
        <v>17.193041175823893</v>
      </c>
      <c r="F4016">
        <v>10.014115981696651</v>
      </c>
      <c r="H4016">
        <f t="shared" si="62"/>
        <v>62.493001490149879</v>
      </c>
    </row>
    <row r="4017" spans="1:8" x14ac:dyDescent="0.25">
      <c r="A4017">
        <v>13.199034654929555</v>
      </c>
      <c r="B4017">
        <v>2.9657613002666237</v>
      </c>
      <c r="C4017">
        <v>6.4158436649259327</v>
      </c>
      <c r="D4017">
        <v>13.944564378124474</v>
      </c>
      <c r="E4017">
        <v>13.984809147034808</v>
      </c>
      <c r="F4017">
        <v>6.3157506178330989</v>
      </c>
      <c r="H4017">
        <f t="shared" si="62"/>
        <v>56.825763763114495</v>
      </c>
    </row>
    <row r="4018" spans="1:8" x14ac:dyDescent="0.25">
      <c r="A4018">
        <v>17.470798905865692</v>
      </c>
      <c r="B4018">
        <v>2.4440655491537964</v>
      </c>
      <c r="C4018">
        <v>7.810196052327786</v>
      </c>
      <c r="D4018">
        <v>20.879325580408661</v>
      </c>
      <c r="E4018">
        <v>15.526058414971995</v>
      </c>
      <c r="F4018">
        <v>11.356834616984042</v>
      </c>
      <c r="H4018">
        <f t="shared" si="62"/>
        <v>75.487279119711985</v>
      </c>
    </row>
    <row r="4019" spans="1:8" x14ac:dyDescent="0.25">
      <c r="A4019">
        <v>10.116448606127609</v>
      </c>
      <c r="B4019">
        <v>2.3492117762235378</v>
      </c>
      <c r="C4019">
        <v>14.545009217639185</v>
      </c>
      <c r="D4019">
        <v>12.757135502616164</v>
      </c>
      <c r="E4019">
        <v>13.319638410336729</v>
      </c>
      <c r="F4019">
        <v>12.157754504698365</v>
      </c>
      <c r="H4019">
        <f t="shared" si="62"/>
        <v>65.245198017641584</v>
      </c>
    </row>
    <row r="4020" spans="1:8" x14ac:dyDescent="0.25">
      <c r="A4020">
        <v>10.348380524985416</v>
      </c>
      <c r="B4020">
        <v>2.3112702670525849</v>
      </c>
      <c r="C4020">
        <v>6.5859607317948656</v>
      </c>
      <c r="D4020">
        <v>20.380517168025293</v>
      </c>
      <c r="E4020">
        <v>18.174573604361186</v>
      </c>
      <c r="F4020">
        <v>19.104294968743421</v>
      </c>
      <c r="H4020">
        <f t="shared" si="62"/>
        <v>76.904997264962759</v>
      </c>
    </row>
    <row r="4021" spans="1:8" x14ac:dyDescent="0.25">
      <c r="A4021">
        <v>12.060459780544694</v>
      </c>
      <c r="B4021">
        <v>3.0732622429190952</v>
      </c>
      <c r="C4021">
        <v>6.8593631606927481</v>
      </c>
      <c r="D4021">
        <v>17.339110122589929</v>
      </c>
      <c r="E4021">
        <v>16.527870439140571</v>
      </c>
      <c r="F4021">
        <v>12.984848244950598</v>
      </c>
      <c r="H4021">
        <f t="shared" si="62"/>
        <v>68.84491399083764</v>
      </c>
    </row>
    <row r="4022" spans="1:8" x14ac:dyDescent="0.25">
      <c r="A4022">
        <v>12.929150240258791</v>
      </c>
      <c r="B4022">
        <v>2.7254650755115022</v>
      </c>
      <c r="C4022">
        <v>5.389065654160575</v>
      </c>
      <c r="D4022">
        <v>13.211801577627293</v>
      </c>
      <c r="E4022">
        <v>15.761301724293441</v>
      </c>
      <c r="F4022">
        <v>10.131898318127959</v>
      </c>
      <c r="H4022">
        <f t="shared" si="62"/>
        <v>60.148682589979558</v>
      </c>
    </row>
    <row r="4023" spans="1:8" x14ac:dyDescent="0.25">
      <c r="A4023">
        <v>13.017706063817242</v>
      </c>
      <c r="B4023">
        <v>2.5073013977734893</v>
      </c>
      <c r="C4023">
        <v>5.2736290730612723</v>
      </c>
      <c r="D4023">
        <v>12.099414675667045</v>
      </c>
      <c r="E4023">
        <v>12.496286827719045</v>
      </c>
      <c r="F4023">
        <v>7.396730727724723</v>
      </c>
      <c r="H4023">
        <f t="shared" si="62"/>
        <v>52.791068765762823</v>
      </c>
    </row>
    <row r="4024" spans="1:8" x14ac:dyDescent="0.25">
      <c r="A4024">
        <v>14.240619817803495</v>
      </c>
      <c r="B4024">
        <v>2.5578900766680936</v>
      </c>
      <c r="C4024">
        <v>5.1642681014999088</v>
      </c>
      <c r="D4024">
        <v>17.758462327694438</v>
      </c>
      <c r="E4024">
        <v>12.516566423354021</v>
      </c>
      <c r="F4024">
        <v>9.7785513088387965</v>
      </c>
      <c r="H4024">
        <f t="shared" si="62"/>
        <v>62.01635805585876</v>
      </c>
    </row>
    <row r="4025" spans="1:8" x14ac:dyDescent="0.25">
      <c r="A4025">
        <v>15.164130549235484</v>
      </c>
      <c r="B4025">
        <v>2.6274495101510498</v>
      </c>
      <c r="C4025">
        <v>9.7999581737874841</v>
      </c>
      <c r="D4025">
        <v>26.869440762784045</v>
      </c>
      <c r="E4025">
        <v>14.090263044310857</v>
      </c>
      <c r="F4025">
        <v>8.9697792653609572</v>
      </c>
      <c r="H4025">
        <f t="shared" si="62"/>
        <v>77.521021305629873</v>
      </c>
    </row>
    <row r="4026" spans="1:8" x14ac:dyDescent="0.25">
      <c r="A4026">
        <v>12.477937234483381</v>
      </c>
      <c r="B4026">
        <v>3.3420145995531501</v>
      </c>
      <c r="C4026">
        <v>8.4511728578649272</v>
      </c>
      <c r="D4026">
        <v>22.234495337952353</v>
      </c>
      <c r="E4026">
        <v>21.021828830928868</v>
      </c>
      <c r="F4026">
        <v>9.3597696682060523</v>
      </c>
      <c r="H4026">
        <f t="shared" si="62"/>
        <v>76.887218528988726</v>
      </c>
    </row>
    <row r="4027" spans="1:8" x14ac:dyDescent="0.25">
      <c r="A4027">
        <v>23.910072362124261</v>
      </c>
      <c r="B4027">
        <v>4.3253320455921802</v>
      </c>
      <c r="C4027">
        <v>10.173608159956395</v>
      </c>
      <c r="D4027">
        <v>27.050424346035911</v>
      </c>
      <c r="E4027">
        <v>16.771225586716007</v>
      </c>
      <c r="F4027">
        <v>11.197174116490171</v>
      </c>
      <c r="H4027">
        <f t="shared" si="62"/>
        <v>93.427836616914931</v>
      </c>
    </row>
    <row r="4028" spans="1:8" x14ac:dyDescent="0.25">
      <c r="A4028">
        <v>28.658351282720055</v>
      </c>
      <c r="B4028">
        <v>13.56092773650475</v>
      </c>
      <c r="C4028">
        <v>14.985490908650846</v>
      </c>
      <c r="D4028">
        <v>19.104803617768493</v>
      </c>
      <c r="E4028">
        <v>21.297631331512886</v>
      </c>
      <c r="F4028">
        <v>15.502772859275135</v>
      </c>
      <c r="H4028">
        <f t="shared" si="62"/>
        <v>113.10997773643217</v>
      </c>
    </row>
    <row r="4029" spans="1:8" x14ac:dyDescent="0.25">
      <c r="A4029">
        <v>38.466962978356278</v>
      </c>
      <c r="B4029">
        <v>15.710946589577187</v>
      </c>
      <c r="C4029">
        <v>16.768682306049882</v>
      </c>
      <c r="D4029">
        <v>21.298677785513171</v>
      </c>
      <c r="E4029">
        <v>19.127714599005824</v>
      </c>
      <c r="F4029">
        <v>12.945587466144923</v>
      </c>
      <c r="H4029">
        <f t="shared" si="62"/>
        <v>124.31857172464728</v>
      </c>
    </row>
    <row r="4030" spans="1:8" x14ac:dyDescent="0.25">
      <c r="A4030">
        <v>20.544951066711334</v>
      </c>
      <c r="B4030">
        <v>5.6532848666057358</v>
      </c>
      <c r="C4030">
        <v>14.144018988577169</v>
      </c>
      <c r="D4030">
        <v>24.719708932407592</v>
      </c>
      <c r="E4030">
        <v>27.032700975918203</v>
      </c>
      <c r="F4030">
        <v>15.316938506243357</v>
      </c>
      <c r="H4030">
        <f t="shared" si="62"/>
        <v>107.4116033364634</v>
      </c>
    </row>
    <row r="4031" spans="1:8" x14ac:dyDescent="0.25">
      <c r="A4031">
        <v>27.557728904140482</v>
      </c>
      <c r="B4031">
        <v>12.944378212464539</v>
      </c>
      <c r="C4031">
        <v>12.728401967817391</v>
      </c>
      <c r="D4031">
        <v>21.250121214398092</v>
      </c>
      <c r="E4031">
        <v>24.303067404003865</v>
      </c>
      <c r="F4031">
        <v>11.964067995907833</v>
      </c>
      <c r="H4031">
        <f t="shared" si="62"/>
        <v>110.7477656987322</v>
      </c>
    </row>
    <row r="4032" spans="1:8" x14ac:dyDescent="0.25">
      <c r="A4032">
        <v>18.967814018487442</v>
      </c>
      <c r="B4032">
        <v>7.0824150454113726</v>
      </c>
      <c r="C4032">
        <v>11.394805675723108</v>
      </c>
      <c r="D4032">
        <v>15.493960420132506</v>
      </c>
      <c r="E4032">
        <v>17.083531359428228</v>
      </c>
      <c r="F4032">
        <v>10.294176203869192</v>
      </c>
      <c r="H4032">
        <f t="shared" si="62"/>
        <v>80.316702723051861</v>
      </c>
    </row>
    <row r="4033" spans="1:8" x14ac:dyDescent="0.25">
      <c r="A4033">
        <v>11.00622378574205</v>
      </c>
      <c r="B4033">
        <v>3.6645174275148786</v>
      </c>
      <c r="C4033">
        <v>5.1217388347812944</v>
      </c>
      <c r="D4033">
        <v>10.819286891667403</v>
      </c>
      <c r="E4033">
        <v>11.879787120548597</v>
      </c>
      <c r="F4033">
        <v>9.7759339235890526</v>
      </c>
      <c r="H4033">
        <f t="shared" si="62"/>
        <v>52.267487983843274</v>
      </c>
    </row>
    <row r="4034" spans="1:8" x14ac:dyDescent="0.25">
      <c r="A4034">
        <v>7.1266353248641812</v>
      </c>
      <c r="B4034">
        <v>3.3736325238622777</v>
      </c>
      <c r="C4034">
        <v>4.778466896268931</v>
      </c>
      <c r="D4034">
        <v>8.3208305960037023</v>
      </c>
      <c r="E4034">
        <v>10.569725242794796</v>
      </c>
      <c r="F4034">
        <v>7.909738237500612</v>
      </c>
      <c r="H4034">
        <f t="shared" ref="H4034:H4097" si="63">SUM(A4034:F4034)</f>
        <v>42.0790288212945</v>
      </c>
    </row>
    <row r="4035" spans="1:8" x14ac:dyDescent="0.25">
      <c r="A4035">
        <v>6.7091578709293298</v>
      </c>
      <c r="B4035">
        <v>2.7855391317010016</v>
      </c>
      <c r="C4035">
        <v>4.8544120154075383</v>
      </c>
      <c r="D4035">
        <v>8.0736335066774174</v>
      </c>
      <c r="E4035">
        <v>10.395320720370897</v>
      </c>
      <c r="F4035">
        <v>6.0252208546425381</v>
      </c>
      <c r="H4035">
        <f t="shared" si="63"/>
        <v>38.843284099728727</v>
      </c>
    </row>
    <row r="4036" spans="1:8" x14ac:dyDescent="0.25">
      <c r="A4036">
        <v>6.553130943689764</v>
      </c>
      <c r="B4036">
        <v>2.500977812911664</v>
      </c>
      <c r="C4036">
        <v>4.8209961629958347</v>
      </c>
      <c r="D4036">
        <v>8.0912904416206928</v>
      </c>
      <c r="E4036">
        <v>10.018120241634136</v>
      </c>
      <c r="F4036">
        <v>5.3970483936898468</v>
      </c>
      <c r="H4036">
        <f t="shared" si="63"/>
        <v>37.381563996541942</v>
      </c>
    </row>
    <row r="4037" spans="1:8" x14ac:dyDescent="0.25">
      <c r="A4037">
        <v>7.0296456133494267</v>
      </c>
      <c r="B4037">
        <v>3.0574532807623749</v>
      </c>
      <c r="C4037">
        <v>4.7936559200972049</v>
      </c>
      <c r="D4037">
        <v>8.1221900777925011</v>
      </c>
      <c r="E4037">
        <v>11.028044104049325</v>
      </c>
      <c r="F4037">
        <v>5.3132920655647258</v>
      </c>
      <c r="H4037">
        <f t="shared" si="63"/>
        <v>39.344281061615561</v>
      </c>
    </row>
    <row r="4038" spans="1:8" x14ac:dyDescent="0.25">
      <c r="A4038">
        <v>7.4935094510535381</v>
      </c>
      <c r="B4038">
        <v>3.136498091541664</v>
      </c>
      <c r="C4038">
        <v>4.778466896268931</v>
      </c>
      <c r="D4038">
        <v>9.243405447226392</v>
      </c>
      <c r="E4038">
        <v>13.258799623439183</v>
      </c>
      <c r="F4038">
        <v>5.4336917872457775</v>
      </c>
      <c r="H4038">
        <f t="shared" si="63"/>
        <v>43.344371296775485</v>
      </c>
    </row>
    <row r="4039" spans="1:8" x14ac:dyDescent="0.25">
      <c r="A4039">
        <v>10.512841340173617</v>
      </c>
      <c r="B4039">
        <v>2.8361278105956056</v>
      </c>
      <c r="C4039">
        <v>7.4638863090519783</v>
      </c>
      <c r="D4039">
        <v>12.178870882945905</v>
      </c>
      <c r="E4039">
        <v>13.421036388504229</v>
      </c>
      <c r="F4039">
        <v>7.4674001295820798</v>
      </c>
      <c r="H4039">
        <f t="shared" si="63"/>
        <v>53.880162860853417</v>
      </c>
    </row>
    <row r="4040" spans="1:8" x14ac:dyDescent="0.25">
      <c r="A4040">
        <v>10.415851628647356</v>
      </c>
      <c r="B4040">
        <v>2.6274495101510498</v>
      </c>
      <c r="C4040">
        <v>5.6047497925115684</v>
      </c>
      <c r="D4040">
        <v>11.075312448467329</v>
      </c>
      <c r="E4040">
        <v>11.218672302973827</v>
      </c>
      <c r="F4040">
        <v>13.267525852382404</v>
      </c>
      <c r="H4040">
        <f t="shared" si="63"/>
        <v>54.209561535133538</v>
      </c>
    </row>
    <row r="4041" spans="1:8" x14ac:dyDescent="0.25">
      <c r="A4041">
        <v>10.023675838581417</v>
      </c>
      <c r="B4041">
        <v>2.7697301695428433</v>
      </c>
      <c r="C4041">
        <v>5.3009693159516127</v>
      </c>
      <c r="D4041">
        <v>9.0844930326606423</v>
      </c>
      <c r="E4041">
        <v>10.602172595818132</v>
      </c>
      <c r="F4041">
        <v>6.5905760695013891</v>
      </c>
      <c r="H4041">
        <f t="shared" si="63"/>
        <v>44.371617022056036</v>
      </c>
    </row>
    <row r="4042" spans="1:8" x14ac:dyDescent="0.25">
      <c r="A4042">
        <v>18.440696021089956</v>
      </c>
      <c r="B4042">
        <v>2.9183344138022131</v>
      </c>
      <c r="C4042">
        <v>5.5136156495446871</v>
      </c>
      <c r="D4042">
        <v>8.8063963071745963</v>
      </c>
      <c r="E4042">
        <v>10.715738331329728</v>
      </c>
      <c r="F4042">
        <v>8.3939545094888466</v>
      </c>
      <c r="H4042">
        <f t="shared" si="63"/>
        <v>54.788735232430028</v>
      </c>
    </row>
    <row r="4043" spans="1:8" x14ac:dyDescent="0.25">
      <c r="A4043">
        <v>12.258656147565782</v>
      </c>
      <c r="B4043">
        <v>2.4124476248446687</v>
      </c>
      <c r="C4043">
        <v>7.6279277663912604</v>
      </c>
      <c r="D4043">
        <v>11.128283253321243</v>
      </c>
      <c r="E4043">
        <v>11.137553920463436</v>
      </c>
      <c r="F4043">
        <v>10.754836008569258</v>
      </c>
      <c r="H4043">
        <f t="shared" si="63"/>
        <v>55.319704721155645</v>
      </c>
    </row>
    <row r="4044" spans="1:8" x14ac:dyDescent="0.25">
      <c r="A4044">
        <v>12.064676724524762</v>
      </c>
      <c r="B4044">
        <v>2.561051869099725</v>
      </c>
      <c r="C4044">
        <v>7.129727784835473</v>
      </c>
      <c r="D4044">
        <v>12.682093529072116</v>
      </c>
      <c r="E4044">
        <v>13.16551348354043</v>
      </c>
      <c r="F4044">
        <v>10.849061877717162</v>
      </c>
      <c r="H4044">
        <f t="shared" si="63"/>
        <v>58.452125268789665</v>
      </c>
    </row>
    <row r="4045" spans="1:8" x14ac:dyDescent="0.25">
      <c r="A4045">
        <v>12.735170817210102</v>
      </c>
      <c r="B4045">
        <v>3.5854726167399029</v>
      </c>
      <c r="C4045">
        <v>5.358687606501265</v>
      </c>
      <c r="D4045">
        <v>12.002301533432867</v>
      </c>
      <c r="E4045">
        <v>12.662579511896332</v>
      </c>
      <c r="F4045">
        <v>9.2891002663415527</v>
      </c>
      <c r="H4045">
        <f t="shared" si="63"/>
        <v>55.633312352122019</v>
      </c>
    </row>
    <row r="4046" spans="1:8" x14ac:dyDescent="0.25">
      <c r="A4046">
        <v>12.208052819820287</v>
      </c>
      <c r="B4046">
        <v>4.8691603437206785</v>
      </c>
      <c r="C4046">
        <v>5.5682961353170803</v>
      </c>
      <c r="D4046">
        <v>13.375128225931874</v>
      </c>
      <c r="E4046">
        <v>17.485067352912203</v>
      </c>
      <c r="F4046">
        <v>7.7369908107437411</v>
      </c>
      <c r="H4046">
        <f t="shared" si="63"/>
        <v>61.242695688445863</v>
      </c>
    </row>
    <row r="4047" spans="1:8" x14ac:dyDescent="0.25">
      <c r="A4047">
        <v>13.549041005194798</v>
      </c>
      <c r="B4047">
        <v>3.9490787463027783</v>
      </c>
      <c r="C4047">
        <v>10.264742302926038</v>
      </c>
      <c r="D4047">
        <v>12.739478567668876</v>
      </c>
      <c r="E4047">
        <v>12.358385577438103</v>
      </c>
      <c r="F4047">
        <v>8.1740941481556426</v>
      </c>
      <c r="H4047">
        <f t="shared" si="63"/>
        <v>61.034820347686235</v>
      </c>
    </row>
    <row r="4048" spans="1:8" x14ac:dyDescent="0.25">
      <c r="A4048">
        <v>12.089978388405182</v>
      </c>
      <c r="B4048">
        <v>2.5515664918077059</v>
      </c>
      <c r="C4048">
        <v>10.814584965496298</v>
      </c>
      <c r="D4048">
        <v>10.867843462778469</v>
      </c>
      <c r="E4048">
        <v>14.147045912074031</v>
      </c>
      <c r="F4048">
        <v>8.5143542311698983</v>
      </c>
      <c r="H4048">
        <f t="shared" si="63"/>
        <v>58.985373451731583</v>
      </c>
    </row>
    <row r="4049" spans="1:8" x14ac:dyDescent="0.25">
      <c r="A4049">
        <v>15.138828885362738</v>
      </c>
      <c r="B4049">
        <v>2.6653910193205652</v>
      </c>
      <c r="C4049">
        <v>7.075047299054793</v>
      </c>
      <c r="D4049">
        <v>13.180901941463516</v>
      </c>
      <c r="E4049">
        <v>11.851395686667011</v>
      </c>
      <c r="F4049">
        <v>7.7631646632816516</v>
      </c>
      <c r="H4049">
        <f t="shared" si="63"/>
        <v>57.674729495150274</v>
      </c>
    </row>
    <row r="4050" spans="1:8" x14ac:dyDescent="0.25">
      <c r="A4050">
        <v>16.235234319958408</v>
      </c>
      <c r="B4050">
        <v>3.9048136522699997</v>
      </c>
      <c r="C4050">
        <v>8.0501826288084377</v>
      </c>
      <c r="D4050">
        <v>13.357471290976555</v>
      </c>
      <c r="E4050">
        <v>12.69097094577792</v>
      </c>
      <c r="F4050">
        <v>7.8992686964849721</v>
      </c>
      <c r="H4050">
        <f t="shared" si="63"/>
        <v>62.137941534276294</v>
      </c>
    </row>
    <row r="4051" spans="1:8" x14ac:dyDescent="0.25">
      <c r="A4051">
        <v>18.887692082885295</v>
      </c>
      <c r="B4051">
        <v>7.6452140981296601</v>
      </c>
      <c r="C4051">
        <v>7.4669241138154216</v>
      </c>
      <c r="D4051">
        <v>19.868466054421422</v>
      </c>
      <c r="E4051">
        <v>15.416548598572639</v>
      </c>
      <c r="F4051">
        <v>8.7028059694609432</v>
      </c>
      <c r="H4051">
        <f t="shared" si="63"/>
        <v>77.987650917285379</v>
      </c>
    </row>
    <row r="4052" spans="1:8" x14ac:dyDescent="0.25">
      <c r="A4052">
        <v>18.044303287047782</v>
      </c>
      <c r="B4052">
        <v>6.1528480707000162</v>
      </c>
      <c r="C4052">
        <v>13.958712897879963</v>
      </c>
      <c r="D4052">
        <v>28.162811248000175</v>
      </c>
      <c r="E4052">
        <v>22.944334496733504</v>
      </c>
      <c r="F4052">
        <v>12.793779121409809</v>
      </c>
      <c r="H4052">
        <f t="shared" si="63"/>
        <v>102.05678912177125</v>
      </c>
    </row>
    <row r="4053" spans="1:8" x14ac:dyDescent="0.25">
      <c r="A4053">
        <v>23.610669339596839</v>
      </c>
      <c r="B4053">
        <v>5.3560763780927463</v>
      </c>
      <c r="C4053">
        <v>8.9827886918489934</v>
      </c>
      <c r="D4053">
        <v>23.086442449373841</v>
      </c>
      <c r="E4053">
        <v>20.316098902986663</v>
      </c>
      <c r="F4053">
        <v>14.782991914436188</v>
      </c>
      <c r="H4053">
        <f t="shared" si="63"/>
        <v>96.135067676335268</v>
      </c>
    </row>
    <row r="4054" spans="1:8" x14ac:dyDescent="0.25">
      <c r="A4054">
        <v>22.632338336423945</v>
      </c>
      <c r="B4054">
        <v>5.9821112794292892</v>
      </c>
      <c r="C4054">
        <v>12.6433434343774</v>
      </c>
      <c r="D4054">
        <v>19.329929538400631</v>
      </c>
      <c r="E4054">
        <v>22.153430267131778</v>
      </c>
      <c r="F4054">
        <v>14.717557283080701</v>
      </c>
      <c r="H4054">
        <f t="shared" si="63"/>
        <v>97.458710138843742</v>
      </c>
    </row>
    <row r="4055" spans="1:8" x14ac:dyDescent="0.25">
      <c r="A4055">
        <v>21.670875109159823</v>
      </c>
      <c r="B4055">
        <v>7.2341810820994983</v>
      </c>
      <c r="C4055">
        <v>11.923383704935441</v>
      </c>
      <c r="D4055">
        <v>26.260276506941981</v>
      </c>
      <c r="E4055">
        <v>27.9006676689107</v>
      </c>
      <c r="F4055">
        <v>15.696459368072809</v>
      </c>
      <c r="H4055">
        <f t="shared" si="63"/>
        <v>110.68584344012025</v>
      </c>
    </row>
    <row r="4056" spans="1:8" x14ac:dyDescent="0.25">
      <c r="A4056">
        <v>18.959380130534971</v>
      </c>
      <c r="B4056">
        <v>8.6253697517341834</v>
      </c>
      <c r="C4056">
        <v>9.055696006218632</v>
      </c>
      <c r="D4056">
        <v>22.967258138449527</v>
      </c>
      <c r="E4056">
        <v>19.878059637352351</v>
      </c>
      <c r="F4056">
        <v>15.699076753322554</v>
      </c>
      <c r="H4056">
        <f t="shared" si="63"/>
        <v>95.184840417612222</v>
      </c>
    </row>
    <row r="4057" spans="1:8" x14ac:dyDescent="0.25">
      <c r="A4057">
        <v>10.259824701415459</v>
      </c>
      <c r="B4057">
        <v>2.9752466775586428</v>
      </c>
      <c r="C4057">
        <v>6.9565729131975695</v>
      </c>
      <c r="D4057">
        <v>12.461381842182826</v>
      </c>
      <c r="E4057">
        <v>12.995164880243525</v>
      </c>
      <c r="F4057">
        <v>7.9175903932665079</v>
      </c>
      <c r="H4057">
        <f t="shared" si="63"/>
        <v>53.565781407864534</v>
      </c>
    </row>
    <row r="4058" spans="1:8" x14ac:dyDescent="0.25">
      <c r="A4058">
        <v>8.4128032385284701</v>
      </c>
      <c r="B4058">
        <v>2.5800226236866397</v>
      </c>
      <c r="C4058">
        <v>4.9698485965040788</v>
      </c>
      <c r="D4058">
        <v>9.9849967151972159</v>
      </c>
      <c r="E4058">
        <v>12.220484327142405</v>
      </c>
      <c r="F4058">
        <v>6.2948115358018182</v>
      </c>
      <c r="H4058">
        <f t="shared" si="63"/>
        <v>44.462967036860626</v>
      </c>
    </row>
    <row r="4059" spans="1:8" x14ac:dyDescent="0.25">
      <c r="A4059">
        <v>10.72790548310731</v>
      </c>
      <c r="B4059">
        <v>2.5167867750655093</v>
      </c>
      <c r="C4059">
        <v>4.8665632344723679</v>
      </c>
      <c r="D4059">
        <v>10.903157332689107</v>
      </c>
      <c r="E4059">
        <v>17.586465331072326</v>
      </c>
      <c r="F4059">
        <v>5.1641011060864974</v>
      </c>
      <c r="H4059">
        <f t="shared" si="63"/>
        <v>51.764979262493114</v>
      </c>
    </row>
    <row r="4060" spans="1:8" x14ac:dyDescent="0.25">
      <c r="A4060">
        <v>7.3501333557656867</v>
      </c>
      <c r="B4060">
        <v>2.5389193220826174</v>
      </c>
      <c r="C4060">
        <v>6.5829229270341845</v>
      </c>
      <c r="D4060">
        <v>10.051210221267615</v>
      </c>
      <c r="E4060">
        <v>16.179061394292773</v>
      </c>
      <c r="F4060">
        <v>5.0829621632111213</v>
      </c>
      <c r="H4060">
        <f t="shared" si="63"/>
        <v>47.785209383653999</v>
      </c>
    </row>
    <row r="4061" spans="1:8" x14ac:dyDescent="0.25">
      <c r="A4061">
        <v>7.0718150531309458</v>
      </c>
      <c r="B4061">
        <v>2.8013480938548465</v>
      </c>
      <c r="C4061">
        <v>6.6345656080403694</v>
      </c>
      <c r="D4061">
        <v>8.5415422828970069</v>
      </c>
      <c r="E4061">
        <v>15.931650327590344</v>
      </c>
      <c r="F4061">
        <v>5.1196055567718126</v>
      </c>
      <c r="H4061">
        <f t="shared" si="63"/>
        <v>46.100526922285326</v>
      </c>
    </row>
    <row r="4062" spans="1:8" x14ac:dyDescent="0.25">
      <c r="A4062">
        <v>8.8429315244150359</v>
      </c>
      <c r="B4062">
        <v>3.3578235617098708</v>
      </c>
      <c r="C4062">
        <v>4.9911132298620053</v>
      </c>
      <c r="D4062">
        <v>13.838622768408619</v>
      </c>
      <c r="E4062">
        <v>19.427852614344435</v>
      </c>
      <c r="F4062">
        <v>5.1222229420239378</v>
      </c>
      <c r="H4062">
        <f t="shared" si="63"/>
        <v>55.580566640763905</v>
      </c>
    </row>
    <row r="4063" spans="1:8" x14ac:dyDescent="0.25">
      <c r="A4063">
        <v>14.49363645653864</v>
      </c>
      <c r="B4063">
        <v>2.8298042257337803</v>
      </c>
      <c r="C4063">
        <v>5.9632107548466795</v>
      </c>
      <c r="D4063">
        <v>14.059334455309955</v>
      </c>
      <c r="E4063">
        <v>13.923970360140949</v>
      </c>
      <c r="F4063">
        <v>7.5249826051669109</v>
      </c>
      <c r="H4063">
        <f t="shared" si="63"/>
        <v>58.794938857736916</v>
      </c>
    </row>
    <row r="4064" spans="1:8" x14ac:dyDescent="0.25">
      <c r="A4064">
        <v>13.388797133998173</v>
      </c>
      <c r="B4064">
        <v>2.6274495101510498</v>
      </c>
      <c r="C4064">
        <v>6.2761046457135468</v>
      </c>
      <c r="D4064">
        <v>23.748577510069822</v>
      </c>
      <c r="E4064">
        <v>12.544957857235609</v>
      </c>
      <c r="F4064">
        <v>8.1897984596779132</v>
      </c>
      <c r="H4064">
        <f t="shared" si="63"/>
        <v>66.77568511684612</v>
      </c>
    </row>
    <row r="4065" spans="1:8" x14ac:dyDescent="0.25">
      <c r="A4065">
        <v>11.149599881029904</v>
      </c>
      <c r="B4065">
        <v>3.4684862967910983</v>
      </c>
      <c r="C4065">
        <v>12.184634914771259</v>
      </c>
      <c r="D4065">
        <v>14.355088115747305</v>
      </c>
      <c r="E4065">
        <v>13.376421278107284</v>
      </c>
      <c r="F4065">
        <v>11.532199428997798</v>
      </c>
      <c r="H4065">
        <f t="shared" si="63"/>
        <v>66.066429915444644</v>
      </c>
    </row>
    <row r="4066" spans="1:8" x14ac:dyDescent="0.25">
      <c r="A4066">
        <v>7.6284516583927555</v>
      </c>
      <c r="B4066">
        <v>5.1885013792522132</v>
      </c>
      <c r="C4066">
        <v>7.8010826380346892</v>
      </c>
      <c r="D4066">
        <v>10.620646373460215</v>
      </c>
      <c r="E4066">
        <v>14.228164294599178</v>
      </c>
      <c r="F4066">
        <v>8.4881803786319896</v>
      </c>
      <c r="H4066">
        <f t="shared" si="63"/>
        <v>53.955026722371038</v>
      </c>
    </row>
    <row r="4067" spans="1:8" x14ac:dyDescent="0.25">
      <c r="A4067">
        <v>9.0411278914284523</v>
      </c>
      <c r="B4067">
        <v>2.3017848897591273</v>
      </c>
      <c r="C4067">
        <v>9.386816725666165</v>
      </c>
      <c r="D4067">
        <v>8.6916262299810843</v>
      </c>
      <c r="E4067">
        <v>15.428716355946245</v>
      </c>
      <c r="F4067">
        <v>7.951616401567934</v>
      </c>
      <c r="H4067">
        <f t="shared" si="63"/>
        <v>52.801688494349001</v>
      </c>
    </row>
    <row r="4068" spans="1:8" x14ac:dyDescent="0.25">
      <c r="A4068">
        <v>16.121376832527208</v>
      </c>
      <c r="B4068">
        <v>2.4219330021366883</v>
      </c>
      <c r="C4068">
        <v>7.8496875142829552</v>
      </c>
      <c r="D4068">
        <v>9.6142010812077885</v>
      </c>
      <c r="E4068">
        <v>13.185793079175404</v>
      </c>
      <c r="F4068">
        <v>9.5613083327600972</v>
      </c>
      <c r="H4068">
        <f t="shared" si="63"/>
        <v>58.754299842090141</v>
      </c>
    </row>
    <row r="4069" spans="1:8" x14ac:dyDescent="0.25">
      <c r="A4069">
        <v>12.722519985273729</v>
      </c>
      <c r="B4069">
        <v>3.0701004504874634</v>
      </c>
      <c r="C4069">
        <v>6.1394034312535544</v>
      </c>
      <c r="D4069">
        <v>10.554432867393828</v>
      </c>
      <c r="E4069">
        <v>14.585085177700966</v>
      </c>
      <c r="F4069">
        <v>12.859213752762917</v>
      </c>
      <c r="H4069">
        <f t="shared" si="63"/>
        <v>59.930755664872464</v>
      </c>
    </row>
    <row r="4070" spans="1:8" x14ac:dyDescent="0.25">
      <c r="A4070">
        <v>10.251390813459155</v>
      </c>
      <c r="B4070">
        <v>5.2517372278704677</v>
      </c>
      <c r="C4070">
        <v>6.6436790223362285</v>
      </c>
      <c r="D4070">
        <v>8.8372959433343592</v>
      </c>
      <c r="E4070">
        <v>12.828872196073617</v>
      </c>
      <c r="F4070">
        <v>12.165606660464261</v>
      </c>
      <c r="H4070">
        <f t="shared" si="63"/>
        <v>55.978581863538089</v>
      </c>
    </row>
    <row r="4071" spans="1:8" x14ac:dyDescent="0.25">
      <c r="A4071">
        <v>8.7164232050282848</v>
      </c>
      <c r="B4071">
        <v>2.5642136615299189</v>
      </c>
      <c r="C4071">
        <v>7.0628960800010141</v>
      </c>
      <c r="D4071">
        <v>8.6254127239187124</v>
      </c>
      <c r="E4071">
        <v>15.096130987599054</v>
      </c>
      <c r="F4071">
        <v>9.5482214064899527</v>
      </c>
      <c r="H4071">
        <f t="shared" si="63"/>
        <v>51.613298064566933</v>
      </c>
    </row>
    <row r="4072" spans="1:8" x14ac:dyDescent="0.25">
      <c r="A4072">
        <v>9.8001778076914174</v>
      </c>
      <c r="B4072">
        <v>2.3618589459486268</v>
      </c>
      <c r="C4072">
        <v>5.0336424965778566</v>
      </c>
      <c r="D4072">
        <v>8.8505386445508485</v>
      </c>
      <c r="E4072">
        <v>17.464787757284608</v>
      </c>
      <c r="F4072">
        <v>7.757929892767879</v>
      </c>
      <c r="H4072">
        <f t="shared" si="63"/>
        <v>51.268935544821232</v>
      </c>
    </row>
    <row r="4073" spans="1:8" x14ac:dyDescent="0.25">
      <c r="A4073">
        <v>8.9778737317350767</v>
      </c>
      <c r="B4073">
        <v>2.3555353610868015</v>
      </c>
      <c r="C4073">
        <v>5.3799522398564275</v>
      </c>
      <c r="D4073">
        <v>10.271921908164936</v>
      </c>
      <c r="E4073">
        <v>15.996545033607511</v>
      </c>
      <c r="F4073">
        <v>7.4700175148365853</v>
      </c>
      <c r="H4073">
        <f t="shared" si="63"/>
        <v>50.451845789287333</v>
      </c>
    </row>
    <row r="4074" spans="1:8" x14ac:dyDescent="0.25">
      <c r="A4074">
        <v>10.436936348543869</v>
      </c>
      <c r="B4074">
        <v>2.6211259252877865</v>
      </c>
      <c r="C4074">
        <v>7.673494837873319</v>
      </c>
      <c r="D4074">
        <v>9.817255833161834</v>
      </c>
      <c r="E4074">
        <v>22.729370783047031</v>
      </c>
      <c r="F4074">
        <v>11.04013100125557</v>
      </c>
      <c r="H4074">
        <f t="shared" si="63"/>
        <v>64.318314729169416</v>
      </c>
    </row>
    <row r="4075" spans="1:8" x14ac:dyDescent="0.25">
      <c r="A4075">
        <v>20.549168010699077</v>
      </c>
      <c r="B4075">
        <v>2.7887009241311951</v>
      </c>
      <c r="C4075">
        <v>8.4329460292787335</v>
      </c>
      <c r="D4075">
        <v>16.800573606557094</v>
      </c>
      <c r="E4075">
        <v>19.208832981530971</v>
      </c>
      <c r="F4075">
        <v>13.856437534527041</v>
      </c>
      <c r="H4075">
        <f t="shared" si="63"/>
        <v>81.636659086724123</v>
      </c>
    </row>
    <row r="4076" spans="1:8" x14ac:dyDescent="0.25">
      <c r="A4076">
        <v>20.131690556745049</v>
      </c>
      <c r="B4076">
        <v>3.1807631855730047</v>
      </c>
      <c r="C4076">
        <v>12.026669066964388</v>
      </c>
      <c r="D4076">
        <v>19.232816396170467</v>
      </c>
      <c r="E4076">
        <v>25.406277406332567</v>
      </c>
      <c r="F4076">
        <v>19.53878092090082</v>
      </c>
      <c r="H4076">
        <f t="shared" si="63"/>
        <v>99.51699753268629</v>
      </c>
    </row>
    <row r="4077" spans="1:8" x14ac:dyDescent="0.25">
      <c r="A4077">
        <v>22.687158608153347</v>
      </c>
      <c r="B4077">
        <v>5.6627702438977536</v>
      </c>
      <c r="C4077">
        <v>12.603851972424991</v>
      </c>
      <c r="D4077">
        <v>25.381843993091525</v>
      </c>
      <c r="E4077">
        <v>22.952446334987492</v>
      </c>
      <c r="F4077">
        <v>12.293858537906448</v>
      </c>
      <c r="H4077">
        <f t="shared" si="63"/>
        <v>101.58192969046156</v>
      </c>
    </row>
    <row r="4078" spans="1:8" x14ac:dyDescent="0.25">
      <c r="A4078">
        <v>22.699809440093553</v>
      </c>
      <c r="B4078">
        <v>8.5178688090817118</v>
      </c>
      <c r="C4078">
        <v>10.671808141514944</v>
      </c>
      <c r="D4078">
        <v>24.909520983137121</v>
      </c>
      <c r="E4078">
        <v>18.904639047072742</v>
      </c>
      <c r="F4078">
        <v>10.922348664821882</v>
      </c>
      <c r="H4078">
        <f t="shared" si="63"/>
        <v>96.625995085721954</v>
      </c>
    </row>
    <row r="4079" spans="1:8" x14ac:dyDescent="0.25">
      <c r="A4079">
        <v>19.929277245743894</v>
      </c>
      <c r="B4079">
        <v>5.6943881682083202</v>
      </c>
      <c r="C4079">
        <v>14.939923837160498</v>
      </c>
      <c r="D4079">
        <v>23.236526396469962</v>
      </c>
      <c r="E4079">
        <v>21.423364824420222</v>
      </c>
      <c r="F4079">
        <v>11.715416396779831</v>
      </c>
      <c r="H4079">
        <f t="shared" si="63"/>
        <v>96.93889686878272</v>
      </c>
    </row>
    <row r="4080" spans="1:8" x14ac:dyDescent="0.25">
      <c r="A4080">
        <v>13.557474893166443</v>
      </c>
      <c r="B4080">
        <v>5.1885013792507753</v>
      </c>
      <c r="C4080">
        <v>9.985264264490219</v>
      </c>
      <c r="D4080">
        <v>19.378486109519727</v>
      </c>
      <c r="E4080">
        <v>20.543230374031985</v>
      </c>
      <c r="F4080">
        <v>10.055994145761591</v>
      </c>
      <c r="H4080">
        <f t="shared" si="63"/>
        <v>78.708951166220743</v>
      </c>
    </row>
    <row r="4081" spans="1:8" x14ac:dyDescent="0.25">
      <c r="A4081">
        <v>10.023675838581417</v>
      </c>
      <c r="B4081">
        <v>4.8154098723930048</v>
      </c>
      <c r="C4081">
        <v>5.7779046641494727</v>
      </c>
      <c r="D4081">
        <v>10.726587983168038</v>
      </c>
      <c r="E4081">
        <v>13.73739808035082</v>
      </c>
      <c r="F4081">
        <v>9.9879421291563588</v>
      </c>
      <c r="H4081">
        <f t="shared" si="63"/>
        <v>55.068918567799109</v>
      </c>
    </row>
    <row r="4082" spans="1:8" x14ac:dyDescent="0.25">
      <c r="A4082">
        <v>6.7218087028657045</v>
      </c>
      <c r="B4082">
        <v>2.4535509264472535</v>
      </c>
      <c r="C4082">
        <v>7.011253398975489</v>
      </c>
      <c r="D4082">
        <v>8.2016462850753751</v>
      </c>
      <c r="E4082">
        <v>11.340349876768922</v>
      </c>
      <c r="F4082">
        <v>5.7320737061974736</v>
      </c>
      <c r="H4082">
        <f t="shared" si="63"/>
        <v>41.460682896330219</v>
      </c>
    </row>
    <row r="4083" spans="1:8" x14ac:dyDescent="0.25">
      <c r="A4083">
        <v>6.5784326075663468</v>
      </c>
      <c r="B4083">
        <v>2.3808297005326655</v>
      </c>
      <c r="C4083">
        <v>7.5155289900692139</v>
      </c>
      <c r="D4083">
        <v>8.3252448297304866</v>
      </c>
      <c r="E4083">
        <v>10.439935830753086</v>
      </c>
      <c r="F4083">
        <v>5.3263789918348721</v>
      </c>
      <c r="H4083">
        <f t="shared" si="63"/>
        <v>40.566350950486672</v>
      </c>
    </row>
    <row r="4084" spans="1:8" x14ac:dyDescent="0.25">
      <c r="A4084">
        <v>6.5995173274628591</v>
      </c>
      <c r="B4084">
        <v>2.1879603622448305</v>
      </c>
      <c r="C4084">
        <v>5.2462888301681687</v>
      </c>
      <c r="D4084">
        <v>7.7690513787583928</v>
      </c>
      <c r="E4084">
        <v>10.541333808913206</v>
      </c>
      <c r="F4084">
        <v>5.2164488111646987</v>
      </c>
      <c r="H4084">
        <f t="shared" si="63"/>
        <v>37.560600518712157</v>
      </c>
    </row>
    <row r="4085" spans="1:8" x14ac:dyDescent="0.25">
      <c r="A4085">
        <v>6.8820525740699994</v>
      </c>
      <c r="B4085">
        <v>2.9120108289389499</v>
      </c>
      <c r="C4085">
        <v>5.1460412729109528</v>
      </c>
      <c r="D4085">
        <v>7.7778798462360506</v>
      </c>
      <c r="E4085">
        <v>10.050567594642718</v>
      </c>
      <c r="F4085">
        <v>5.1719532618452524</v>
      </c>
      <c r="H4085">
        <f t="shared" si="63"/>
        <v>37.940505378643927</v>
      </c>
    </row>
    <row r="4086" spans="1:8" x14ac:dyDescent="0.25">
      <c r="A4086">
        <v>6.6079512154229993</v>
      </c>
      <c r="B4086">
        <v>3.5917962016031661</v>
      </c>
      <c r="C4086">
        <v>5.0913607871247457</v>
      </c>
      <c r="D4086">
        <v>9.9629255465070816</v>
      </c>
      <c r="E4086">
        <v>10.731962007852465</v>
      </c>
      <c r="F4086">
        <v>5.5724132057107463</v>
      </c>
      <c r="H4086">
        <f t="shared" si="63"/>
        <v>41.558408964221201</v>
      </c>
    </row>
    <row r="4087" spans="1:8" x14ac:dyDescent="0.25">
      <c r="A4087">
        <v>10.711037707198539</v>
      </c>
      <c r="B4087">
        <v>2.8709075273349272</v>
      </c>
      <c r="C4087">
        <v>10.58978741284392</v>
      </c>
      <c r="D4087">
        <v>13.375128225927858</v>
      </c>
      <c r="E4087">
        <v>12.305658628787167</v>
      </c>
      <c r="F4087">
        <v>7.9254425490276432</v>
      </c>
      <c r="H4087">
        <f t="shared" si="63"/>
        <v>57.777962051120049</v>
      </c>
    </row>
    <row r="4088" spans="1:8" x14ac:dyDescent="0.25">
      <c r="A4088">
        <v>10.685736043314284</v>
      </c>
      <c r="B4088">
        <v>2.9657613002666237</v>
      </c>
      <c r="C4088">
        <v>6.3125583028886947</v>
      </c>
      <c r="D4088">
        <v>10.029139052573468</v>
      </c>
      <c r="E4088">
        <v>15.732910290411853</v>
      </c>
      <c r="F4088">
        <v>9.9748552028862143</v>
      </c>
      <c r="H4088">
        <f t="shared" si="63"/>
        <v>55.700960192341142</v>
      </c>
    </row>
    <row r="4089" spans="1:8" x14ac:dyDescent="0.25">
      <c r="A4089">
        <v>13.329759918288705</v>
      </c>
      <c r="B4089">
        <v>3.4084122406059127</v>
      </c>
      <c r="C4089">
        <v>5.3647632160309158</v>
      </c>
      <c r="D4089">
        <v>16.597518854623122</v>
      </c>
      <c r="E4089">
        <v>14.990677090311937</v>
      </c>
      <c r="F4089">
        <v>9.2995698073619533</v>
      </c>
      <c r="H4089">
        <f t="shared" si="63"/>
        <v>62.990701127222543</v>
      </c>
    </row>
    <row r="4090" spans="1:8" x14ac:dyDescent="0.25">
      <c r="A4090">
        <v>12.132147828190538</v>
      </c>
      <c r="B4090">
        <v>4.3601117623300647</v>
      </c>
      <c r="C4090">
        <v>5.4012168732198793</v>
      </c>
      <c r="D4090">
        <v>15.652872834698254</v>
      </c>
      <c r="E4090">
        <v>11.263287413370772</v>
      </c>
      <c r="F4090">
        <v>11.783468413382684</v>
      </c>
      <c r="H4090">
        <f t="shared" si="63"/>
        <v>60.593105125192203</v>
      </c>
    </row>
    <row r="4091" spans="1:8" x14ac:dyDescent="0.25">
      <c r="A4091">
        <v>10.567661611899181</v>
      </c>
      <c r="B4091">
        <v>2.5325957372207917</v>
      </c>
      <c r="C4091">
        <v>5.4832376018798499</v>
      </c>
      <c r="D4091">
        <v>10.227779570788684</v>
      </c>
      <c r="E4091">
        <v>10.464271345522436</v>
      </c>
      <c r="F4091">
        <v>10.053376760502326</v>
      </c>
      <c r="H4091">
        <f t="shared" si="63"/>
        <v>49.328922627813263</v>
      </c>
    </row>
    <row r="4092" spans="1:8" x14ac:dyDescent="0.25">
      <c r="A4092">
        <v>17.428629466080338</v>
      </c>
      <c r="B4092">
        <v>2.4377419642934086</v>
      </c>
      <c r="C4092">
        <v>5.9419461214970433</v>
      </c>
      <c r="D4092">
        <v>9.2875477846066588</v>
      </c>
      <c r="E4092">
        <v>10.468327264642053</v>
      </c>
      <c r="F4092">
        <v>10.328202212175377</v>
      </c>
      <c r="H4092">
        <f t="shared" si="63"/>
        <v>55.892394813294878</v>
      </c>
    </row>
    <row r="4093" spans="1:8" x14ac:dyDescent="0.25">
      <c r="A4093">
        <v>14.87316141467204</v>
      </c>
      <c r="B4093">
        <v>6.231892881474991</v>
      </c>
      <c r="C4093">
        <v>6.6406412175755474</v>
      </c>
      <c r="D4093">
        <v>16.200237818200719</v>
      </c>
      <c r="E4093">
        <v>14.013200580905327</v>
      </c>
      <c r="F4093">
        <v>14.424410134640397</v>
      </c>
      <c r="H4093">
        <f t="shared" si="63"/>
        <v>72.38354404746903</v>
      </c>
    </row>
    <row r="4094" spans="1:8" x14ac:dyDescent="0.25">
      <c r="A4094">
        <v>11.592378998849007</v>
      </c>
      <c r="B4094">
        <v>6.3804971257329237</v>
      </c>
      <c r="C4094">
        <v>5.1338900538461241</v>
      </c>
      <c r="D4094">
        <v>12.902805215973451</v>
      </c>
      <c r="E4094">
        <v>14.649979883725509</v>
      </c>
      <c r="F4094">
        <v>13.157595671714613</v>
      </c>
      <c r="H4094">
        <f t="shared" si="63"/>
        <v>63.817146949841629</v>
      </c>
    </row>
    <row r="4095" spans="1:8" x14ac:dyDescent="0.25">
      <c r="A4095">
        <v>16.673796493797443</v>
      </c>
      <c r="B4095">
        <v>3.0732622429190952</v>
      </c>
      <c r="C4095">
        <v>7.7980448332629573</v>
      </c>
      <c r="D4095">
        <v>15.440989615282604</v>
      </c>
      <c r="E4095">
        <v>14.021312419159317</v>
      </c>
      <c r="F4095">
        <v>12.380232251288454</v>
      </c>
      <c r="H4095">
        <f t="shared" si="63"/>
        <v>69.387637855709869</v>
      </c>
    </row>
    <row r="4096" spans="1:8" x14ac:dyDescent="0.25">
      <c r="A4096">
        <v>11.12851516114106</v>
      </c>
      <c r="B4096">
        <v>2.956275922976042</v>
      </c>
      <c r="C4096">
        <v>6.8168338939796582</v>
      </c>
      <c r="D4096">
        <v>13.516383705534276</v>
      </c>
      <c r="E4096">
        <v>12.14342186375163</v>
      </c>
      <c r="F4096">
        <v>15.47398162148272</v>
      </c>
      <c r="H4096">
        <f t="shared" si="63"/>
        <v>62.035412168865392</v>
      </c>
    </row>
    <row r="4097" spans="1:8" x14ac:dyDescent="0.25">
      <c r="A4097">
        <v>10.154401101932894</v>
      </c>
      <c r="B4097">
        <v>2.8234806408705166</v>
      </c>
      <c r="C4097">
        <v>5.2159107825171462</v>
      </c>
      <c r="D4097">
        <v>13.322157421073946</v>
      </c>
      <c r="E4097">
        <v>12.861319549082202</v>
      </c>
      <c r="F4097">
        <v>11.273078288856539</v>
      </c>
      <c r="H4097">
        <f t="shared" si="63"/>
        <v>55.650347784333242</v>
      </c>
    </row>
    <row r="4098" spans="1:8" x14ac:dyDescent="0.25">
      <c r="A4098">
        <v>23.163673277809174</v>
      </c>
      <c r="B4098">
        <v>3.0448061110401614</v>
      </c>
      <c r="C4098">
        <v>8.6881216295821346</v>
      </c>
      <c r="D4098">
        <v>14.178518766234268</v>
      </c>
      <c r="E4098">
        <v>17.51345878680117</v>
      </c>
      <c r="F4098">
        <v>12.68384894074916</v>
      </c>
      <c r="H4098">
        <f t="shared" ref="H4098:H4161" si="64">SUM(A4098:F4098)</f>
        <v>79.272427512216069</v>
      </c>
    </row>
    <row r="4099" spans="1:8" x14ac:dyDescent="0.25">
      <c r="A4099">
        <v>19.6045725593514</v>
      </c>
      <c r="B4099">
        <v>2.9025254516483683</v>
      </c>
      <c r="C4099">
        <v>9.4171947733227128</v>
      </c>
      <c r="D4099">
        <v>9.812841599423006</v>
      </c>
      <c r="E4099">
        <v>20.149806218801999</v>
      </c>
      <c r="F4099">
        <v>13.712481345560203</v>
      </c>
      <c r="H4099">
        <f t="shared" si="64"/>
        <v>75.59942194810769</v>
      </c>
    </row>
    <row r="4100" spans="1:8" x14ac:dyDescent="0.25">
      <c r="A4100">
        <v>16.020170177020876</v>
      </c>
      <c r="B4100">
        <v>5.9789494869962194</v>
      </c>
      <c r="C4100">
        <v>21.446901645056073</v>
      </c>
      <c r="D4100">
        <v>17.621621081822838</v>
      </c>
      <c r="E4100">
        <v>25.04124468496941</v>
      </c>
      <c r="F4100">
        <v>15.92678927041927</v>
      </c>
      <c r="H4100">
        <f t="shared" si="64"/>
        <v>102.03567634628467</v>
      </c>
    </row>
    <row r="4101" spans="1:8" x14ac:dyDescent="0.25">
      <c r="A4101">
        <v>24.976959188859443</v>
      </c>
      <c r="B4101">
        <v>5.8398306200317442</v>
      </c>
      <c r="C4101">
        <v>21.173499216152667</v>
      </c>
      <c r="D4101">
        <v>24.481340310558966</v>
      </c>
      <c r="E4101">
        <v>30.934495175290643</v>
      </c>
      <c r="F4101">
        <v>22.653469373123983</v>
      </c>
      <c r="H4101">
        <f t="shared" si="64"/>
        <v>130.05959388401743</v>
      </c>
    </row>
    <row r="4102" spans="1:8" x14ac:dyDescent="0.25">
      <c r="A4102">
        <v>24.563698678908494</v>
      </c>
      <c r="B4102">
        <v>4.6604820432775602</v>
      </c>
      <c r="C4102">
        <v>19.356891966330871</v>
      </c>
      <c r="D4102">
        <v>17.506851004629326</v>
      </c>
      <c r="E4102">
        <v>34.406361947290144</v>
      </c>
      <c r="F4102">
        <v>14.911243791878373</v>
      </c>
      <c r="H4102">
        <f t="shared" si="64"/>
        <v>115.40552943231478</v>
      </c>
    </row>
    <row r="4103" spans="1:8" x14ac:dyDescent="0.25">
      <c r="A4103">
        <v>24.424539527581537</v>
      </c>
      <c r="B4103">
        <v>4.4834216671392566</v>
      </c>
      <c r="C4103">
        <v>14.071111674207533</v>
      </c>
      <c r="D4103">
        <v>16.729945866751876</v>
      </c>
      <c r="E4103">
        <v>24.01915306516586</v>
      </c>
      <c r="F4103">
        <v>13.5659077713341</v>
      </c>
      <c r="H4103">
        <f t="shared" si="64"/>
        <v>97.294079572180166</v>
      </c>
    </row>
    <row r="4104" spans="1:8" x14ac:dyDescent="0.25">
      <c r="A4104">
        <v>16.728616765530678</v>
      </c>
      <c r="B4104">
        <v>3.1175273369561873</v>
      </c>
      <c r="C4104">
        <v>10.753828870183202</v>
      </c>
      <c r="D4104">
        <v>16.615175789570412</v>
      </c>
      <c r="E4104">
        <v>22.384617657326231</v>
      </c>
      <c r="F4104">
        <v>11.532199429002558</v>
      </c>
      <c r="H4104">
        <f t="shared" si="64"/>
        <v>81.131965848569266</v>
      </c>
    </row>
    <row r="4105" spans="1:8" x14ac:dyDescent="0.25">
      <c r="A4105">
        <v>9.3236631380355899</v>
      </c>
      <c r="B4105">
        <v>2.7381122452337152</v>
      </c>
      <c r="C4105">
        <v>7.4335082613926664</v>
      </c>
      <c r="D4105">
        <v>19.285787201024377</v>
      </c>
      <c r="E4105">
        <v>18.689675333386269</v>
      </c>
      <c r="F4105">
        <v>6.2712550685184132</v>
      </c>
      <c r="H4105">
        <f t="shared" si="64"/>
        <v>63.742001247591027</v>
      </c>
    </row>
    <row r="4106" spans="1:8" x14ac:dyDescent="0.25">
      <c r="A4106">
        <v>6.9073542379504174</v>
      </c>
      <c r="B4106">
        <v>2.8139952635799355</v>
      </c>
      <c r="C4106">
        <v>8.0653716526367116</v>
      </c>
      <c r="D4106">
        <v>9.3537612906770597</v>
      </c>
      <c r="E4106">
        <v>11.636431972980539</v>
      </c>
      <c r="F4106">
        <v>5.5540915089244498</v>
      </c>
      <c r="H4106">
        <f t="shared" si="64"/>
        <v>44.331005926749114</v>
      </c>
    </row>
    <row r="4107" spans="1:8" x14ac:dyDescent="0.25">
      <c r="A4107">
        <v>6.7555442546947555</v>
      </c>
      <c r="B4107">
        <v>2.4851688507549432</v>
      </c>
      <c r="C4107">
        <v>4.7177108009613598</v>
      </c>
      <c r="D4107">
        <v>9.5833014450440128</v>
      </c>
      <c r="E4107">
        <v>10.492662779396646</v>
      </c>
      <c r="F4107">
        <v>5.266179130993156</v>
      </c>
      <c r="H4107">
        <f t="shared" si="64"/>
        <v>39.300567261844876</v>
      </c>
    </row>
    <row r="4108" spans="1:8" x14ac:dyDescent="0.25">
      <c r="A4108">
        <v>6.4013209604341021</v>
      </c>
      <c r="B4108">
        <v>2.3618589459486268</v>
      </c>
      <c r="C4108">
        <v>5.0397181061130354</v>
      </c>
      <c r="D4108">
        <v>9.3316901219829127</v>
      </c>
      <c r="E4108">
        <v>12.301602709674928</v>
      </c>
      <c r="F4108">
        <v>5.289735598276561</v>
      </c>
      <c r="H4108">
        <f t="shared" si="64"/>
        <v>40.725926442430165</v>
      </c>
    </row>
    <row r="4109" spans="1:8" x14ac:dyDescent="0.25">
      <c r="A4109">
        <v>8.2103899275273129</v>
      </c>
      <c r="B4109">
        <v>2.8709075273363651</v>
      </c>
      <c r="C4109">
        <v>6.8016448701513852</v>
      </c>
      <c r="D4109">
        <v>8.6121700227062377</v>
      </c>
      <c r="E4109">
        <v>13.076283262761294</v>
      </c>
      <c r="F4109">
        <v>5.2845008277699304</v>
      </c>
      <c r="H4109">
        <f t="shared" si="64"/>
        <v>44.855896438252529</v>
      </c>
    </row>
    <row r="4110" spans="1:8" x14ac:dyDescent="0.25">
      <c r="A4110">
        <v>11.023091561658495</v>
      </c>
      <c r="B4110">
        <v>3.5285603529820357</v>
      </c>
      <c r="C4110">
        <v>4.7845425058013458</v>
      </c>
      <c r="D4110">
        <v>9.9364401440741048</v>
      </c>
      <c r="E4110">
        <v>12.029856128217904</v>
      </c>
      <c r="F4110">
        <v>5.3918136231855982</v>
      </c>
      <c r="H4110">
        <f t="shared" si="64"/>
        <v>46.694304315919481</v>
      </c>
    </row>
    <row r="4111" spans="1:8" x14ac:dyDescent="0.25">
      <c r="A4111">
        <v>8.4296710144372433</v>
      </c>
      <c r="B4111">
        <v>3.8953282749765425</v>
      </c>
      <c r="C4111">
        <v>10.586749608074951</v>
      </c>
      <c r="D4111">
        <v>11.878702988769724</v>
      </c>
      <c r="E4111">
        <v>13.193904917422016</v>
      </c>
      <c r="F4111">
        <v>7.3522351784076578</v>
      </c>
      <c r="H4111">
        <f t="shared" si="64"/>
        <v>55.336591982088137</v>
      </c>
    </row>
    <row r="4112" spans="1:8" x14ac:dyDescent="0.25">
      <c r="A4112">
        <v>19.794335038416179</v>
      </c>
      <c r="B4112">
        <v>2.9373051683876898</v>
      </c>
      <c r="C4112">
        <v>7.1175765657761705</v>
      </c>
      <c r="D4112">
        <v>17.687834587885209</v>
      </c>
      <c r="E4112">
        <v>12.581461129378564</v>
      </c>
      <c r="F4112">
        <v>7.8050428273442112</v>
      </c>
      <c r="H4112">
        <f t="shared" si="64"/>
        <v>67.923555317188018</v>
      </c>
    </row>
    <row r="4113" spans="1:8" x14ac:dyDescent="0.25">
      <c r="A4113">
        <v>18.887692082881458</v>
      </c>
      <c r="B4113">
        <v>2.5420811145142488</v>
      </c>
      <c r="C4113">
        <v>6.2305375742176734</v>
      </c>
      <c r="D4113">
        <v>12.07292927324611</v>
      </c>
      <c r="E4113">
        <v>14.293059000616344</v>
      </c>
      <c r="F4113">
        <v>5.9074385182112303</v>
      </c>
      <c r="H4113">
        <f t="shared" si="64"/>
        <v>59.933737563687068</v>
      </c>
    </row>
    <row r="4114" spans="1:8" x14ac:dyDescent="0.25">
      <c r="A4114">
        <v>13.409881853894687</v>
      </c>
      <c r="B4114">
        <v>2.5831844161153956</v>
      </c>
      <c r="C4114">
        <v>4.9425083536137384</v>
      </c>
      <c r="D4114">
        <v>14.134376428854001</v>
      </c>
      <c r="E4114">
        <v>14.885223193039577</v>
      </c>
      <c r="F4114">
        <v>5.9493166822785533</v>
      </c>
      <c r="H4114">
        <f t="shared" si="64"/>
        <v>55.904490927795948</v>
      </c>
    </row>
    <row r="4115" spans="1:8" x14ac:dyDescent="0.25">
      <c r="A4115">
        <v>8.3917185186281209</v>
      </c>
      <c r="B4115">
        <v>2.6780381890470921</v>
      </c>
      <c r="C4115">
        <v>4.915168110723398</v>
      </c>
      <c r="D4115">
        <v>14.968666605324186</v>
      </c>
      <c r="E4115">
        <v>12.569293371997578</v>
      </c>
      <c r="F4115">
        <v>8.3887197389822177</v>
      </c>
      <c r="H4115">
        <f t="shared" si="64"/>
        <v>51.91160453470259</v>
      </c>
    </row>
    <row r="4116" spans="1:8" x14ac:dyDescent="0.25">
      <c r="A4116">
        <v>14.451467016757121</v>
      </c>
      <c r="B4116">
        <v>2.9689230926982555</v>
      </c>
      <c r="C4116">
        <v>5.698921740244657</v>
      </c>
      <c r="D4116">
        <v>12.090586208189386</v>
      </c>
      <c r="E4116">
        <v>14.877111354792964</v>
      </c>
      <c r="F4116">
        <v>9.9198901125535102</v>
      </c>
      <c r="H4116">
        <f t="shared" si="64"/>
        <v>60.006899525235895</v>
      </c>
    </row>
    <row r="4117" spans="1:8" x14ac:dyDescent="0.25">
      <c r="A4117">
        <v>16.429213742999423</v>
      </c>
      <c r="B4117">
        <v>10.022882006230695</v>
      </c>
      <c r="C4117">
        <v>6.7864558463258735</v>
      </c>
      <c r="D4117">
        <v>16.959486021122846</v>
      </c>
      <c r="E4117">
        <v>18.150238089606596</v>
      </c>
      <c r="F4117">
        <v>12.050441709285078</v>
      </c>
      <c r="H4117">
        <f t="shared" si="64"/>
        <v>80.398717415570502</v>
      </c>
    </row>
    <row r="4118" spans="1:8" x14ac:dyDescent="0.25">
      <c r="A4118">
        <v>13.941216795276079</v>
      </c>
      <c r="B4118">
        <v>6.7282942931405163</v>
      </c>
      <c r="C4118">
        <v>7.2238997325658012</v>
      </c>
      <c r="D4118">
        <v>8.9785514229528207</v>
      </c>
      <c r="E4118">
        <v>13.339918005971708</v>
      </c>
      <c r="F4118">
        <v>9.8596902517117933</v>
      </c>
      <c r="H4118">
        <f t="shared" si="64"/>
        <v>60.071570501618723</v>
      </c>
    </row>
    <row r="4119" spans="1:8" x14ac:dyDescent="0.25">
      <c r="A4119">
        <v>17.200914491194929</v>
      </c>
      <c r="B4119">
        <v>3.6012815788937482</v>
      </c>
      <c r="C4119">
        <v>11.078873980101084</v>
      </c>
      <c r="D4119">
        <v>8.329659063473331</v>
      </c>
      <c r="E4119">
        <v>11.555313590448016</v>
      </c>
      <c r="F4119">
        <v>11.728503323049976</v>
      </c>
      <c r="H4119">
        <f t="shared" si="64"/>
        <v>63.494546027161086</v>
      </c>
    </row>
    <row r="4120" spans="1:8" x14ac:dyDescent="0.25">
      <c r="A4120">
        <v>15.18521526913967</v>
      </c>
      <c r="B4120">
        <v>3.6012815788951857</v>
      </c>
      <c r="C4120">
        <v>11.166970318304521</v>
      </c>
      <c r="D4120">
        <v>10.227779570784669</v>
      </c>
      <c r="E4120">
        <v>15.250255914395352</v>
      </c>
      <c r="F4120">
        <v>12.521571055003166</v>
      </c>
      <c r="H4120">
        <f t="shared" si="64"/>
        <v>67.953073706522559</v>
      </c>
    </row>
    <row r="4121" spans="1:8" x14ac:dyDescent="0.25">
      <c r="A4121">
        <v>10.293560253248348</v>
      </c>
      <c r="B4121">
        <v>4.6826145902917924</v>
      </c>
      <c r="C4121">
        <v>10.911794717995596</v>
      </c>
      <c r="D4121">
        <v>8.8372959433383738</v>
      </c>
      <c r="E4121">
        <v>18.835688421921205</v>
      </c>
      <c r="F4121">
        <v>9.4042652175159738</v>
      </c>
      <c r="H4121">
        <f t="shared" si="64"/>
        <v>62.965219144311291</v>
      </c>
    </row>
    <row r="4122" spans="1:8" x14ac:dyDescent="0.25">
      <c r="A4122">
        <v>14.974368070178372</v>
      </c>
      <c r="B4122">
        <v>4.9640141166509366</v>
      </c>
      <c r="C4122">
        <v>10.580673998542537</v>
      </c>
      <c r="D4122">
        <v>13.882765105788886</v>
      </c>
      <c r="E4122">
        <v>23.252584350333482</v>
      </c>
      <c r="F4122">
        <v>12.28862376739982</v>
      </c>
      <c r="H4122">
        <f t="shared" si="64"/>
        <v>79.943029408894034</v>
      </c>
    </row>
    <row r="4123" spans="1:8" x14ac:dyDescent="0.25">
      <c r="A4123">
        <v>21.485329574078946</v>
      </c>
      <c r="B4123">
        <v>4.7047471373103384</v>
      </c>
      <c r="C4123">
        <v>13.50304218304279</v>
      </c>
      <c r="D4123">
        <v>14.182932999969079</v>
      </c>
      <c r="E4123">
        <v>31.153514808104106</v>
      </c>
      <c r="F4123">
        <v>13.364369106780051</v>
      </c>
      <c r="H4123">
        <f t="shared" si="64"/>
        <v>98.39393580928531</v>
      </c>
    </row>
    <row r="4124" spans="1:8" x14ac:dyDescent="0.25">
      <c r="A4124">
        <v>30.631881064986128</v>
      </c>
      <c r="B4124">
        <v>14.199609807564942</v>
      </c>
      <c r="C4124">
        <v>12.652456848676019</v>
      </c>
      <c r="D4124">
        <v>13.008746825685291</v>
      </c>
      <c r="E4124">
        <v>22.907831224597928</v>
      </c>
      <c r="F4124">
        <v>12.885387605305587</v>
      </c>
      <c r="H4124">
        <f t="shared" si="64"/>
        <v>106.28591337681588</v>
      </c>
    </row>
    <row r="4125" spans="1:8" x14ac:dyDescent="0.25">
      <c r="A4125">
        <v>31.357195429404705</v>
      </c>
      <c r="B4125">
        <v>13.791738583966412</v>
      </c>
      <c r="C4125">
        <v>14.447799465139887</v>
      </c>
      <c r="D4125">
        <v>12.386339868634767</v>
      </c>
      <c r="E4125">
        <v>25.5887937669957</v>
      </c>
      <c r="F4125">
        <v>13.736037812845989</v>
      </c>
      <c r="H4125">
        <f t="shared" si="64"/>
        <v>111.30790492698746</v>
      </c>
    </row>
    <row r="4126" spans="1:8" x14ac:dyDescent="0.25">
      <c r="A4126">
        <v>25.120335284158799</v>
      </c>
      <c r="B4126">
        <v>9.7035409707005975</v>
      </c>
      <c r="C4126">
        <v>12.609927581957406</v>
      </c>
      <c r="D4126">
        <v>15.970697663829753</v>
      </c>
      <c r="E4126">
        <v>30.76820249111336</v>
      </c>
      <c r="F4126">
        <v>13.997776338241753</v>
      </c>
      <c r="H4126">
        <f t="shared" si="64"/>
        <v>108.17048033000167</v>
      </c>
    </row>
    <row r="4127" spans="1:8" x14ac:dyDescent="0.25">
      <c r="A4127">
        <v>18.352140197523831</v>
      </c>
      <c r="B4127">
        <v>16.046096587262568</v>
      </c>
      <c r="C4127">
        <v>15.751017709574858</v>
      </c>
      <c r="D4127">
        <v>17.718734224053001</v>
      </c>
      <c r="E4127">
        <v>20.924486771910495</v>
      </c>
      <c r="F4127">
        <v>13.594699009128895</v>
      </c>
      <c r="H4127">
        <f t="shared" si="64"/>
        <v>102.38717449945366</v>
      </c>
    </row>
    <row r="4128" spans="1:8" x14ac:dyDescent="0.25">
      <c r="A4128">
        <v>14.809907254990174</v>
      </c>
      <c r="B4128">
        <v>6.1781424101501932</v>
      </c>
      <c r="C4128">
        <v>10.383216688780498</v>
      </c>
      <c r="D4128">
        <v>14.858310761873518</v>
      </c>
      <c r="E4128">
        <v>15.294871024784923</v>
      </c>
      <c r="F4128">
        <v>10.202567719985314</v>
      </c>
      <c r="H4128">
        <f t="shared" si="64"/>
        <v>71.72701586056462</v>
      </c>
    </row>
    <row r="4129" spans="1:8" x14ac:dyDescent="0.25">
      <c r="A4129">
        <v>18.229848822128659</v>
      </c>
      <c r="B4129">
        <v>3.8510631809423264</v>
      </c>
      <c r="C4129">
        <v>6.9717619370258443</v>
      </c>
      <c r="D4129">
        <v>12.03761540333146</v>
      </c>
      <c r="E4129">
        <v>12.394888849566303</v>
      </c>
      <c r="F4129">
        <v>11.595016675091639</v>
      </c>
      <c r="H4129">
        <f t="shared" si="64"/>
        <v>65.080194868086238</v>
      </c>
    </row>
    <row r="4130" spans="1:8" x14ac:dyDescent="0.25">
      <c r="A4130">
        <v>10.276692477331903</v>
      </c>
      <c r="B4130">
        <v>2.7507594149602421</v>
      </c>
      <c r="C4130">
        <v>5.6655058878219018</v>
      </c>
      <c r="D4130">
        <v>10.333721180500524</v>
      </c>
      <c r="E4130">
        <v>14.739210104497266</v>
      </c>
      <c r="F4130">
        <v>7.1899572926640456</v>
      </c>
      <c r="H4130">
        <f t="shared" si="64"/>
        <v>50.955846357775883</v>
      </c>
    </row>
    <row r="4131" spans="1:8" x14ac:dyDescent="0.25">
      <c r="A4131">
        <v>6.8272323023405992</v>
      </c>
      <c r="B4131">
        <v>2.2290636638459773</v>
      </c>
      <c r="C4131">
        <v>4.9182059154896054</v>
      </c>
      <c r="D4131">
        <v>9.6186153149466183</v>
      </c>
      <c r="E4131">
        <v>14.921726465175153</v>
      </c>
      <c r="F4131">
        <v>5.323761606575605</v>
      </c>
      <c r="H4131">
        <f t="shared" si="64"/>
        <v>43.838605268373556</v>
      </c>
    </row>
    <row r="4132" spans="1:8" x14ac:dyDescent="0.25">
      <c r="A4132">
        <v>6.9537406217235134</v>
      </c>
      <c r="B4132">
        <v>2.2575197957234732</v>
      </c>
      <c r="C4132">
        <v>5.0002266441606276</v>
      </c>
      <c r="D4132">
        <v>9.9408543778209637</v>
      </c>
      <c r="E4132">
        <v>11.117274324821084</v>
      </c>
      <c r="F4132">
        <v>5.2478574342163808</v>
      </c>
      <c r="H4132">
        <f t="shared" si="64"/>
        <v>40.517473198466035</v>
      </c>
    </row>
    <row r="4133" spans="1:8" x14ac:dyDescent="0.25">
      <c r="A4133">
        <v>7.2194080924103741</v>
      </c>
      <c r="B4133">
        <v>2.2069311168317443</v>
      </c>
      <c r="C4133">
        <v>4.8331473820496127</v>
      </c>
      <c r="D4133">
        <v>8.3649729333759399</v>
      </c>
      <c r="E4133">
        <v>11.782445061530227</v>
      </c>
      <c r="F4133">
        <v>5.2766486720040344</v>
      </c>
      <c r="H4133">
        <f t="shared" si="64"/>
        <v>39.683553258201933</v>
      </c>
    </row>
    <row r="4134" spans="1:8" x14ac:dyDescent="0.25">
      <c r="A4134">
        <v>8.1218341039611914</v>
      </c>
      <c r="B4134">
        <v>2.8519367727480129</v>
      </c>
      <c r="C4134">
        <v>5.0943985918937162</v>
      </c>
      <c r="D4134">
        <v>7.5792393280288639</v>
      </c>
      <c r="E4134">
        <v>11.182169030845627</v>
      </c>
      <c r="F4134">
        <v>5.2007444996471897</v>
      </c>
      <c r="H4134">
        <f t="shared" si="64"/>
        <v>40.030322327124608</v>
      </c>
    </row>
    <row r="4135" spans="1:8" x14ac:dyDescent="0.25">
      <c r="A4135">
        <v>8.0164105044747895</v>
      </c>
      <c r="B4135">
        <v>3.4242212027611956</v>
      </c>
      <c r="C4135">
        <v>7.8162716618574377</v>
      </c>
      <c r="D4135">
        <v>10.042381753789957</v>
      </c>
      <c r="E4135">
        <v>12.240763922784758</v>
      </c>
      <c r="F4135">
        <v>6.7005062501691821</v>
      </c>
      <c r="H4135">
        <f t="shared" si="64"/>
        <v>48.240555295837325</v>
      </c>
    </row>
    <row r="4136" spans="1:8" x14ac:dyDescent="0.25">
      <c r="A4136">
        <v>8.6447351573786069</v>
      </c>
      <c r="B4136">
        <v>4.0281235570777545</v>
      </c>
      <c r="C4136">
        <v>10.422708150732907</v>
      </c>
      <c r="D4136">
        <v>10.832529592879876</v>
      </c>
      <c r="E4136">
        <v>12.974885284601173</v>
      </c>
      <c r="F4136">
        <v>7.8181297536095951</v>
      </c>
      <c r="H4136">
        <f t="shared" si="64"/>
        <v>54.721111496279917</v>
      </c>
    </row>
    <row r="4137" spans="1:8" x14ac:dyDescent="0.25">
      <c r="A4137">
        <v>20.350971643677994</v>
      </c>
      <c r="B4137">
        <v>3.5317221454122292</v>
      </c>
      <c r="C4137">
        <v>10.680921555810803</v>
      </c>
      <c r="D4137">
        <v>21.894599340134732</v>
      </c>
      <c r="E4137">
        <v>16.791505182343606</v>
      </c>
      <c r="F4137">
        <v>10.066463686777233</v>
      </c>
      <c r="H4137">
        <f t="shared" si="64"/>
        <v>83.316183554156595</v>
      </c>
    </row>
    <row r="4138" spans="1:8" x14ac:dyDescent="0.25">
      <c r="A4138">
        <v>20.852787977191223</v>
      </c>
      <c r="B4138">
        <v>9.5612603113059293</v>
      </c>
      <c r="C4138">
        <v>8.3296606672470226</v>
      </c>
      <c r="D4138">
        <v>18.433840089598874</v>
      </c>
      <c r="E4138">
        <v>18.182685442607799</v>
      </c>
      <c r="F4138">
        <v>7.4883392116157399</v>
      </c>
      <c r="H4138">
        <f t="shared" si="64"/>
        <v>82.848573699566586</v>
      </c>
    </row>
    <row r="4139" spans="1:8" x14ac:dyDescent="0.25">
      <c r="A4139">
        <v>16.344874863424877</v>
      </c>
      <c r="B4139">
        <v>13.080335286997382</v>
      </c>
      <c r="C4139">
        <v>16.70185060120161</v>
      </c>
      <c r="D4139">
        <v>26.035150586313858</v>
      </c>
      <c r="E4139">
        <v>24.883063839053492</v>
      </c>
      <c r="F4139">
        <v>9.7497600710440011</v>
      </c>
      <c r="H4139">
        <f t="shared" si="64"/>
        <v>106.79503524803522</v>
      </c>
    </row>
    <row r="4140" spans="1:8" x14ac:dyDescent="0.25">
      <c r="A4140">
        <v>13.199034654929555</v>
      </c>
      <c r="B4140">
        <v>10.958772565802439</v>
      </c>
      <c r="C4140">
        <v>13.250904387497309</v>
      </c>
      <c r="D4140">
        <v>20.128905844964194</v>
      </c>
      <c r="E4140">
        <v>24.440968654299564</v>
      </c>
      <c r="F4140">
        <v>15.309086350479841</v>
      </c>
      <c r="H4140">
        <f t="shared" si="64"/>
        <v>97.287672457972903</v>
      </c>
    </row>
    <row r="4141" spans="1:8" x14ac:dyDescent="0.25">
      <c r="A4141">
        <v>24.736593382045328</v>
      </c>
      <c r="B4141">
        <v>17.370887615845927</v>
      </c>
      <c r="C4141">
        <v>13.566836083119332</v>
      </c>
      <c r="D4141">
        <v>25.147889604989757</v>
      </c>
      <c r="E4141">
        <v>23.986705712157274</v>
      </c>
      <c r="F4141">
        <v>12.094937258604524</v>
      </c>
      <c r="H4141">
        <f t="shared" si="64"/>
        <v>116.90384965676216</v>
      </c>
    </row>
    <row r="4142" spans="1:8" x14ac:dyDescent="0.25">
      <c r="A4142">
        <v>21.675092053151399</v>
      </c>
      <c r="B4142">
        <v>6.8136626887773177</v>
      </c>
      <c r="C4142">
        <v>15.638618933250054</v>
      </c>
      <c r="D4142">
        <v>30.656853309925047</v>
      </c>
      <c r="E4142">
        <v>25.491451707969951</v>
      </c>
      <c r="F4142">
        <v>13.207325991545449</v>
      </c>
      <c r="H4142">
        <f t="shared" si="64"/>
        <v>113.48300468461923</v>
      </c>
    </row>
    <row r="4143" spans="1:8" x14ac:dyDescent="0.25">
      <c r="A4143">
        <v>17.112358667624971</v>
      </c>
      <c r="B4143">
        <v>4.0439325192315998</v>
      </c>
      <c r="C4143">
        <v>8.4056057863856317</v>
      </c>
      <c r="D4143">
        <v>21.391376694008521</v>
      </c>
      <c r="E4143">
        <v>24.213837183232108</v>
      </c>
      <c r="F4143">
        <v>13.461212361175317</v>
      </c>
      <c r="H4143">
        <f t="shared" si="64"/>
        <v>88.628323211658142</v>
      </c>
    </row>
    <row r="4144" spans="1:8" x14ac:dyDescent="0.25">
      <c r="A4144">
        <v>12.288174755414763</v>
      </c>
      <c r="B4144">
        <v>6.0990975993766554</v>
      </c>
      <c r="C4144">
        <v>7.4517350899871477</v>
      </c>
      <c r="D4144">
        <v>23.510208888221193</v>
      </c>
      <c r="E4144">
        <v>15.777525400786665</v>
      </c>
      <c r="F4144">
        <v>16.09168454141977</v>
      </c>
      <c r="H4144">
        <f t="shared" si="64"/>
        <v>81.218426275206184</v>
      </c>
    </row>
    <row r="4145" spans="1:8" x14ac:dyDescent="0.25">
      <c r="A4145">
        <v>13.557474893174113</v>
      </c>
      <c r="B4145">
        <v>5.4730626980386754</v>
      </c>
      <c r="C4145">
        <v>9.0617716157510451</v>
      </c>
      <c r="D4145">
        <v>17.859989703663434</v>
      </c>
      <c r="E4145">
        <v>18.616668789115113</v>
      </c>
      <c r="F4145">
        <v>14.311862568715718</v>
      </c>
      <c r="H4145">
        <f t="shared" si="64"/>
        <v>78.880830268458084</v>
      </c>
    </row>
    <row r="4146" spans="1:8" x14ac:dyDescent="0.25">
      <c r="A4146">
        <v>16.117159888535632</v>
      </c>
      <c r="B4146">
        <v>3.7625329928753311</v>
      </c>
      <c r="C4146">
        <v>8.3873789577856233</v>
      </c>
      <c r="D4146">
        <v>31.111519384932162</v>
      </c>
      <c r="E4146">
        <v>15.534170253225984</v>
      </c>
      <c r="F4146">
        <v>21.258403032760775</v>
      </c>
      <c r="H4146">
        <f t="shared" si="64"/>
        <v>96.171164510115517</v>
      </c>
    </row>
    <row r="4147" spans="1:8" x14ac:dyDescent="0.25">
      <c r="A4147">
        <v>40.377238600948147</v>
      </c>
      <c r="B4147">
        <v>3.6044433713268171</v>
      </c>
      <c r="C4147">
        <v>13.94048606928548</v>
      </c>
      <c r="D4147">
        <v>20.429073739136363</v>
      </c>
      <c r="E4147">
        <v>21.265183978504304</v>
      </c>
      <c r="F4147">
        <v>18.915843230454755</v>
      </c>
      <c r="H4147">
        <f t="shared" si="64"/>
        <v>118.53226898965585</v>
      </c>
    </row>
    <row r="4148" spans="1:8" x14ac:dyDescent="0.25">
      <c r="A4148">
        <v>31.660815395908354</v>
      </c>
      <c r="B4148">
        <v>8.8435334294707584</v>
      </c>
      <c r="C4148">
        <v>7.7707045903781413</v>
      </c>
      <c r="D4148">
        <v>17.175783474297393</v>
      </c>
      <c r="E4148">
        <v>16.110110769141237</v>
      </c>
      <c r="F4148">
        <v>18.672426401838148</v>
      </c>
      <c r="H4148">
        <f t="shared" si="64"/>
        <v>100.23337406103403</v>
      </c>
    </row>
    <row r="4149" spans="1:8" x14ac:dyDescent="0.25">
      <c r="A4149">
        <v>35.860891599206319</v>
      </c>
      <c r="B4149">
        <v>7.6041107965270758</v>
      </c>
      <c r="C4149">
        <v>7.3879411899078447</v>
      </c>
      <c r="D4149">
        <v>12.417239504798545</v>
      </c>
      <c r="E4149">
        <v>15.680183341768295</v>
      </c>
      <c r="F4149">
        <v>13.037195950033562</v>
      </c>
      <c r="H4149">
        <f t="shared" si="64"/>
        <v>91.987562382241634</v>
      </c>
    </row>
    <row r="4150" spans="1:8" x14ac:dyDescent="0.25">
      <c r="A4150">
        <v>39.837469771602777</v>
      </c>
      <c r="B4150">
        <v>5.1853395868177063</v>
      </c>
      <c r="C4150">
        <v>10.097663040817789</v>
      </c>
      <c r="D4150">
        <v>18.261684973808606</v>
      </c>
      <c r="E4150">
        <v>14.495854956929206</v>
      </c>
      <c r="F4150">
        <v>11.406564936810117</v>
      </c>
      <c r="H4150">
        <f t="shared" si="64"/>
        <v>99.284577266786201</v>
      </c>
    </row>
    <row r="4151" spans="1:8" x14ac:dyDescent="0.25">
      <c r="A4151">
        <v>32.634929455108846</v>
      </c>
      <c r="B4151">
        <v>7.5914636268005493</v>
      </c>
      <c r="C4151">
        <v>7.8800655619367417</v>
      </c>
      <c r="D4151">
        <v>18.41618315464757</v>
      </c>
      <c r="E4151">
        <v>15.558505767980579</v>
      </c>
      <c r="F4151">
        <v>12.547744907543457</v>
      </c>
      <c r="H4151">
        <f t="shared" si="64"/>
        <v>94.628892474017746</v>
      </c>
    </row>
    <row r="4152" spans="1:8" x14ac:dyDescent="0.25">
      <c r="A4152">
        <v>17.65212749697417</v>
      </c>
      <c r="B4152">
        <v>8.3977206967041518</v>
      </c>
      <c r="C4152">
        <v>12.640305629613954</v>
      </c>
      <c r="D4152">
        <v>18.358798116054828</v>
      </c>
      <c r="E4152">
        <v>13.027612233244731</v>
      </c>
      <c r="F4152">
        <v>8.4672412965959474</v>
      </c>
      <c r="H4152">
        <f t="shared" si="64"/>
        <v>78.543805469187788</v>
      </c>
    </row>
    <row r="4153" spans="1:8" x14ac:dyDescent="0.25">
      <c r="A4153">
        <v>14.063508170675085</v>
      </c>
      <c r="B4153">
        <v>12.195033406318803</v>
      </c>
      <c r="C4153">
        <v>5.6260144258694949</v>
      </c>
      <c r="D4153">
        <v>15.723500574511498</v>
      </c>
      <c r="E4153">
        <v>17.541850220697512</v>
      </c>
      <c r="F4153">
        <v>7.2266006862175969</v>
      </c>
      <c r="H4153">
        <f t="shared" si="64"/>
        <v>72.376507484289988</v>
      </c>
    </row>
    <row r="4154" spans="1:8" x14ac:dyDescent="0.25">
      <c r="A4154">
        <v>11.609246774761615</v>
      </c>
      <c r="B4154">
        <v>5.4635773207452178</v>
      </c>
      <c r="C4154">
        <v>5.203759563457842</v>
      </c>
      <c r="D4154">
        <v>12.964604488296994</v>
      </c>
      <c r="E4154">
        <v>14.199772860710212</v>
      </c>
      <c r="F4154">
        <v>6.96486216081707</v>
      </c>
      <c r="H4154">
        <f t="shared" si="64"/>
        <v>56.405823168788949</v>
      </c>
    </row>
    <row r="4155" spans="1:8" x14ac:dyDescent="0.25">
      <c r="A4155">
        <v>7.6242347144088507</v>
      </c>
      <c r="B4155">
        <v>2.4725216810327302</v>
      </c>
      <c r="C4155">
        <v>5.1794571253254205</v>
      </c>
      <c r="D4155">
        <v>10.342549647978181</v>
      </c>
      <c r="E4155">
        <v>10.963149398024782</v>
      </c>
      <c r="F4155">
        <v>6.3707157081681851</v>
      </c>
      <c r="H4155">
        <f t="shared" si="64"/>
        <v>42.952628274938149</v>
      </c>
    </row>
    <row r="4156" spans="1:8" x14ac:dyDescent="0.25">
      <c r="A4156">
        <v>7.2362758683268167</v>
      </c>
      <c r="B4156">
        <v>2.4124476248432307</v>
      </c>
      <c r="C4156">
        <v>4.9090925011909823</v>
      </c>
      <c r="D4156">
        <v>8.8461244108039896</v>
      </c>
      <c r="E4156">
        <v>10.488606860277029</v>
      </c>
      <c r="F4156">
        <v>5.3970483936898477</v>
      </c>
      <c r="H4156">
        <f t="shared" si="64"/>
        <v>39.289595659131898</v>
      </c>
    </row>
    <row r="4157" spans="1:8" x14ac:dyDescent="0.25">
      <c r="A4157">
        <v>7.164587820684809</v>
      </c>
      <c r="B4157">
        <v>2.4156094172763001</v>
      </c>
      <c r="C4157">
        <v>4.9455461583771827</v>
      </c>
      <c r="D4157">
        <v>8.8152247746482395</v>
      </c>
      <c r="E4157">
        <v>10.269587227463562</v>
      </c>
      <c r="F4157">
        <v>5.2269183521851001</v>
      </c>
      <c r="H4157">
        <f t="shared" si="64"/>
        <v>38.837473750635198</v>
      </c>
    </row>
    <row r="4158" spans="1:8" x14ac:dyDescent="0.25">
      <c r="A4158">
        <v>9.0706464992774336</v>
      </c>
      <c r="B4158">
        <v>2.2511962108616475</v>
      </c>
      <c r="C4158">
        <v>4.7480888486123831</v>
      </c>
      <c r="D4158">
        <v>8.3340732972121607</v>
      </c>
      <c r="E4158">
        <v>19.415684856970827</v>
      </c>
      <c r="F4158">
        <v>5.3656397706381664</v>
      </c>
      <c r="H4158">
        <f t="shared" si="64"/>
        <v>49.185329483572616</v>
      </c>
    </row>
    <row r="4159" spans="1:8" x14ac:dyDescent="0.25">
      <c r="A4159">
        <v>8.0501460563153469</v>
      </c>
      <c r="B4159">
        <v>2.4345801718603393</v>
      </c>
      <c r="C4159">
        <v>7.4608485042885331</v>
      </c>
      <c r="D4159">
        <v>8.4135295044910219</v>
      </c>
      <c r="E4159">
        <v>12.131254106378025</v>
      </c>
      <c r="F4159">
        <v>5.6587869190903728</v>
      </c>
      <c r="H4159">
        <f t="shared" si="64"/>
        <v>44.149145262423637</v>
      </c>
    </row>
    <row r="4160" spans="1:8" x14ac:dyDescent="0.25">
      <c r="A4160">
        <v>13.026139951781216</v>
      </c>
      <c r="B4160">
        <v>5.1632070398034733</v>
      </c>
      <c r="C4160">
        <v>7.3970546042064669</v>
      </c>
      <c r="D4160">
        <v>9.7422138596177916</v>
      </c>
      <c r="E4160">
        <v>11.441747854906909</v>
      </c>
      <c r="F4160">
        <v>6.0906554859932651</v>
      </c>
      <c r="H4160">
        <f t="shared" si="64"/>
        <v>52.861018796309125</v>
      </c>
    </row>
    <row r="4161" spans="1:8" x14ac:dyDescent="0.25">
      <c r="A4161">
        <v>13.439400461743666</v>
      </c>
      <c r="B4161">
        <v>3.9237844068554759</v>
      </c>
      <c r="C4161">
        <v>4.9333949393178793</v>
      </c>
      <c r="D4161">
        <v>12.143557013043297</v>
      </c>
      <c r="E4161">
        <v>14.293059000623721</v>
      </c>
      <c r="F4161">
        <v>8.2185896974703283</v>
      </c>
      <c r="H4161">
        <f t="shared" si="64"/>
        <v>56.951785519054368</v>
      </c>
    </row>
    <row r="4162" spans="1:8" x14ac:dyDescent="0.25">
      <c r="A4162">
        <v>16.576806782278851</v>
      </c>
      <c r="B4162">
        <v>7.2752843837020835</v>
      </c>
      <c r="C4162">
        <v>5.7839802736763613</v>
      </c>
      <c r="D4162">
        <v>15.273248733247227</v>
      </c>
      <c r="E4162">
        <v>11.887898958802587</v>
      </c>
      <c r="F4162">
        <v>8.5902584035362661</v>
      </c>
      <c r="H4162">
        <f t="shared" ref="H4162:H4225" si="65">SUM(A4162:F4162)</f>
        <v>65.387477535243377</v>
      </c>
    </row>
    <row r="4163" spans="1:8" x14ac:dyDescent="0.25">
      <c r="A4163">
        <v>13.924349019348128</v>
      </c>
      <c r="B4163">
        <v>4.524524968741841</v>
      </c>
      <c r="C4163">
        <v>7.6734948378788443</v>
      </c>
      <c r="D4163">
        <v>14.43013008929135</v>
      </c>
      <c r="E4163">
        <v>22.74965037867463</v>
      </c>
      <c r="F4163">
        <v>9.0587703639950874</v>
      </c>
      <c r="H4163">
        <f t="shared" si="65"/>
        <v>72.360919657929884</v>
      </c>
    </row>
    <row r="4164" spans="1:8" x14ac:dyDescent="0.25">
      <c r="A4164">
        <v>21.797383428542737</v>
      </c>
      <c r="B4164">
        <v>4.9924702485298704</v>
      </c>
      <c r="C4164">
        <v>9.7969203690212776</v>
      </c>
      <c r="D4164">
        <v>20.698341997152781</v>
      </c>
      <c r="E4164">
        <v>22.838880599461142</v>
      </c>
      <c r="F4164">
        <v>9.8675424074776892</v>
      </c>
      <c r="H4164">
        <f t="shared" si="65"/>
        <v>89.991539050185494</v>
      </c>
    </row>
    <row r="4165" spans="1:8" x14ac:dyDescent="0.25">
      <c r="A4165">
        <v>29.016791520945443</v>
      </c>
      <c r="B4165">
        <v>5.2643843975941191</v>
      </c>
      <c r="C4165">
        <v>14.226039717253718</v>
      </c>
      <c r="D4165">
        <v>24.87862134697334</v>
      </c>
      <c r="E4165">
        <v>27.925003183672672</v>
      </c>
      <c r="F4165">
        <v>11.623807912886434</v>
      </c>
      <c r="H4165">
        <f t="shared" si="65"/>
        <v>112.93464807932573</v>
      </c>
    </row>
    <row r="4166" spans="1:8" x14ac:dyDescent="0.25">
      <c r="A4166">
        <v>31.842143987024507</v>
      </c>
      <c r="B4166">
        <v>6.6334405202131341</v>
      </c>
      <c r="C4166">
        <v>9.0162045442606971</v>
      </c>
      <c r="D4166">
        <v>18.685451412663987</v>
      </c>
      <c r="E4166">
        <v>31.624001426732249</v>
      </c>
      <c r="F4166">
        <v>15.29861680946658</v>
      </c>
      <c r="H4166">
        <f t="shared" si="65"/>
        <v>113.09985870036115</v>
      </c>
    </row>
    <row r="4167" spans="1:8" x14ac:dyDescent="0.25">
      <c r="A4167">
        <v>26.62156734074911</v>
      </c>
      <c r="B4167">
        <v>5.8493159973252018</v>
      </c>
      <c r="C4167">
        <v>10.207024012381913</v>
      </c>
      <c r="D4167">
        <v>18.014487884494365</v>
      </c>
      <c r="E4167">
        <v>27.418013292901577</v>
      </c>
      <c r="F4167">
        <v>16.144032246497972</v>
      </c>
      <c r="H4167">
        <f t="shared" si="65"/>
        <v>104.25444077435014</v>
      </c>
    </row>
    <row r="4168" spans="1:8" x14ac:dyDescent="0.25">
      <c r="A4168">
        <v>19.96722974156452</v>
      </c>
      <c r="B4168">
        <v>15.647710740957496</v>
      </c>
      <c r="C4168">
        <v>10.191834988550877</v>
      </c>
      <c r="D4168">
        <v>18.372040817259276</v>
      </c>
      <c r="E4168">
        <v>23.662232182078824</v>
      </c>
      <c r="F4168">
        <v>13.746507353864008</v>
      </c>
      <c r="H4168">
        <f t="shared" si="65"/>
        <v>101.587555824275</v>
      </c>
    </row>
    <row r="4169" spans="1:8" x14ac:dyDescent="0.25">
      <c r="A4169">
        <v>20.296151371940923</v>
      </c>
      <c r="B4169">
        <v>7.1804306107732634</v>
      </c>
      <c r="C4169">
        <v>10.240439864801907</v>
      </c>
      <c r="D4169">
        <v>19.409385745683505</v>
      </c>
      <c r="E4169">
        <v>22.21021313489495</v>
      </c>
      <c r="F4169">
        <v>16.82716979778575</v>
      </c>
      <c r="H4169">
        <f t="shared" si="65"/>
        <v>96.163790525880302</v>
      </c>
    </row>
    <row r="4170" spans="1:8" x14ac:dyDescent="0.25">
      <c r="A4170">
        <v>39.069985967387339</v>
      </c>
      <c r="B4170">
        <v>11.319216902935121</v>
      </c>
      <c r="C4170">
        <v>11.470750794858953</v>
      </c>
      <c r="D4170">
        <v>21.576774511003233</v>
      </c>
      <c r="E4170">
        <v>30.654636755579627</v>
      </c>
      <c r="F4170">
        <v>16.49737925578475</v>
      </c>
      <c r="H4170">
        <f t="shared" si="65"/>
        <v>130.58874418754903</v>
      </c>
    </row>
    <row r="4171" spans="1:8" x14ac:dyDescent="0.25">
      <c r="A4171">
        <v>39.112155407176537</v>
      </c>
      <c r="B4171">
        <v>8.6000754122854435</v>
      </c>
      <c r="C4171">
        <v>18.208601764939321</v>
      </c>
      <c r="D4171">
        <v>26.472159726361639</v>
      </c>
      <c r="E4171">
        <v>28.983598075604426</v>
      </c>
      <c r="F4171">
        <v>19.771728208499407</v>
      </c>
      <c r="H4171">
        <f t="shared" si="65"/>
        <v>141.14831859486677</v>
      </c>
    </row>
    <row r="4172" spans="1:8" x14ac:dyDescent="0.25">
      <c r="A4172">
        <v>34.127727623746686</v>
      </c>
      <c r="B4172">
        <v>7.506095231165185</v>
      </c>
      <c r="C4172">
        <v>12.281844667270551</v>
      </c>
      <c r="D4172">
        <v>25.050776462763615</v>
      </c>
      <c r="E4172">
        <v>38.437945558704286</v>
      </c>
      <c r="F4172">
        <v>16.944952134217058</v>
      </c>
      <c r="H4172">
        <f t="shared" si="65"/>
        <v>134.34934167786739</v>
      </c>
    </row>
    <row r="4173" spans="1:8" x14ac:dyDescent="0.25">
      <c r="A4173">
        <v>32.057208129958198</v>
      </c>
      <c r="B4173">
        <v>8.030952774709645</v>
      </c>
      <c r="C4173">
        <v>15.741904295281763</v>
      </c>
      <c r="D4173">
        <v>21.285435084296683</v>
      </c>
      <c r="E4173">
        <v>33.615457717681039</v>
      </c>
      <c r="F4173">
        <v>11.987624463188856</v>
      </c>
      <c r="H4173">
        <f t="shared" si="65"/>
        <v>122.71858246511619</v>
      </c>
    </row>
    <row r="4174" spans="1:8" x14ac:dyDescent="0.25">
      <c r="A4174">
        <v>24.960091412950664</v>
      </c>
      <c r="B4174">
        <v>8.9541961645563006</v>
      </c>
      <c r="C4174">
        <v>17.224353020884291</v>
      </c>
      <c r="D4174">
        <v>27.47860501862209</v>
      </c>
      <c r="E4174">
        <v>33.546507092536878</v>
      </c>
      <c r="F4174">
        <v>15.060434751356603</v>
      </c>
      <c r="H4174">
        <f t="shared" si="65"/>
        <v>127.22418746090685</v>
      </c>
    </row>
    <row r="4175" spans="1:8" x14ac:dyDescent="0.25">
      <c r="A4175">
        <v>17.517185289646459</v>
      </c>
      <c r="B4175">
        <v>8.419853243719821</v>
      </c>
      <c r="C4175">
        <v>11.327973970883123</v>
      </c>
      <c r="D4175">
        <v>24.909520983137121</v>
      </c>
      <c r="E4175">
        <v>25.7226390981644</v>
      </c>
      <c r="F4175">
        <v>12.490162431953864</v>
      </c>
      <c r="H4175">
        <f t="shared" si="65"/>
        <v>100.38733501750478</v>
      </c>
    </row>
    <row r="4176" spans="1:8" x14ac:dyDescent="0.25">
      <c r="A4176">
        <v>12.275523923478389</v>
      </c>
      <c r="B4176">
        <v>5.5173277920728916</v>
      </c>
      <c r="C4176">
        <v>6.5252046364845331</v>
      </c>
      <c r="D4176">
        <v>21.537046407361796</v>
      </c>
      <c r="E4176">
        <v>14.276835324123118</v>
      </c>
      <c r="F4176">
        <v>9.8230468581558625</v>
      </c>
      <c r="H4176">
        <f t="shared" si="65"/>
        <v>69.954984941676599</v>
      </c>
    </row>
    <row r="4177" spans="1:8" x14ac:dyDescent="0.25">
      <c r="A4177">
        <v>7.130852268848086</v>
      </c>
      <c r="B4177">
        <v>4.2842287439895959</v>
      </c>
      <c r="C4177">
        <v>4.9485839631433901</v>
      </c>
      <c r="D4177">
        <v>16.782916671609804</v>
      </c>
      <c r="E4177">
        <v>12.350273739176734</v>
      </c>
      <c r="F4177">
        <v>6.6978888649146757</v>
      </c>
      <c r="H4177">
        <f t="shared" si="65"/>
        <v>52.194744251682287</v>
      </c>
    </row>
    <row r="4178" spans="1:8" x14ac:dyDescent="0.25">
      <c r="A4178">
        <v>7.0507303332344335</v>
      </c>
      <c r="B4178">
        <v>2.3523735686522937</v>
      </c>
      <c r="C4178">
        <v>4.7055595818992932</v>
      </c>
      <c r="D4178">
        <v>12.086171974454569</v>
      </c>
      <c r="E4178">
        <v>9.993784726879543</v>
      </c>
      <c r="F4178">
        <v>6.1168293385359362</v>
      </c>
      <c r="H4178">
        <f t="shared" si="65"/>
        <v>42.305449523656065</v>
      </c>
    </row>
    <row r="4179" spans="1:8" x14ac:dyDescent="0.25">
      <c r="A4179">
        <v>6.6163851033831387</v>
      </c>
      <c r="B4179">
        <v>2.210092909261939</v>
      </c>
      <c r="C4179">
        <v>4.5810095865041305</v>
      </c>
      <c r="D4179">
        <v>8.9520660205238567</v>
      </c>
      <c r="E4179">
        <v>9.8842749104728096</v>
      </c>
      <c r="F4179">
        <v>5.3944310084329619</v>
      </c>
      <c r="H4179">
        <f t="shared" si="65"/>
        <v>37.638259538578836</v>
      </c>
    </row>
    <row r="4180" spans="1:8" x14ac:dyDescent="0.25">
      <c r="A4180">
        <v>6.460358176147408</v>
      </c>
      <c r="B4180">
        <v>2.2828141351707751</v>
      </c>
      <c r="C4180">
        <v>4.6721437294737749</v>
      </c>
      <c r="D4180">
        <v>8.7181116324100465</v>
      </c>
      <c r="E4180">
        <v>10.817136309489849</v>
      </c>
      <c r="F4180">
        <v>5.2766486720064156</v>
      </c>
      <c r="H4180">
        <f t="shared" si="65"/>
        <v>38.22721265469827</v>
      </c>
    </row>
    <row r="4181" spans="1:8" x14ac:dyDescent="0.25">
      <c r="A4181">
        <v>6.7808459185713392</v>
      </c>
      <c r="B4181">
        <v>3.44003016491504</v>
      </c>
      <c r="C4181">
        <v>4.7906181153337606</v>
      </c>
      <c r="D4181">
        <v>7.9323780270629722</v>
      </c>
      <c r="E4181">
        <v>14.06998344868326</v>
      </c>
      <c r="F4181">
        <v>5.2557095899775153</v>
      </c>
      <c r="H4181">
        <f t="shared" si="65"/>
        <v>42.269565264543886</v>
      </c>
    </row>
    <row r="4182" spans="1:8" x14ac:dyDescent="0.25">
      <c r="A4182">
        <v>6.451924288194939</v>
      </c>
      <c r="B4182">
        <v>2.5673754539615508</v>
      </c>
      <c r="C4182">
        <v>4.7936559200972049</v>
      </c>
      <c r="D4182">
        <v>8.5856846202732591</v>
      </c>
      <c r="E4182">
        <v>10.508886455904626</v>
      </c>
      <c r="F4182">
        <v>7.4621653590778312</v>
      </c>
      <c r="H4182">
        <f t="shared" si="65"/>
        <v>40.369692097509414</v>
      </c>
    </row>
    <row r="4183" spans="1:8" x14ac:dyDescent="0.25">
      <c r="A4183">
        <v>10.786942698824451</v>
      </c>
      <c r="B4183">
        <v>3.6139287486202747</v>
      </c>
      <c r="C4183">
        <v>10.450048393623247</v>
      </c>
      <c r="D4183">
        <v>12.86749134606683</v>
      </c>
      <c r="E4183">
        <v>11.737829951125903</v>
      </c>
      <c r="F4183">
        <v>7.5066609083901357</v>
      </c>
      <c r="H4183">
        <f t="shared" si="65"/>
        <v>56.962902046650839</v>
      </c>
    </row>
    <row r="4184" spans="1:8" x14ac:dyDescent="0.25">
      <c r="A4184">
        <v>12.574926946005808</v>
      </c>
      <c r="B4184">
        <v>3.0637768656270761</v>
      </c>
      <c r="C4184">
        <v>6.8958168178899992</v>
      </c>
      <c r="D4184">
        <v>11.927259559884806</v>
      </c>
      <c r="E4184">
        <v>13.421036388511606</v>
      </c>
      <c r="F4184">
        <v>7.2658614650232707</v>
      </c>
      <c r="H4184">
        <f t="shared" si="65"/>
        <v>55.148678042942571</v>
      </c>
    </row>
    <row r="4185" spans="1:8" x14ac:dyDescent="0.25">
      <c r="A4185">
        <v>11.579728166912634</v>
      </c>
      <c r="B4185">
        <v>3.9269461992856707</v>
      </c>
      <c r="C4185">
        <v>4.9759242060282052</v>
      </c>
      <c r="D4185">
        <v>12.77037820384068</v>
      </c>
      <c r="E4185">
        <v>15.878923378939408</v>
      </c>
      <c r="F4185">
        <v>9.6031864968202765</v>
      </c>
      <c r="H4185">
        <f t="shared" si="65"/>
        <v>58.735086651826869</v>
      </c>
    </row>
    <row r="4186" spans="1:8" x14ac:dyDescent="0.25">
      <c r="A4186">
        <v>11.364664023971267</v>
      </c>
      <c r="B4186">
        <v>2.6875235663376738</v>
      </c>
      <c r="C4186">
        <v>7.6218521568643709</v>
      </c>
      <c r="D4186">
        <v>11.922845326149991</v>
      </c>
      <c r="E4186">
        <v>14.710818670615676</v>
      </c>
      <c r="F4186">
        <v>12.516336284496537</v>
      </c>
      <c r="H4186">
        <f t="shared" si="65"/>
        <v>60.824040028435512</v>
      </c>
    </row>
    <row r="4187" spans="1:8" x14ac:dyDescent="0.25">
      <c r="A4187">
        <v>13.089394111463085</v>
      </c>
      <c r="B4187">
        <v>2.7981863014246526</v>
      </c>
      <c r="C4187">
        <v>6.6922838985927848</v>
      </c>
      <c r="D4187">
        <v>14.244732272296638</v>
      </c>
      <c r="E4187">
        <v>15.400324922064659</v>
      </c>
      <c r="F4187">
        <v>14.188845461780161</v>
      </c>
      <c r="H4187">
        <f t="shared" si="65"/>
        <v>66.413766967621982</v>
      </c>
    </row>
    <row r="4188" spans="1:8" x14ac:dyDescent="0.25">
      <c r="A4188">
        <v>7.7591769217519051</v>
      </c>
      <c r="B4188">
        <v>3.0321589413179479</v>
      </c>
      <c r="C4188">
        <v>6.9717619370258435</v>
      </c>
      <c r="D4188">
        <v>22.852488061268058</v>
      </c>
      <c r="E4188">
        <v>18.028560515811499</v>
      </c>
      <c r="F4188">
        <v>18.429009573219158</v>
      </c>
      <c r="H4188">
        <f t="shared" si="65"/>
        <v>77.073155950394408</v>
      </c>
    </row>
    <row r="4189" spans="1:8" x14ac:dyDescent="0.25">
      <c r="A4189">
        <v>9.9477708469555033</v>
      </c>
      <c r="B4189">
        <v>3.8763575203896283</v>
      </c>
      <c r="C4189">
        <v>7.7190619093581407</v>
      </c>
      <c r="D4189">
        <v>25.712911523439512</v>
      </c>
      <c r="E4189">
        <v>22.080423722867998</v>
      </c>
      <c r="F4189">
        <v>12.754518342604134</v>
      </c>
      <c r="H4189">
        <f t="shared" si="65"/>
        <v>82.091043865614907</v>
      </c>
    </row>
    <row r="4190" spans="1:8" x14ac:dyDescent="0.25">
      <c r="A4190">
        <v>11.997205620862825</v>
      </c>
      <c r="B4190">
        <v>3.0037028094404521</v>
      </c>
      <c r="C4190">
        <v>5.917643683367384</v>
      </c>
      <c r="D4190">
        <v>13.458998666953576</v>
      </c>
      <c r="E4190">
        <v>23.34181457109786</v>
      </c>
      <c r="F4190">
        <v>14.18361069127115</v>
      </c>
      <c r="H4190">
        <f t="shared" si="65"/>
        <v>71.902976042993245</v>
      </c>
    </row>
    <row r="4191" spans="1:8" x14ac:dyDescent="0.25">
      <c r="A4191">
        <v>13.270722702567729</v>
      </c>
      <c r="B4191">
        <v>2.6906853587707431</v>
      </c>
      <c r="C4191">
        <v>9.5660472068392473</v>
      </c>
      <c r="D4191">
        <v>12.558494984412992</v>
      </c>
      <c r="E4191">
        <v>18.263803825140322</v>
      </c>
      <c r="F4191">
        <v>11.168382878700138</v>
      </c>
      <c r="H4191">
        <f t="shared" si="65"/>
        <v>67.518136956431164</v>
      </c>
    </row>
    <row r="4192" spans="1:8" x14ac:dyDescent="0.25">
      <c r="A4192">
        <v>13.679766268561615</v>
      </c>
      <c r="B4192">
        <v>3.9617259160249922</v>
      </c>
      <c r="C4192">
        <v>7.2269375373320059</v>
      </c>
      <c r="D4192">
        <v>14.474272426671616</v>
      </c>
      <c r="E4192">
        <v>19.64687224716528</v>
      </c>
      <c r="F4192">
        <v>15.419016531147632</v>
      </c>
      <c r="H4192">
        <f t="shared" si="65"/>
        <v>74.408590926903145</v>
      </c>
    </row>
    <row r="4193" spans="1:8" x14ac:dyDescent="0.25">
      <c r="A4193">
        <v>7.7380922018515559</v>
      </c>
      <c r="B4193">
        <v>2.8266424333035864</v>
      </c>
      <c r="C4193">
        <v>8.4207948102139056</v>
      </c>
      <c r="D4193">
        <v>11.09296938342265</v>
      </c>
      <c r="E4193">
        <v>13.871243411497391</v>
      </c>
      <c r="F4193">
        <v>9.4670824636169577</v>
      </c>
      <c r="H4193">
        <f t="shared" si="65"/>
        <v>53.416824703906045</v>
      </c>
    </row>
    <row r="4194" spans="1:8" x14ac:dyDescent="0.25">
      <c r="A4194">
        <v>9.2477581464096765</v>
      </c>
      <c r="B4194">
        <v>2.9404669608193212</v>
      </c>
      <c r="C4194">
        <v>8.5423070008318085</v>
      </c>
      <c r="D4194">
        <v>15.458646550221866</v>
      </c>
      <c r="E4194">
        <v>18.937086400081323</v>
      </c>
      <c r="F4194">
        <v>16.989447683529363</v>
      </c>
      <c r="H4194">
        <f t="shared" si="65"/>
        <v>72.115712741893361</v>
      </c>
    </row>
    <row r="4195" spans="1:8" x14ac:dyDescent="0.25">
      <c r="A4195">
        <v>27.970989414099101</v>
      </c>
      <c r="B4195">
        <v>3.2060575250203067</v>
      </c>
      <c r="C4195">
        <v>17.069424977843632</v>
      </c>
      <c r="D4195">
        <v>18.906163099561308</v>
      </c>
      <c r="E4195">
        <v>21.354414199276064</v>
      </c>
      <c r="F4195">
        <v>15.672902900784642</v>
      </c>
      <c r="H4195">
        <f t="shared" si="65"/>
        <v>104.17995211658504</v>
      </c>
    </row>
    <row r="4196" spans="1:8" x14ac:dyDescent="0.25">
      <c r="A4196">
        <v>23.57271684378772</v>
      </c>
      <c r="B4196">
        <v>3.4305447876201449</v>
      </c>
      <c r="C4196">
        <v>33.382436569053581</v>
      </c>
      <c r="D4196">
        <v>25.995422482672417</v>
      </c>
      <c r="E4196">
        <v>28.853808663562713</v>
      </c>
      <c r="F4196">
        <v>15.015939202037156</v>
      </c>
      <c r="H4196">
        <f t="shared" si="65"/>
        <v>130.25086854873373</v>
      </c>
    </row>
    <row r="4197" spans="1:8" x14ac:dyDescent="0.25">
      <c r="A4197">
        <v>30.045725851871502</v>
      </c>
      <c r="B4197">
        <v>5.9504933551201615</v>
      </c>
      <c r="C4197">
        <v>28.020711157791634</v>
      </c>
      <c r="D4197">
        <v>33.411335162392689</v>
      </c>
      <c r="E4197">
        <v>24.684323801860245</v>
      </c>
      <c r="F4197">
        <v>13.822411526227995</v>
      </c>
      <c r="H4197">
        <f t="shared" si="65"/>
        <v>135.93500085526421</v>
      </c>
    </row>
    <row r="4198" spans="1:8" x14ac:dyDescent="0.25">
      <c r="A4198">
        <v>26.250476270587356</v>
      </c>
      <c r="B4198">
        <v>5.0936476063205163</v>
      </c>
      <c r="C4198">
        <v>19.487517571247402</v>
      </c>
      <c r="D4198">
        <v>26.074878689951277</v>
      </c>
      <c r="E4198">
        <v>23.199857401689922</v>
      </c>
      <c r="F4198">
        <v>16.269666738690411</v>
      </c>
      <c r="H4198">
        <f t="shared" si="65"/>
        <v>116.37604427848689</v>
      </c>
    </row>
    <row r="4199" spans="1:8" x14ac:dyDescent="0.25">
      <c r="A4199">
        <v>25.904686864298348</v>
      </c>
      <c r="B4199">
        <v>4.8849693058773989</v>
      </c>
      <c r="C4199">
        <v>14.137943379047517</v>
      </c>
      <c r="D4199">
        <v>21.559117576059958</v>
      </c>
      <c r="E4199">
        <v>22.648252400521883</v>
      </c>
      <c r="F4199">
        <v>12.364527939761421</v>
      </c>
      <c r="H4199">
        <f t="shared" si="65"/>
        <v>101.49949746556652</v>
      </c>
    </row>
    <row r="4200" spans="1:8" x14ac:dyDescent="0.25">
      <c r="A4200">
        <v>18.027435511127504</v>
      </c>
      <c r="B4200">
        <v>3.3451763919819064</v>
      </c>
      <c r="C4200">
        <v>11.018117884790751</v>
      </c>
      <c r="D4200">
        <v>16.725531633013048</v>
      </c>
      <c r="E4200">
        <v>14.925782384309528</v>
      </c>
      <c r="F4200">
        <v>8.2918764845845701</v>
      </c>
      <c r="H4200">
        <f t="shared" si="65"/>
        <v>72.33392028980731</v>
      </c>
    </row>
    <row r="4201" spans="1:8" x14ac:dyDescent="0.25">
      <c r="A4201">
        <v>7.2700114201558694</v>
      </c>
      <c r="B4201">
        <v>2.7223032830827458</v>
      </c>
      <c r="C4201">
        <v>11.756304442829952</v>
      </c>
      <c r="D4201">
        <v>13.688538821320527</v>
      </c>
      <c r="E4201">
        <v>11.157833516083656</v>
      </c>
      <c r="F4201">
        <v>10.514036565207157</v>
      </c>
      <c r="H4201">
        <f t="shared" si="65"/>
        <v>57.10902804867991</v>
      </c>
    </row>
    <row r="4202" spans="1:8" x14ac:dyDescent="0.25">
      <c r="A4202">
        <v>6.4224056803382865</v>
      </c>
      <c r="B4202">
        <v>2.0488414952803553</v>
      </c>
      <c r="C4202">
        <v>4.836185186813057</v>
      </c>
      <c r="D4202">
        <v>12.876319813544491</v>
      </c>
      <c r="E4202">
        <v>9.961337373863584</v>
      </c>
      <c r="F4202">
        <v>7.1742529811346341</v>
      </c>
      <c r="H4202">
        <f t="shared" si="65"/>
        <v>43.31934253097441</v>
      </c>
    </row>
    <row r="4203" spans="1:8" x14ac:dyDescent="0.25">
      <c r="A4203">
        <v>6.186256817496572</v>
      </c>
      <c r="B4203">
        <v>1.9223697980395316</v>
      </c>
      <c r="C4203">
        <v>6.0209290453990949</v>
      </c>
      <c r="D4203">
        <v>8.0603908054649427</v>
      </c>
      <c r="E4203">
        <v>9.5273540273784008</v>
      </c>
      <c r="F4203">
        <v>4.9180668922153838</v>
      </c>
      <c r="H4203">
        <f t="shared" si="65"/>
        <v>36.635367385993924</v>
      </c>
    </row>
    <row r="4204" spans="1:8" x14ac:dyDescent="0.25">
      <c r="A4204">
        <v>6.16517209760773</v>
      </c>
      <c r="B4204">
        <v>2.0014146088159448</v>
      </c>
      <c r="C4204">
        <v>7.0203668132741113</v>
      </c>
      <c r="D4204">
        <v>7.649867067826051</v>
      </c>
      <c r="E4204">
        <v>10.512942375024243</v>
      </c>
      <c r="F4204">
        <v>5.0803447779566167</v>
      </c>
      <c r="H4204">
        <f t="shared" si="65"/>
        <v>38.430107740504702</v>
      </c>
    </row>
    <row r="4205" spans="1:8" x14ac:dyDescent="0.25">
      <c r="A4205">
        <v>6.704940926949261</v>
      </c>
      <c r="B4205">
        <v>2.2701669654485621</v>
      </c>
      <c r="C4205">
        <v>4.8361851868158201</v>
      </c>
      <c r="D4205">
        <v>7.7381517426026436</v>
      </c>
      <c r="E4205">
        <v>12.780201166564433</v>
      </c>
      <c r="F4205">
        <v>5.1248403272784433</v>
      </c>
      <c r="H4205">
        <f t="shared" si="65"/>
        <v>39.45448631565916</v>
      </c>
    </row>
    <row r="4206" spans="1:8" x14ac:dyDescent="0.25">
      <c r="A4206">
        <v>6.8441000782532067</v>
      </c>
      <c r="B4206">
        <v>2.118400928760436</v>
      </c>
      <c r="C4206">
        <v>5.2159107825171462</v>
      </c>
      <c r="D4206">
        <v>12.549666516931318</v>
      </c>
      <c r="E4206">
        <v>10.087070866778296</v>
      </c>
      <c r="F4206">
        <v>4.9468581300077998</v>
      </c>
      <c r="H4206">
        <f t="shared" si="65"/>
        <v>41.762007303248197</v>
      </c>
    </row>
    <row r="4207" spans="1:8" x14ac:dyDescent="0.25">
      <c r="A4207">
        <v>7.9700241207055287</v>
      </c>
      <c r="B4207">
        <v>2.5736990388233765</v>
      </c>
      <c r="C4207">
        <v>8.4390216388056238</v>
      </c>
      <c r="D4207">
        <v>11.17242559070151</v>
      </c>
      <c r="E4207">
        <v>12.682859107531305</v>
      </c>
      <c r="F4207">
        <v>11.351599846475029</v>
      </c>
      <c r="H4207">
        <f t="shared" si="65"/>
        <v>54.18962934304237</v>
      </c>
    </row>
    <row r="4208" spans="1:8" x14ac:dyDescent="0.25">
      <c r="A4208">
        <v>10.226089149590244</v>
      </c>
      <c r="B4208">
        <v>3.3198820525389174</v>
      </c>
      <c r="C4208">
        <v>6.7256997510100138</v>
      </c>
      <c r="D4208">
        <v>11.176839824440339</v>
      </c>
      <c r="E4208">
        <v>16.300738968073116</v>
      </c>
      <c r="F4208">
        <v>13.429803738130778</v>
      </c>
      <c r="H4208">
        <f t="shared" si="65"/>
        <v>61.179053483783413</v>
      </c>
    </row>
    <row r="4209" spans="1:8" x14ac:dyDescent="0.25">
      <c r="A4209">
        <v>8.6278673814621634</v>
      </c>
      <c r="B4209">
        <v>3.2724551660701939</v>
      </c>
      <c r="C4209">
        <v>7.5610960615512735</v>
      </c>
      <c r="D4209">
        <v>14.558142867693324</v>
      </c>
      <c r="E4209">
        <v>12.747753813548472</v>
      </c>
      <c r="F4209">
        <v>7.6558518678659819</v>
      </c>
      <c r="H4209">
        <f t="shared" si="65"/>
        <v>54.423167158191411</v>
      </c>
    </row>
    <row r="4210" spans="1:8" x14ac:dyDescent="0.25">
      <c r="A4210">
        <v>11.714670374248016</v>
      </c>
      <c r="B4210">
        <v>2.4598745113090792</v>
      </c>
      <c r="C4210">
        <v>11.221650804082442</v>
      </c>
      <c r="D4210">
        <v>15.922141092718688</v>
      </c>
      <c r="E4210">
        <v>12.366497415684716</v>
      </c>
      <c r="F4210">
        <v>7.867860073442813</v>
      </c>
      <c r="H4210">
        <f t="shared" si="65"/>
        <v>61.552694271485748</v>
      </c>
    </row>
    <row r="4211" spans="1:8" x14ac:dyDescent="0.25">
      <c r="A4211">
        <v>15.897878801625703</v>
      </c>
      <c r="B4211">
        <v>3.6455466729294024</v>
      </c>
      <c r="C4211">
        <v>7.1570680277258152</v>
      </c>
      <c r="D4211">
        <v>9.7024857559723383</v>
      </c>
      <c r="E4211">
        <v>15.72074253302349</v>
      </c>
      <c r="F4211">
        <v>7.7867211305650557</v>
      </c>
      <c r="H4211">
        <f t="shared" si="65"/>
        <v>59.910442921841806</v>
      </c>
    </row>
    <row r="4212" spans="1:8" x14ac:dyDescent="0.25">
      <c r="A4212">
        <v>11.870697301476078</v>
      </c>
      <c r="B4212">
        <v>2.6053169631339417</v>
      </c>
      <c r="C4212">
        <v>7.8223472713926157</v>
      </c>
      <c r="D4212">
        <v>11.375480342643511</v>
      </c>
      <c r="E4212">
        <v>17.144370146325777</v>
      </c>
      <c r="F4212">
        <v>12.288623767397437</v>
      </c>
      <c r="H4212">
        <f t="shared" si="65"/>
        <v>63.10683579236936</v>
      </c>
    </row>
    <row r="4213" spans="1:8" x14ac:dyDescent="0.25">
      <c r="A4213">
        <v>14.965934182218234</v>
      </c>
      <c r="B4213">
        <v>3.3483381844164133</v>
      </c>
      <c r="C4213">
        <v>9.4901020876978777</v>
      </c>
      <c r="D4213">
        <v>17.294967785209661</v>
      </c>
      <c r="E4213">
        <v>20.69329938170867</v>
      </c>
      <c r="F4213">
        <v>7.7998080568375814</v>
      </c>
      <c r="H4213">
        <f t="shared" si="65"/>
        <v>73.592449678088428</v>
      </c>
    </row>
    <row r="4214" spans="1:8" x14ac:dyDescent="0.25">
      <c r="A4214">
        <v>14.776171703157285</v>
      </c>
      <c r="B4214">
        <v>2.273328757877318</v>
      </c>
      <c r="C4214">
        <v>15.808736000124512</v>
      </c>
      <c r="D4214">
        <v>15.410089979114815</v>
      </c>
      <c r="E4214">
        <v>20.746026330359605</v>
      </c>
      <c r="F4214">
        <v>10.233976343029855</v>
      </c>
      <c r="H4214">
        <f t="shared" si="65"/>
        <v>79.248329113663388</v>
      </c>
    </row>
    <row r="4215" spans="1:8" x14ac:dyDescent="0.25">
      <c r="A4215">
        <v>8.2399085353762942</v>
      </c>
      <c r="B4215">
        <v>2.5136249826367525</v>
      </c>
      <c r="C4215">
        <v>7.7919692237333047</v>
      </c>
      <c r="D4215">
        <v>15.613144731056815</v>
      </c>
      <c r="E4215">
        <v>22.18587762014036</v>
      </c>
      <c r="F4215">
        <v>10.309880515393841</v>
      </c>
      <c r="H4215">
        <f t="shared" si="65"/>
        <v>66.65440560833737</v>
      </c>
    </row>
    <row r="4216" spans="1:8" x14ac:dyDescent="0.25">
      <c r="A4216">
        <v>11.845395637599493</v>
      </c>
      <c r="B4216">
        <v>3.4084122406044743</v>
      </c>
      <c r="C4216">
        <v>7.2603533897575261</v>
      </c>
      <c r="D4216">
        <v>16.222308986894866</v>
      </c>
      <c r="E4216">
        <v>15.785637239048032</v>
      </c>
      <c r="F4216">
        <v>8.3730154274599471</v>
      </c>
      <c r="H4216">
        <f t="shared" si="65"/>
        <v>62.895122921364333</v>
      </c>
    </row>
    <row r="4217" spans="1:8" x14ac:dyDescent="0.25">
      <c r="A4217">
        <v>9.9056014071663121</v>
      </c>
      <c r="B4217">
        <v>3.3514999768466076</v>
      </c>
      <c r="C4217">
        <v>9.6359167164426758</v>
      </c>
      <c r="D4217">
        <v>17.299382018952507</v>
      </c>
      <c r="E4217">
        <v>17.525626544167402</v>
      </c>
      <c r="F4217">
        <v>7.5171304494057756</v>
      </c>
      <c r="H4217">
        <f t="shared" si="65"/>
        <v>65.235157112981284</v>
      </c>
    </row>
    <row r="4218" spans="1:8" x14ac:dyDescent="0.25">
      <c r="A4218">
        <v>14.480985624609939</v>
      </c>
      <c r="B4218">
        <v>3.7941509171844583</v>
      </c>
      <c r="C4218">
        <v>9.1923972206730973</v>
      </c>
      <c r="D4218">
        <v>10.969370838751477</v>
      </c>
      <c r="E4218">
        <v>19.642816328045662</v>
      </c>
      <c r="F4218">
        <v>8.9723966506154618</v>
      </c>
      <c r="H4218">
        <f t="shared" si="65"/>
        <v>67.05211757988009</v>
      </c>
    </row>
    <row r="4219" spans="1:8" x14ac:dyDescent="0.25">
      <c r="A4219">
        <v>26.849282315630685</v>
      </c>
      <c r="B4219">
        <v>3.1934103552980933</v>
      </c>
      <c r="C4219">
        <v>10.364989860188782</v>
      </c>
      <c r="D4219">
        <v>20.234847454668007</v>
      </c>
      <c r="E4219">
        <v>18.920862723573343</v>
      </c>
      <c r="F4219">
        <v>13.92972432163414</v>
      </c>
      <c r="H4219">
        <f t="shared" si="65"/>
        <v>93.493117030993048</v>
      </c>
    </row>
    <row r="4220" spans="1:8" x14ac:dyDescent="0.25">
      <c r="A4220">
        <v>31.639730676019511</v>
      </c>
      <c r="B4220">
        <v>3.8257688414950239</v>
      </c>
      <c r="C4220">
        <v>16.765644501280914</v>
      </c>
      <c r="D4220">
        <v>21.281020850569895</v>
      </c>
      <c r="E4220">
        <v>34.219789667485259</v>
      </c>
      <c r="F4220">
        <v>19.523076609378549</v>
      </c>
      <c r="H4220">
        <f t="shared" si="65"/>
        <v>127.25503114622914</v>
      </c>
    </row>
    <row r="4221" spans="1:8" x14ac:dyDescent="0.25">
      <c r="A4221">
        <v>34.595808405446213</v>
      </c>
      <c r="B4221">
        <v>3.6360612956345069</v>
      </c>
      <c r="C4221">
        <v>12.318298324465042</v>
      </c>
      <c r="D4221">
        <v>22.627362140631909</v>
      </c>
      <c r="E4221">
        <v>33.266648672833242</v>
      </c>
      <c r="F4221">
        <v>16.882134888123215</v>
      </c>
      <c r="H4221">
        <f t="shared" si="65"/>
        <v>123.32631372713412</v>
      </c>
    </row>
    <row r="4222" spans="1:8" x14ac:dyDescent="0.25">
      <c r="A4222">
        <v>21.991362851579918</v>
      </c>
      <c r="B4222">
        <v>5.7955655260004031</v>
      </c>
      <c r="C4222">
        <v>14.955112860994296</v>
      </c>
      <c r="D4222">
        <v>23.090856683108655</v>
      </c>
      <c r="E4222">
        <v>31.019669476942784</v>
      </c>
      <c r="F4222">
        <v>14.861513472052298</v>
      </c>
      <c r="H4222">
        <f t="shared" si="65"/>
        <v>111.71408087067834</v>
      </c>
    </row>
    <row r="4223" spans="1:8" x14ac:dyDescent="0.25">
      <c r="A4223">
        <v>26.364333758030057</v>
      </c>
      <c r="B4223">
        <v>11.138994734369501</v>
      </c>
      <c r="C4223">
        <v>12.968388544289754</v>
      </c>
      <c r="D4223">
        <v>20.305475194481247</v>
      </c>
      <c r="E4223">
        <v>21.399029309658253</v>
      </c>
      <c r="F4223">
        <v>13.741272583350238</v>
      </c>
      <c r="H4223">
        <f t="shared" si="65"/>
        <v>105.91749412417904</v>
      </c>
    </row>
    <row r="4224" spans="1:8" x14ac:dyDescent="0.25">
      <c r="A4224">
        <v>21.299784038986566</v>
      </c>
      <c r="B4224">
        <v>8.1005122081897252</v>
      </c>
      <c r="C4224">
        <v>17.634456664242165</v>
      </c>
      <c r="D4224">
        <v>15.97511189757661</v>
      </c>
      <c r="E4224">
        <v>15.86269970246094</v>
      </c>
      <c r="F4224">
        <v>10.576853811300996</v>
      </c>
      <c r="H4224">
        <f t="shared" si="65"/>
        <v>89.449418322756998</v>
      </c>
    </row>
    <row r="4225" spans="1:8" x14ac:dyDescent="0.25">
      <c r="A4225">
        <v>14.658097271734512</v>
      </c>
      <c r="B4225">
        <v>2.8392896030272379</v>
      </c>
      <c r="C4225">
        <v>10.261704498157069</v>
      </c>
      <c r="D4225">
        <v>12.938119085872046</v>
      </c>
      <c r="E4225">
        <v>11.867619363160234</v>
      </c>
      <c r="F4225">
        <v>9.0561529787429631</v>
      </c>
      <c r="H4225">
        <f t="shared" si="65"/>
        <v>61.620982800694058</v>
      </c>
    </row>
    <row r="4226" spans="1:8" x14ac:dyDescent="0.25">
      <c r="A4226">
        <v>8.151352711817843</v>
      </c>
      <c r="B4226">
        <v>2.1025919666051536</v>
      </c>
      <c r="C4226">
        <v>4.4959510530751894</v>
      </c>
      <c r="D4226">
        <v>11.406379978807291</v>
      </c>
      <c r="E4226">
        <v>10.083014947658679</v>
      </c>
      <c r="F4226">
        <v>5.645699992817848</v>
      </c>
      <c r="H4226">
        <f t="shared" ref="H4226:H4289" si="66">SUM(A4226:F4226)</f>
        <v>41.884990650782001</v>
      </c>
    </row>
    <row r="4227" spans="1:8" x14ac:dyDescent="0.25">
      <c r="A4227">
        <v>6.1989076494367819</v>
      </c>
      <c r="B4227">
        <v>2.1468570606408077</v>
      </c>
      <c r="C4227">
        <v>4.5658205626813828</v>
      </c>
      <c r="D4227">
        <v>7.7690513787583928</v>
      </c>
      <c r="E4227">
        <v>10.160077411049452</v>
      </c>
      <c r="F4227">
        <v>5.0437013844006859</v>
      </c>
      <c r="H4227">
        <f t="shared" si="66"/>
        <v>35.884415446967502</v>
      </c>
    </row>
    <row r="4228" spans="1:8" x14ac:dyDescent="0.25">
      <c r="A4228">
        <v>6.2537279211700163</v>
      </c>
      <c r="B4228">
        <v>1.9792820618002747</v>
      </c>
      <c r="C4228">
        <v>4.5475937340841375</v>
      </c>
      <c r="D4228">
        <v>7.5306827569177974</v>
      </c>
      <c r="E4228">
        <v>9.9735051312519474</v>
      </c>
      <c r="F4228">
        <v>5.017527531867537</v>
      </c>
      <c r="H4228">
        <f t="shared" si="66"/>
        <v>35.302319137091715</v>
      </c>
    </row>
    <row r="4229" spans="1:8" x14ac:dyDescent="0.25">
      <c r="A4229">
        <v>6.8103645264279917</v>
      </c>
      <c r="B4229">
        <v>2.105753759036785</v>
      </c>
      <c r="C4229">
        <v>4.4321571529931232</v>
      </c>
      <c r="D4229">
        <v>7.3982557447609363</v>
      </c>
      <c r="E4229">
        <v>9.9370018591089888</v>
      </c>
      <c r="F4229">
        <v>7.216131145199574</v>
      </c>
      <c r="H4229">
        <f t="shared" si="66"/>
        <v>37.899664187527399</v>
      </c>
    </row>
    <row r="4230" spans="1:8" x14ac:dyDescent="0.25">
      <c r="A4230">
        <v>8.1682204877266162</v>
      </c>
      <c r="B4230">
        <v>2.0488414952803553</v>
      </c>
      <c r="C4230">
        <v>4.663030315180678</v>
      </c>
      <c r="D4230">
        <v>8.9741371892180037</v>
      </c>
      <c r="E4230">
        <v>11.198392707360984</v>
      </c>
      <c r="F4230">
        <v>5.2792660572609202</v>
      </c>
      <c r="H4230">
        <f t="shared" si="66"/>
        <v>40.331888252027561</v>
      </c>
    </row>
    <row r="4231" spans="1:8" x14ac:dyDescent="0.25">
      <c r="A4231">
        <v>12.33034419521546</v>
      </c>
      <c r="B4231">
        <v>3.4716480892241677</v>
      </c>
      <c r="C4231">
        <v>6.7013973128858808</v>
      </c>
      <c r="D4231">
        <v>8.638655425123158</v>
      </c>
      <c r="E4231">
        <v>13.859075654116406</v>
      </c>
      <c r="F4231">
        <v>7.6820257204062745</v>
      </c>
      <c r="H4231">
        <f t="shared" si="66"/>
        <v>52.683146396971345</v>
      </c>
    </row>
    <row r="4232" spans="1:8" x14ac:dyDescent="0.25">
      <c r="A4232">
        <v>13.544824061218563</v>
      </c>
      <c r="B4232">
        <v>5.9441697702554599</v>
      </c>
      <c r="C4232">
        <v>7.0234046180403187</v>
      </c>
      <c r="D4232">
        <v>10.951713903808201</v>
      </c>
      <c r="E4232">
        <v>13.692782969939119</v>
      </c>
      <c r="F4232">
        <v>9.9984116701743808</v>
      </c>
      <c r="H4232">
        <f t="shared" si="66"/>
        <v>61.155306993436042</v>
      </c>
    </row>
    <row r="4233" spans="1:8" x14ac:dyDescent="0.25">
      <c r="A4233">
        <v>14.413514520947999</v>
      </c>
      <c r="B4233">
        <v>7.8728631531596927</v>
      </c>
      <c r="C4233">
        <v>9.812109392855076</v>
      </c>
      <c r="D4233">
        <v>14.147619130070488</v>
      </c>
      <c r="E4233">
        <v>12.966773446369317</v>
      </c>
      <c r="F4233">
        <v>8.2342940089949792</v>
      </c>
      <c r="H4233">
        <f t="shared" si="66"/>
        <v>67.447173652397552</v>
      </c>
    </row>
    <row r="4234" spans="1:8" x14ac:dyDescent="0.25">
      <c r="A4234">
        <v>6.8103645264279908</v>
      </c>
      <c r="B4234">
        <v>3.5917962016017286</v>
      </c>
      <c r="C4234">
        <v>11.543658109231352</v>
      </c>
      <c r="D4234">
        <v>15.489546186397689</v>
      </c>
      <c r="E4234">
        <v>15.943818084963954</v>
      </c>
      <c r="F4234">
        <v>6.1456205763307326</v>
      </c>
      <c r="H4234">
        <f t="shared" si="66"/>
        <v>59.524803684953447</v>
      </c>
    </row>
    <row r="4235" spans="1:8" x14ac:dyDescent="0.25">
      <c r="A4235">
        <v>6.3296329127920945</v>
      </c>
      <c r="B4235">
        <v>3.5064278059649272</v>
      </c>
      <c r="C4235">
        <v>15.474577475908006</v>
      </c>
      <c r="D4235">
        <v>7.8970641571483196</v>
      </c>
      <c r="E4235">
        <v>15.323262458659132</v>
      </c>
      <c r="F4235">
        <v>7.4229045802602531</v>
      </c>
      <c r="H4235">
        <f t="shared" si="66"/>
        <v>55.953869390732727</v>
      </c>
    </row>
    <row r="4236" spans="1:8" x14ac:dyDescent="0.25">
      <c r="A4236">
        <v>9.7453575359581812</v>
      </c>
      <c r="B4236">
        <v>5.0715150593048461</v>
      </c>
      <c r="C4236">
        <v>10.905719108465945</v>
      </c>
      <c r="D4236">
        <v>9.0271079940799464</v>
      </c>
      <c r="E4236">
        <v>13.830684220234819</v>
      </c>
      <c r="F4236">
        <v>11.744207634572248</v>
      </c>
      <c r="H4236">
        <f t="shared" si="66"/>
        <v>60.324591552615985</v>
      </c>
    </row>
    <row r="4237" spans="1:8" x14ac:dyDescent="0.25">
      <c r="A4237">
        <v>7.8477327453103554</v>
      </c>
      <c r="B4237">
        <v>7.3701381566323416</v>
      </c>
      <c r="C4237">
        <v>5.0093400584537235</v>
      </c>
      <c r="D4237">
        <v>12.18328511668072</v>
      </c>
      <c r="E4237">
        <v>13.388589035495647</v>
      </c>
      <c r="F4237">
        <v>12.738814031081864</v>
      </c>
      <c r="H4237">
        <f t="shared" si="66"/>
        <v>58.537899143654656</v>
      </c>
    </row>
    <row r="4238" spans="1:8" x14ac:dyDescent="0.25">
      <c r="A4238">
        <v>9.1971548186603478</v>
      </c>
      <c r="B4238">
        <v>4.2526108196775931</v>
      </c>
      <c r="C4238">
        <v>12.770931234533244</v>
      </c>
      <c r="D4238">
        <v>11.384308810125187</v>
      </c>
      <c r="E4238">
        <v>14.751377861863496</v>
      </c>
      <c r="F4238">
        <v>7.6165910890579278</v>
      </c>
      <c r="H4238">
        <f t="shared" si="66"/>
        <v>59.972974633917794</v>
      </c>
    </row>
    <row r="4239" spans="1:8" x14ac:dyDescent="0.25">
      <c r="A4239">
        <v>8.7838943086863903</v>
      </c>
      <c r="B4239">
        <v>2.6084787555655731</v>
      </c>
      <c r="C4239">
        <v>11.212537389789345</v>
      </c>
      <c r="D4239">
        <v>10.700102580739076</v>
      </c>
      <c r="E4239">
        <v>10.894198772895376</v>
      </c>
      <c r="F4239">
        <v>6.8941927589620953</v>
      </c>
      <c r="H4239">
        <f t="shared" si="66"/>
        <v>51.093404566637858</v>
      </c>
    </row>
    <row r="4240" spans="1:8" x14ac:dyDescent="0.25">
      <c r="A4240">
        <v>7.2868791960799824</v>
      </c>
      <c r="B4240">
        <v>2.2891377200340384</v>
      </c>
      <c r="C4240">
        <v>12.427659296020879</v>
      </c>
      <c r="D4240">
        <v>7.5395112243914415</v>
      </c>
      <c r="E4240">
        <v>10.68734689744814</v>
      </c>
      <c r="F4240">
        <v>8.4201283620291374</v>
      </c>
      <c r="H4240">
        <f t="shared" si="66"/>
        <v>48.650662696003614</v>
      </c>
    </row>
    <row r="4241" spans="1:8" x14ac:dyDescent="0.25">
      <c r="A4241">
        <v>6.4814428960477564</v>
      </c>
      <c r="B4241">
        <v>2.5325957372207917</v>
      </c>
      <c r="C4241">
        <v>11.276331289863123</v>
      </c>
      <c r="D4241">
        <v>8.0250769355502918</v>
      </c>
      <c r="E4241">
        <v>10.452103588141451</v>
      </c>
      <c r="F4241">
        <v>8.1505376808650976</v>
      </c>
      <c r="H4241">
        <f t="shared" si="66"/>
        <v>46.918088127688513</v>
      </c>
    </row>
    <row r="4242" spans="1:8" x14ac:dyDescent="0.25">
      <c r="A4242">
        <v>9.1128159390742951</v>
      </c>
      <c r="B4242">
        <v>2.9878938472822938</v>
      </c>
      <c r="C4242">
        <v>6.5707717079693548</v>
      </c>
      <c r="D4242">
        <v>9.066836097717367</v>
      </c>
      <c r="E4242">
        <v>19.010092944359855</v>
      </c>
      <c r="F4242">
        <v>6.9988881691208764</v>
      </c>
      <c r="H4242">
        <f t="shared" si="66"/>
        <v>53.747298705524045</v>
      </c>
    </row>
    <row r="4243" spans="1:8" x14ac:dyDescent="0.25">
      <c r="A4243">
        <v>13.608078220911938</v>
      </c>
      <c r="B4243">
        <v>3.1017183747994665</v>
      </c>
      <c r="C4243">
        <v>13.67923485944414</v>
      </c>
      <c r="D4243">
        <v>15.674944003384372</v>
      </c>
      <c r="E4243">
        <v>17.947442133286351</v>
      </c>
      <c r="F4243">
        <v>11.534816814254684</v>
      </c>
      <c r="H4243">
        <f t="shared" si="66"/>
        <v>75.546234406080956</v>
      </c>
    </row>
    <row r="4244" spans="1:8" x14ac:dyDescent="0.25">
      <c r="A4244">
        <v>13.608078220915774</v>
      </c>
      <c r="B4244">
        <v>12.444815008365945</v>
      </c>
      <c r="C4244">
        <v>14.672597017795029</v>
      </c>
      <c r="D4244">
        <v>12.567323451886637</v>
      </c>
      <c r="E4244">
        <v>25.296767589925832</v>
      </c>
      <c r="F4244">
        <v>15.596998728420658</v>
      </c>
      <c r="H4244">
        <f t="shared" si="66"/>
        <v>94.186580017309879</v>
      </c>
    </row>
    <row r="4245" spans="1:8" x14ac:dyDescent="0.25">
      <c r="A4245">
        <v>25.069731956405633</v>
      </c>
      <c r="B4245">
        <v>5.7987273184320358</v>
      </c>
      <c r="C4245">
        <v>12.807384891719442</v>
      </c>
      <c r="D4245">
        <v>18.875263463401545</v>
      </c>
      <c r="E4245">
        <v>31.583442235469672</v>
      </c>
      <c r="F4245">
        <v>15.638876892483218</v>
      </c>
      <c r="H4245">
        <f t="shared" si="66"/>
        <v>109.77342675791155</v>
      </c>
    </row>
    <row r="4246" spans="1:8" x14ac:dyDescent="0.25">
      <c r="A4246">
        <v>27.90351831042949</v>
      </c>
      <c r="B4246">
        <v>13.058202739978837</v>
      </c>
      <c r="C4246">
        <v>16.953988396749857</v>
      </c>
      <c r="D4246">
        <v>17.122812669423411</v>
      </c>
      <c r="E4246">
        <v>33.712799776714164</v>
      </c>
      <c r="F4246">
        <v>17.259038364686262</v>
      </c>
      <c r="H4246">
        <f t="shared" si="66"/>
        <v>126.01036025798201</v>
      </c>
    </row>
    <row r="4247" spans="1:8" x14ac:dyDescent="0.25">
      <c r="A4247">
        <v>31.896964258753904</v>
      </c>
      <c r="B4247">
        <v>11.942090011841469</v>
      </c>
      <c r="C4247">
        <v>15.170796999350815</v>
      </c>
      <c r="D4247">
        <v>17.356767057541234</v>
      </c>
      <c r="E4247">
        <v>22.672587915283856</v>
      </c>
      <c r="F4247">
        <v>16.646570215265363</v>
      </c>
      <c r="H4247">
        <f t="shared" si="66"/>
        <v>115.68577645803663</v>
      </c>
    </row>
    <row r="4248" spans="1:8" x14ac:dyDescent="0.25">
      <c r="A4248">
        <v>20.608205226400877</v>
      </c>
      <c r="B4248">
        <v>4.6857763827219872</v>
      </c>
      <c r="C4248">
        <v>7.293769242174756</v>
      </c>
      <c r="D4248">
        <v>18.914991567026924</v>
      </c>
      <c r="E4248">
        <v>16.300738968058361</v>
      </c>
      <c r="F4248">
        <v>10.223506802009453</v>
      </c>
      <c r="H4248">
        <f t="shared" si="66"/>
        <v>78.026988188392366</v>
      </c>
    </row>
    <row r="4249" spans="1:8" x14ac:dyDescent="0.25">
      <c r="A4249">
        <v>6.6585545431684938</v>
      </c>
      <c r="B4249">
        <v>3.3325292222611309</v>
      </c>
      <c r="C4249">
        <v>5.4801997971246941</v>
      </c>
      <c r="D4249">
        <v>19.444699615590132</v>
      </c>
      <c r="E4249">
        <v>0</v>
      </c>
      <c r="F4249">
        <v>8.4358326735561686</v>
      </c>
      <c r="H4249">
        <f t="shared" si="66"/>
        <v>43.351815851700621</v>
      </c>
    </row>
    <row r="4250" spans="1:8" x14ac:dyDescent="0.25">
      <c r="A4250">
        <v>6.291680416986809</v>
      </c>
      <c r="B4250">
        <v>2.9499523381113408</v>
      </c>
      <c r="C4250">
        <v>4.8665632344696057</v>
      </c>
      <c r="D4250">
        <v>10.117423727334002</v>
      </c>
      <c r="E4250">
        <v>9.9694492121175724</v>
      </c>
      <c r="F4250">
        <v>7.0512358741990777</v>
      </c>
      <c r="H4250">
        <f t="shared" si="66"/>
        <v>41.246304803218408</v>
      </c>
    </row>
    <row r="4251" spans="1:8" x14ac:dyDescent="0.25">
      <c r="A4251">
        <v>5.9796265625230172</v>
      </c>
      <c r="B4251">
        <v>2.4409037567221645</v>
      </c>
      <c r="C4251">
        <v>4.7815047010379006</v>
      </c>
      <c r="D4251">
        <v>7.8794072222010314</v>
      </c>
      <c r="E4251">
        <v>9.7139263071759068</v>
      </c>
      <c r="F4251">
        <v>4.8814234986570728</v>
      </c>
      <c r="H4251">
        <f t="shared" si="66"/>
        <v>35.67679204831709</v>
      </c>
    </row>
    <row r="4252" spans="1:8" x14ac:dyDescent="0.25">
      <c r="A4252">
        <v>6.0639654421052338</v>
      </c>
      <c r="B4252">
        <v>2.2164164941223259</v>
      </c>
      <c r="C4252">
        <v>5.0549071299385453</v>
      </c>
      <c r="D4252">
        <v>7.5659966268244192</v>
      </c>
      <c r="E4252">
        <v>9.1866568207698389</v>
      </c>
      <c r="F4252">
        <v>4.9075973511973636</v>
      </c>
      <c r="H4252">
        <f t="shared" si="66"/>
        <v>34.995539864957721</v>
      </c>
    </row>
    <row r="4253" spans="1:8" x14ac:dyDescent="0.25">
      <c r="A4253">
        <v>6.2663787531025559</v>
      </c>
      <c r="B4253">
        <v>2.3555353610853635</v>
      </c>
      <c r="C4253">
        <v>4.7237864104910123</v>
      </c>
      <c r="D4253">
        <v>7.0407028119920145</v>
      </c>
      <c r="E4253">
        <v>9.4705711596078483</v>
      </c>
      <c r="F4253">
        <v>4.9259190479741388</v>
      </c>
      <c r="H4253">
        <f t="shared" si="66"/>
        <v>34.782893544252936</v>
      </c>
    </row>
    <row r="4254" spans="1:8" x14ac:dyDescent="0.25">
      <c r="A4254">
        <v>6.371802352592792</v>
      </c>
      <c r="B4254">
        <v>2.2448726259998226</v>
      </c>
      <c r="C4254">
        <v>4.8665632344723679</v>
      </c>
      <c r="D4254">
        <v>10.183637233404403</v>
      </c>
      <c r="E4254">
        <v>9.4665152404660962</v>
      </c>
      <c r="F4254">
        <v>4.9808841383116054</v>
      </c>
      <c r="H4254">
        <f t="shared" si="66"/>
        <v>38.11427482524708</v>
      </c>
    </row>
    <row r="4255" spans="1:8" x14ac:dyDescent="0.25">
      <c r="A4255">
        <v>7.4555569552405814</v>
      </c>
      <c r="B4255">
        <v>2.8835546970614541</v>
      </c>
      <c r="C4255">
        <v>7.7069106902988374</v>
      </c>
      <c r="D4255">
        <v>11.375480342643511</v>
      </c>
      <c r="E4255">
        <v>16.333186321096456</v>
      </c>
      <c r="F4255">
        <v>6.5408457496729326</v>
      </c>
      <c r="H4255">
        <f t="shared" si="66"/>
        <v>52.295534756013772</v>
      </c>
    </row>
    <row r="4256" spans="1:8" x14ac:dyDescent="0.25">
      <c r="A4256">
        <v>9.8001778076875823</v>
      </c>
      <c r="B4256">
        <v>3.0953947899362033</v>
      </c>
      <c r="C4256">
        <v>6.8988546226479182</v>
      </c>
      <c r="D4256">
        <v>12.139142779312497</v>
      </c>
      <c r="E4256">
        <v>12.881599144709797</v>
      </c>
      <c r="F4256">
        <v>8.2002680006959334</v>
      </c>
      <c r="H4256">
        <f t="shared" si="66"/>
        <v>53.015437144989932</v>
      </c>
    </row>
    <row r="4257" spans="1:8" x14ac:dyDescent="0.25">
      <c r="A4257">
        <v>9.1971548186565109</v>
      </c>
      <c r="B4257">
        <v>3.4495155422084975</v>
      </c>
      <c r="C4257">
        <v>5.6624680830612206</v>
      </c>
      <c r="D4257">
        <v>11.384308810125185</v>
      </c>
      <c r="E4257">
        <v>9.59224873338081</v>
      </c>
      <c r="F4257">
        <v>7.2737136207867854</v>
      </c>
      <c r="H4257">
        <f t="shared" si="66"/>
        <v>46.559409608219006</v>
      </c>
    </row>
    <row r="4258" spans="1:8" x14ac:dyDescent="0.25">
      <c r="A4258">
        <v>14.160497882186005</v>
      </c>
      <c r="B4258">
        <v>2.8234806408719546</v>
      </c>
      <c r="C4258">
        <v>6.3368607410155917</v>
      </c>
      <c r="D4258">
        <v>11.962573429791428</v>
      </c>
      <c r="E4258">
        <v>8.7161702021417007</v>
      </c>
      <c r="F4258">
        <v>8.9200489455348801</v>
      </c>
      <c r="H4258">
        <f t="shared" si="66"/>
        <v>52.919631841541566</v>
      </c>
    </row>
    <row r="4259" spans="1:8" x14ac:dyDescent="0.25">
      <c r="A4259">
        <v>14.02133873087439</v>
      </c>
      <c r="B4259">
        <v>2.4661980961709045</v>
      </c>
      <c r="C4259">
        <v>7.6917216664705634</v>
      </c>
      <c r="D4259">
        <v>7.7822940799668521</v>
      </c>
      <c r="E4259">
        <v>9.0041404600919499</v>
      </c>
      <c r="F4259">
        <v>8.0798682790125014</v>
      </c>
      <c r="H4259">
        <f t="shared" si="66"/>
        <v>49.045561312587168</v>
      </c>
    </row>
    <row r="4260" spans="1:8" x14ac:dyDescent="0.25">
      <c r="A4260">
        <v>10.31042802917246</v>
      </c>
      <c r="B4260">
        <v>2.7918627165613894</v>
      </c>
      <c r="C4260">
        <v>7.0385936418685926</v>
      </c>
      <c r="D4260">
        <v>10.806044190458941</v>
      </c>
      <c r="E4260">
        <v>15.489555142843795</v>
      </c>
      <c r="F4260">
        <v>7.2370702272308556</v>
      </c>
      <c r="H4260">
        <f t="shared" si="66"/>
        <v>53.673553948136032</v>
      </c>
    </row>
    <row r="4261" spans="1:8" x14ac:dyDescent="0.25">
      <c r="A4261">
        <v>15.691248546648314</v>
      </c>
      <c r="B4261">
        <v>6.0010820340133275</v>
      </c>
      <c r="C4261">
        <v>6.7894936510893178</v>
      </c>
      <c r="D4261">
        <v>15.118750552408262</v>
      </c>
      <c r="E4261">
        <v>16.580597387769377</v>
      </c>
      <c r="F4261">
        <v>6.9936533986142466</v>
      </c>
      <c r="H4261">
        <f t="shared" si="66"/>
        <v>67.174825570542836</v>
      </c>
    </row>
    <row r="4262" spans="1:8" x14ac:dyDescent="0.25">
      <c r="A4262">
        <v>16.273186815767531</v>
      </c>
      <c r="B4262">
        <v>6.1117447690988689</v>
      </c>
      <c r="C4262">
        <v>5.5105778447784797</v>
      </c>
      <c r="D4262">
        <v>14.143204896323629</v>
      </c>
      <c r="E4262">
        <v>14.276835324115741</v>
      </c>
      <c r="F4262">
        <v>8.462006526091697</v>
      </c>
      <c r="H4262">
        <f t="shared" si="66"/>
        <v>64.777556176175949</v>
      </c>
    </row>
    <row r="4263" spans="1:8" x14ac:dyDescent="0.25">
      <c r="A4263">
        <v>8.0543630002915823</v>
      </c>
      <c r="B4263">
        <v>5.7196825076599351</v>
      </c>
      <c r="C4263">
        <v>8.7336887010669564</v>
      </c>
      <c r="D4263">
        <v>14.227075337353362</v>
      </c>
      <c r="E4263">
        <v>11.287622928132741</v>
      </c>
      <c r="F4263">
        <v>9.2341351760159878</v>
      </c>
      <c r="H4263">
        <f t="shared" si="66"/>
        <v>57.256567650520566</v>
      </c>
    </row>
    <row r="4264" spans="1:8" x14ac:dyDescent="0.25">
      <c r="A4264">
        <v>6.9537406217235134</v>
      </c>
      <c r="B4264">
        <v>5.2074721338333756</v>
      </c>
      <c r="C4264">
        <v>6.6224143889838283</v>
      </c>
      <c r="D4264">
        <v>11.94491649484414</v>
      </c>
      <c r="E4264">
        <v>9.3651172623207319</v>
      </c>
      <c r="F4264">
        <v>7.1899572926569046</v>
      </c>
      <c r="H4264">
        <f t="shared" si="66"/>
        <v>47.283618194362496</v>
      </c>
    </row>
    <row r="4265" spans="1:8" x14ac:dyDescent="0.25">
      <c r="A4265">
        <v>7.6832719301221557</v>
      </c>
      <c r="B4265">
        <v>2.526272152358966</v>
      </c>
      <c r="C4265">
        <v>5.8052449070342869</v>
      </c>
      <c r="D4265">
        <v>11.984644598481562</v>
      </c>
      <c r="E4265">
        <v>10.135741896294858</v>
      </c>
      <c r="F4265">
        <v>7.1245226613133186</v>
      </c>
      <c r="H4265">
        <f t="shared" si="66"/>
        <v>45.259698145605149</v>
      </c>
    </row>
    <row r="4266" spans="1:8" x14ac:dyDescent="0.25">
      <c r="A4266">
        <v>11.056827113483711</v>
      </c>
      <c r="B4266">
        <v>2.3934768702577545</v>
      </c>
      <c r="C4266">
        <v>5.6715814973570797</v>
      </c>
      <c r="D4266">
        <v>11.702133639244641</v>
      </c>
      <c r="E4266">
        <v>17.075419521174236</v>
      </c>
      <c r="F4266">
        <v>9.3440653566790175</v>
      </c>
      <c r="H4266">
        <f t="shared" si="66"/>
        <v>57.243503998196438</v>
      </c>
    </row>
    <row r="4267" spans="1:8" x14ac:dyDescent="0.25">
      <c r="A4267">
        <v>23.349218812893888</v>
      </c>
      <c r="B4267">
        <v>2.5673754539629883</v>
      </c>
      <c r="C4267">
        <v>8.5726850484938826</v>
      </c>
      <c r="D4267">
        <v>19.555055459032769</v>
      </c>
      <c r="E4267">
        <v>18.044784192319476</v>
      </c>
      <c r="F4267">
        <v>14.324949494988243</v>
      </c>
      <c r="H4267">
        <f t="shared" si="66"/>
        <v>86.414068461691258</v>
      </c>
    </row>
    <row r="4268" spans="1:8" x14ac:dyDescent="0.25">
      <c r="A4268">
        <v>22.092569507078583</v>
      </c>
      <c r="B4268">
        <v>3.8763575203910663</v>
      </c>
      <c r="C4268">
        <v>12.05097150508576</v>
      </c>
      <c r="D4268">
        <v>24.62701002392027</v>
      </c>
      <c r="E4268">
        <v>18.758625958537806</v>
      </c>
      <c r="F4268">
        <v>15.562972720116852</v>
      </c>
      <c r="H4268">
        <f t="shared" si="66"/>
        <v>96.968507235130332</v>
      </c>
    </row>
    <row r="4269" spans="1:8" x14ac:dyDescent="0.25">
      <c r="A4269">
        <v>16.403912079134347</v>
      </c>
      <c r="B4269">
        <v>6.8927074995522943</v>
      </c>
      <c r="C4269">
        <v>11.227726413617617</v>
      </c>
      <c r="D4269">
        <v>23.536694290642124</v>
      </c>
      <c r="E4269">
        <v>20.689243462581675</v>
      </c>
      <c r="F4269">
        <v>14.858896086800174</v>
      </c>
      <c r="H4269">
        <f t="shared" si="66"/>
        <v>93.609179832328238</v>
      </c>
    </row>
    <row r="4270" spans="1:8" x14ac:dyDescent="0.25">
      <c r="A4270">
        <v>22.164257554728259</v>
      </c>
      <c r="B4270">
        <v>8.4135296588565591</v>
      </c>
      <c r="C4270">
        <v>15.246742118486662</v>
      </c>
      <c r="D4270">
        <v>28.966201788298555</v>
      </c>
      <c r="E4270">
        <v>18.973589672216903</v>
      </c>
      <c r="F4270">
        <v>14.403471052606735</v>
      </c>
      <c r="H4270">
        <f t="shared" si="66"/>
        <v>108.16779184519366</v>
      </c>
    </row>
    <row r="4271" spans="1:8" x14ac:dyDescent="0.25">
      <c r="A4271">
        <v>22.037749235353012</v>
      </c>
      <c r="B4271">
        <v>9.0964768239524076</v>
      </c>
      <c r="C4271">
        <v>11.89908126681131</v>
      </c>
      <c r="D4271">
        <v>25.876238171748106</v>
      </c>
      <c r="E4271">
        <v>20.101135189292812</v>
      </c>
      <c r="F4271">
        <v>13.7726812064043</v>
      </c>
      <c r="H4271">
        <f t="shared" si="66"/>
        <v>102.78336189356195</v>
      </c>
    </row>
    <row r="4272" spans="1:8" x14ac:dyDescent="0.25">
      <c r="A4272">
        <v>29.265591215727362</v>
      </c>
      <c r="B4272">
        <v>6.567042879160371</v>
      </c>
      <c r="C4272">
        <v>9.5295935496475224</v>
      </c>
      <c r="D4272">
        <v>18.124843727937005</v>
      </c>
      <c r="E4272">
        <v>16.195285070793378</v>
      </c>
      <c r="F4272">
        <v>9.118970224834424</v>
      </c>
      <c r="H4272">
        <f t="shared" si="66"/>
        <v>88.80132666810006</v>
      </c>
    </row>
    <row r="4273" spans="1:8" x14ac:dyDescent="0.25">
      <c r="A4273">
        <v>19.115407057763033</v>
      </c>
      <c r="B4273">
        <v>2.4788452658945554</v>
      </c>
      <c r="C4273">
        <v>6.6892460938293388</v>
      </c>
      <c r="D4273">
        <v>12.796863606261613</v>
      </c>
      <c r="E4273">
        <v>10.849583662498432</v>
      </c>
      <c r="F4273">
        <v>8.6164322560765569</v>
      </c>
      <c r="H4273">
        <f t="shared" si="66"/>
        <v>60.546377942323531</v>
      </c>
    </row>
    <row r="4274" spans="1:8" x14ac:dyDescent="0.25">
      <c r="A4274">
        <v>9.6104153286151277</v>
      </c>
      <c r="B4274">
        <v>2.3586971535169949</v>
      </c>
      <c r="C4274">
        <v>4.9728864012702871</v>
      </c>
      <c r="D4274">
        <v>11.869874521296079</v>
      </c>
      <c r="E4274">
        <v>9.4949066743698189</v>
      </c>
      <c r="F4274">
        <v>4.9992058350860002</v>
      </c>
      <c r="H4274">
        <f t="shared" si="66"/>
        <v>43.305985914154306</v>
      </c>
    </row>
    <row r="4275" spans="1:8" x14ac:dyDescent="0.25">
      <c r="A4275">
        <v>5.958541842626504</v>
      </c>
      <c r="B4275">
        <v>2.2195782865539577</v>
      </c>
      <c r="C4275">
        <v>4.7754290915027235</v>
      </c>
      <c r="D4275">
        <v>9.8172558331578195</v>
      </c>
      <c r="E4275">
        <v>8.8054004229134595</v>
      </c>
      <c r="F4275">
        <v>4.7976671705295715</v>
      </c>
      <c r="H4275">
        <f t="shared" si="66"/>
        <v>36.373872647284038</v>
      </c>
    </row>
    <row r="4276" spans="1:8" x14ac:dyDescent="0.25">
      <c r="A4276">
        <v>5.8109488033470775</v>
      </c>
      <c r="B4276">
        <v>2.1784749849499354</v>
      </c>
      <c r="C4276">
        <v>4.6934083628344645</v>
      </c>
      <c r="D4276">
        <v>8.6960404637239286</v>
      </c>
      <c r="E4276">
        <v>8.6269399813478103</v>
      </c>
      <c r="F4276">
        <v>4.8578670313712875</v>
      </c>
      <c r="H4276">
        <f t="shared" si="66"/>
        <v>34.863679627574506</v>
      </c>
    </row>
    <row r="4277" spans="1:8" x14ac:dyDescent="0.25">
      <c r="A4277">
        <v>6.3296329128036</v>
      </c>
      <c r="B4277">
        <v>2.526272152358966</v>
      </c>
      <c r="C4277">
        <v>4.7055595818965301</v>
      </c>
      <c r="D4277">
        <v>7.7822940799708666</v>
      </c>
      <c r="E4277">
        <v>8.330857885158327</v>
      </c>
      <c r="F4277">
        <v>4.9206842774651278</v>
      </c>
      <c r="H4277">
        <f t="shared" si="66"/>
        <v>34.595300889653416</v>
      </c>
    </row>
    <row r="4278" spans="1:8" x14ac:dyDescent="0.25">
      <c r="A4278">
        <v>5.9627587865989025</v>
      </c>
      <c r="B4278">
        <v>2.3144320594827787</v>
      </c>
      <c r="C4278">
        <v>5.1764193205675015</v>
      </c>
      <c r="D4278">
        <v>10.13949489602815</v>
      </c>
      <c r="E4278">
        <v>8.6999465256337203</v>
      </c>
      <c r="F4278">
        <v>4.9075973511997439</v>
      </c>
      <c r="H4278">
        <f t="shared" si="66"/>
        <v>37.200648939510799</v>
      </c>
    </row>
    <row r="4279" spans="1:8" x14ac:dyDescent="0.25">
      <c r="A4279">
        <v>6.7681950866311293</v>
      </c>
      <c r="B4279">
        <v>2.1784749849499354</v>
      </c>
      <c r="C4279">
        <v>7.9711997049008598</v>
      </c>
      <c r="D4279">
        <v>12.333369063776841</v>
      </c>
      <c r="E4279">
        <v>10.764409360853669</v>
      </c>
      <c r="F4279">
        <v>7.4412262770441702</v>
      </c>
      <c r="H4279">
        <f t="shared" si="66"/>
        <v>47.456874478156607</v>
      </c>
    </row>
    <row r="4280" spans="1:8" x14ac:dyDescent="0.25">
      <c r="A4280">
        <v>10.879715466362972</v>
      </c>
      <c r="B4280">
        <v>2.235387248707803</v>
      </c>
      <c r="C4280">
        <v>8.1200521384173925</v>
      </c>
      <c r="D4280">
        <v>14.774440320851815</v>
      </c>
      <c r="E4280">
        <v>13.007332637624511</v>
      </c>
      <c r="F4280">
        <v>8.0144336476617752</v>
      </c>
      <c r="H4280">
        <f t="shared" si="66"/>
        <v>57.031361459626268</v>
      </c>
    </row>
    <row r="4281" spans="1:8" x14ac:dyDescent="0.25">
      <c r="A4281">
        <v>11.980337844942548</v>
      </c>
      <c r="B4281">
        <v>2.693847151200937</v>
      </c>
      <c r="C4281">
        <v>11.015080080027307</v>
      </c>
      <c r="D4281">
        <v>10.488219361319414</v>
      </c>
      <c r="E4281">
        <v>12.273211275785961</v>
      </c>
      <c r="F4281">
        <v>9.4749346193780912</v>
      </c>
      <c r="H4281">
        <f t="shared" si="66"/>
        <v>57.925630332654258</v>
      </c>
    </row>
    <row r="4282" spans="1:8" x14ac:dyDescent="0.25">
      <c r="A4282">
        <v>8.7670265327737802</v>
      </c>
      <c r="B4282">
        <v>3.9870202554766072</v>
      </c>
      <c r="C4282">
        <v>9.9609618263633202</v>
      </c>
      <c r="D4282">
        <v>11.428451147497423</v>
      </c>
      <c r="E4282">
        <v>13.887467087997994</v>
      </c>
      <c r="F4282">
        <v>10.011498596442145</v>
      </c>
      <c r="H4282">
        <f t="shared" si="66"/>
        <v>58.04242544655127</v>
      </c>
    </row>
    <row r="4283" spans="1:8" x14ac:dyDescent="0.25">
      <c r="A4283">
        <v>10.048977502457999</v>
      </c>
      <c r="B4283">
        <v>5.5995343952780612</v>
      </c>
      <c r="C4283">
        <v>14.247304350611644</v>
      </c>
      <c r="D4283">
        <v>16.028082702430524</v>
      </c>
      <c r="E4283">
        <v>11.510698480065827</v>
      </c>
      <c r="F4283">
        <v>12.853978982256288</v>
      </c>
      <c r="H4283">
        <f t="shared" si="66"/>
        <v>70.288576413100344</v>
      </c>
    </row>
    <row r="4284" spans="1:8" x14ac:dyDescent="0.25">
      <c r="A4284">
        <v>15.358109972288009</v>
      </c>
      <c r="B4284">
        <v>9.8995721014215015</v>
      </c>
      <c r="C4284">
        <v>12.643343434374636</v>
      </c>
      <c r="D4284">
        <v>12.871905579805659</v>
      </c>
      <c r="E4284">
        <v>17.947442133301109</v>
      </c>
      <c r="F4284">
        <v>7.258009309266896</v>
      </c>
      <c r="H4284">
        <f t="shared" si="66"/>
        <v>75.978382530457807</v>
      </c>
    </row>
    <row r="4285" spans="1:8" x14ac:dyDescent="0.25">
      <c r="A4285">
        <v>14.949066406301789</v>
      </c>
      <c r="B4285">
        <v>10.558510127112299</v>
      </c>
      <c r="C4285">
        <v>11.783644685720294</v>
      </c>
      <c r="D4285">
        <v>12.077343506976911</v>
      </c>
      <c r="E4285">
        <v>20.46211199151422</v>
      </c>
      <c r="F4285">
        <v>7.0774097267369873</v>
      </c>
      <c r="H4285">
        <f t="shared" si="66"/>
        <v>76.90808644436251</v>
      </c>
    </row>
    <row r="4286" spans="1:8" x14ac:dyDescent="0.25">
      <c r="A4286">
        <v>14.438816184816911</v>
      </c>
      <c r="B4286">
        <v>4.0249617646461227</v>
      </c>
      <c r="C4286">
        <v>7.503377771001623</v>
      </c>
      <c r="D4286">
        <v>13.90483627448705</v>
      </c>
      <c r="E4286">
        <v>16.836120292725798</v>
      </c>
      <c r="F4286">
        <v>7.2213659157085859</v>
      </c>
      <c r="H4286">
        <f t="shared" si="66"/>
        <v>63.929478203386097</v>
      </c>
    </row>
    <row r="4287" spans="1:8" x14ac:dyDescent="0.25">
      <c r="A4287">
        <v>8.1091832720209815</v>
      </c>
      <c r="B4287">
        <v>4.1451098770251207</v>
      </c>
      <c r="C4287">
        <v>9.2653045350454981</v>
      </c>
      <c r="D4287">
        <v>15.215863694642442</v>
      </c>
      <c r="E4287">
        <v>15.789693158175028</v>
      </c>
      <c r="F4287">
        <v>7.1716355958825098</v>
      </c>
      <c r="H4287">
        <f t="shared" si="66"/>
        <v>59.696790132791577</v>
      </c>
    </row>
    <row r="4288" spans="1:8" x14ac:dyDescent="0.25">
      <c r="A4288">
        <v>7.4977263950336068</v>
      </c>
      <c r="B4288">
        <v>2.5578900766695316</v>
      </c>
      <c r="C4288">
        <v>8.0957497002932612</v>
      </c>
      <c r="D4288">
        <v>11.48142195236338</v>
      </c>
      <c r="E4288">
        <v>12.743697894421478</v>
      </c>
      <c r="F4288">
        <v>9.247222102283752</v>
      </c>
      <c r="H4288">
        <f t="shared" si="66"/>
        <v>51.623708121065008</v>
      </c>
    </row>
    <row r="4289" spans="1:8" x14ac:dyDescent="0.25">
      <c r="A4289">
        <v>7.19832337251386</v>
      </c>
      <c r="B4289">
        <v>2.5452429069444427</v>
      </c>
      <c r="C4289">
        <v>7.8375362952181264</v>
      </c>
      <c r="D4289">
        <v>10.889914631460574</v>
      </c>
      <c r="E4289">
        <v>15.286759186530931</v>
      </c>
      <c r="F4289">
        <v>7.5563912282162109</v>
      </c>
      <c r="H4289">
        <f t="shared" si="66"/>
        <v>51.314167620884149</v>
      </c>
    </row>
    <row r="4290" spans="1:8" x14ac:dyDescent="0.25">
      <c r="A4290">
        <v>14.392429801047651</v>
      </c>
      <c r="B4290">
        <v>7.8380834364189322</v>
      </c>
      <c r="C4290">
        <v>8.2597911576380678</v>
      </c>
      <c r="D4290">
        <v>11.198910993134486</v>
      </c>
      <c r="E4290">
        <v>23.873139976623548</v>
      </c>
      <c r="F4290">
        <v>10.411958540302878</v>
      </c>
      <c r="H4290">
        <f t="shared" ref="H4290:H4353" si="67">SUM(A4290:F4290)</f>
        <v>75.974313905165559</v>
      </c>
    </row>
    <row r="4291" spans="1:8" x14ac:dyDescent="0.25">
      <c r="A4291">
        <v>18.314187701710875</v>
      </c>
      <c r="B4291">
        <v>8.9826522964352336</v>
      </c>
      <c r="C4291">
        <v>15.586976252230054</v>
      </c>
      <c r="D4291">
        <v>11.763932911584243</v>
      </c>
      <c r="E4291">
        <v>25.872708105833709</v>
      </c>
      <c r="F4291">
        <v>15.306468965227717</v>
      </c>
      <c r="H4291">
        <f t="shared" si="67"/>
        <v>95.826926233021837</v>
      </c>
    </row>
    <row r="4292" spans="1:8" x14ac:dyDescent="0.25">
      <c r="A4292">
        <v>17.981049127358244</v>
      </c>
      <c r="B4292">
        <v>5.0272499652706308</v>
      </c>
      <c r="C4292">
        <v>18.509344436730306</v>
      </c>
      <c r="D4292">
        <v>19.510913121656515</v>
      </c>
      <c r="E4292">
        <v>29.794781900841123</v>
      </c>
      <c r="F4292">
        <v>12.767605268874281</v>
      </c>
      <c r="H4292">
        <f t="shared" si="67"/>
        <v>103.59094382073108</v>
      </c>
    </row>
    <row r="4293" spans="1:8" x14ac:dyDescent="0.25">
      <c r="A4293">
        <v>18.094906614785607</v>
      </c>
      <c r="B4293">
        <v>5.2296046808533596</v>
      </c>
      <c r="C4293">
        <v>13.424059259137977</v>
      </c>
      <c r="D4293">
        <v>14.324188479579512</v>
      </c>
      <c r="E4293">
        <v>19.999737211140072</v>
      </c>
      <c r="F4293">
        <v>14.319714724481614</v>
      </c>
      <c r="H4293">
        <f t="shared" si="67"/>
        <v>85.392210969978137</v>
      </c>
    </row>
    <row r="4294" spans="1:8" x14ac:dyDescent="0.25">
      <c r="A4294">
        <v>17.765984984416878</v>
      </c>
      <c r="B4294">
        <v>5.7070353379334087</v>
      </c>
      <c r="C4294">
        <v>13.952637288347546</v>
      </c>
      <c r="D4294">
        <v>17.639278016770128</v>
      </c>
      <c r="E4294">
        <v>28.728075170648001</v>
      </c>
      <c r="F4294">
        <v>15.377138367082694</v>
      </c>
      <c r="H4294">
        <f t="shared" si="67"/>
        <v>99.170149165198652</v>
      </c>
    </row>
    <row r="4295" spans="1:8" x14ac:dyDescent="0.25">
      <c r="A4295">
        <v>19.039502066137125</v>
      </c>
      <c r="B4295">
        <v>7.9266136244844914</v>
      </c>
      <c r="C4295">
        <v>16.057835990903786</v>
      </c>
      <c r="D4295">
        <v>29.19132770893069</v>
      </c>
      <c r="E4295">
        <v>16.572485549522764</v>
      </c>
      <c r="F4295">
        <v>12.251980373843887</v>
      </c>
      <c r="H4295">
        <f t="shared" si="67"/>
        <v>101.03974531382275</v>
      </c>
    </row>
    <row r="4296" spans="1:8" x14ac:dyDescent="0.25">
      <c r="A4296">
        <v>19.549752287614325</v>
      </c>
      <c r="B4296">
        <v>8.3945589042725199</v>
      </c>
      <c r="C4296">
        <v>9.9184325596447067</v>
      </c>
      <c r="D4296">
        <v>29.363482824712928</v>
      </c>
      <c r="E4296">
        <v>15.870811540700174</v>
      </c>
      <c r="F4296">
        <v>9.5717778737733568</v>
      </c>
      <c r="H4296">
        <f t="shared" si="67"/>
        <v>92.668815990718016</v>
      </c>
    </row>
    <row r="4297" spans="1:8" x14ac:dyDescent="0.25">
      <c r="A4297">
        <v>13.026139951781216</v>
      </c>
      <c r="B4297">
        <v>4.0217999722144908</v>
      </c>
      <c r="C4297">
        <v>13.168883658829051</v>
      </c>
      <c r="D4297">
        <v>17.303796252695353</v>
      </c>
      <c r="E4297">
        <v>13.173625321801797</v>
      </c>
      <c r="F4297">
        <v>9.0090400441737728</v>
      </c>
      <c r="H4297">
        <f t="shared" si="67"/>
        <v>69.703285201495675</v>
      </c>
    </row>
    <row r="4298" spans="1:8" x14ac:dyDescent="0.25">
      <c r="A4298">
        <v>12.844811360680408</v>
      </c>
      <c r="B4298">
        <v>3.6992971442556382</v>
      </c>
      <c r="C4298">
        <v>9.2227752683241206</v>
      </c>
      <c r="D4298">
        <v>12.253912856489951</v>
      </c>
      <c r="E4298">
        <v>9.5030185126164302</v>
      </c>
      <c r="F4298">
        <v>6.4675589625610712</v>
      </c>
      <c r="H4298">
        <f t="shared" si="67"/>
        <v>53.991374104927623</v>
      </c>
    </row>
    <row r="4299" spans="1:8" x14ac:dyDescent="0.25">
      <c r="A4299">
        <v>9.6357169924917123</v>
      </c>
      <c r="B4299">
        <v>3.5759872394464463</v>
      </c>
      <c r="C4299">
        <v>4.7511266533813536</v>
      </c>
      <c r="D4299">
        <v>9.6451007173755823</v>
      </c>
      <c r="E4299">
        <v>9.3488935858127515</v>
      </c>
      <c r="F4299">
        <v>6.2267595192037284</v>
      </c>
      <c r="H4299">
        <f t="shared" si="67"/>
        <v>43.183584707711574</v>
      </c>
    </row>
    <row r="4300" spans="1:8" x14ac:dyDescent="0.25">
      <c r="A4300">
        <v>6.2495109771937827</v>
      </c>
      <c r="B4300">
        <v>2.6906853587721806</v>
      </c>
      <c r="C4300">
        <v>4.520253491193797</v>
      </c>
      <c r="D4300">
        <v>8.5282995816805176</v>
      </c>
      <c r="E4300">
        <v>9.0649792469821211</v>
      </c>
      <c r="F4300">
        <v>5.7346910914495979</v>
      </c>
      <c r="H4300">
        <f t="shared" si="67"/>
        <v>36.788419747271995</v>
      </c>
    </row>
    <row r="4301" spans="1:8" x14ac:dyDescent="0.25">
      <c r="A4301">
        <v>6.3844531845253298</v>
      </c>
      <c r="B4301">
        <v>2.3207556443431665</v>
      </c>
      <c r="C4301">
        <v>4.5263291007262119</v>
      </c>
      <c r="D4301">
        <v>8.559199217852326</v>
      </c>
      <c r="E4301">
        <v>8.8865188054386053</v>
      </c>
      <c r="F4301">
        <v>4.9835015235661109</v>
      </c>
      <c r="H4301">
        <f t="shared" si="67"/>
        <v>35.660757476451749</v>
      </c>
    </row>
    <row r="4302" spans="1:8" x14ac:dyDescent="0.25">
      <c r="A4302">
        <v>8.9652228997987038</v>
      </c>
      <c r="B4302">
        <v>2.2828141351736511</v>
      </c>
      <c r="C4302">
        <v>4.5141778816669085</v>
      </c>
      <c r="D4302">
        <v>7.5792393280208339</v>
      </c>
      <c r="E4302">
        <v>8.8743510480576191</v>
      </c>
      <c r="F4302">
        <v>4.9468581300030383</v>
      </c>
      <c r="H4302">
        <f t="shared" si="67"/>
        <v>37.162663422720755</v>
      </c>
    </row>
    <row r="4303" spans="1:8" x14ac:dyDescent="0.25">
      <c r="A4303">
        <v>6.5362631677809917</v>
      </c>
      <c r="B4303">
        <v>2.7792155468363005</v>
      </c>
      <c r="C4303">
        <v>4.9941510346282119</v>
      </c>
      <c r="D4303">
        <v>8.7666682035331576</v>
      </c>
      <c r="E4303">
        <v>9.7463736601844886</v>
      </c>
      <c r="F4303">
        <v>5.3891962379310927</v>
      </c>
      <c r="H4303">
        <f t="shared" si="67"/>
        <v>38.211867850894244</v>
      </c>
    </row>
    <row r="4304" spans="1:8" x14ac:dyDescent="0.25">
      <c r="A4304">
        <v>8.0838816081405636</v>
      </c>
      <c r="B4304">
        <v>4.3316556304554439</v>
      </c>
      <c r="C4304">
        <v>5.9814375834411617</v>
      </c>
      <c r="D4304">
        <v>13.026403760628568</v>
      </c>
      <c r="E4304">
        <v>13.28719105732077</v>
      </c>
      <c r="F4304">
        <v>7.0826444972483777</v>
      </c>
      <c r="H4304">
        <f t="shared" si="67"/>
        <v>51.793214137234884</v>
      </c>
    </row>
    <row r="4305" spans="1:8" x14ac:dyDescent="0.25">
      <c r="A4305">
        <v>17.335856698541814</v>
      </c>
      <c r="B4305">
        <v>4.6478348735510338</v>
      </c>
      <c r="C4305">
        <v>5.1369278586068052</v>
      </c>
      <c r="D4305">
        <v>16.703460464330945</v>
      </c>
      <c r="E4305">
        <v>11.307902523767718</v>
      </c>
      <c r="F4305">
        <v>8.5745540920116152</v>
      </c>
      <c r="H4305">
        <f t="shared" si="67"/>
        <v>63.706536510809933</v>
      </c>
    </row>
    <row r="4306" spans="1:8" x14ac:dyDescent="0.25">
      <c r="A4306">
        <v>13.98760317904534</v>
      </c>
      <c r="B4306">
        <v>5.8809339216357674</v>
      </c>
      <c r="C4306">
        <v>11.801871514314774</v>
      </c>
      <c r="D4306">
        <v>20.106834676274062</v>
      </c>
      <c r="E4306">
        <v>11.161889435210652</v>
      </c>
      <c r="F4306">
        <v>9.8753945632340638</v>
      </c>
      <c r="H4306">
        <f t="shared" si="67"/>
        <v>72.814527289714661</v>
      </c>
    </row>
    <row r="4307" spans="1:8" x14ac:dyDescent="0.25">
      <c r="A4307">
        <v>14.852076694771693</v>
      </c>
      <c r="B4307">
        <v>5.8145362805873182</v>
      </c>
      <c r="C4307">
        <v>14.46602629373437</v>
      </c>
      <c r="D4307">
        <v>15.273248733243211</v>
      </c>
      <c r="E4307">
        <v>13.4818751753944</v>
      </c>
      <c r="F4307">
        <v>12.325267160953368</v>
      </c>
      <c r="H4307">
        <f t="shared" si="67"/>
        <v>76.213030338684362</v>
      </c>
    </row>
    <row r="4308" spans="1:8" x14ac:dyDescent="0.25">
      <c r="A4308">
        <v>10.997789897781912</v>
      </c>
      <c r="B4308">
        <v>4.9861466636651697</v>
      </c>
      <c r="C4308">
        <v>14.672597017792267</v>
      </c>
      <c r="D4308">
        <v>14.310945778363024</v>
      </c>
      <c r="E4308">
        <v>19.703655114928456</v>
      </c>
      <c r="F4308">
        <v>12.610562153637298</v>
      </c>
      <c r="H4308">
        <f t="shared" si="67"/>
        <v>77.281696626168127</v>
      </c>
    </row>
    <row r="4309" spans="1:8" x14ac:dyDescent="0.25">
      <c r="A4309">
        <v>15.455099683810435</v>
      </c>
      <c r="B4309">
        <v>7.189915988068158</v>
      </c>
      <c r="C4309">
        <v>20.25608217694591</v>
      </c>
      <c r="D4309">
        <v>20.649785426037695</v>
      </c>
      <c r="E4309">
        <v>23.37831784323344</v>
      </c>
      <c r="F4309">
        <v>20.745395522977741</v>
      </c>
      <c r="H4309">
        <f t="shared" si="67"/>
        <v>107.67459664107339</v>
      </c>
    </row>
    <row r="4310" spans="1:8" x14ac:dyDescent="0.25">
      <c r="A4310">
        <v>19.866023086054355</v>
      </c>
      <c r="B4310">
        <v>5.2137957186966402</v>
      </c>
      <c r="C4310">
        <v>18.551873703443398</v>
      </c>
      <c r="D4310">
        <v>13.004332591938432</v>
      </c>
      <c r="E4310">
        <v>22.90377530547093</v>
      </c>
      <c r="F4310">
        <v>15.727867991122109</v>
      </c>
      <c r="H4310">
        <f t="shared" si="67"/>
        <v>95.267668396725867</v>
      </c>
    </row>
    <row r="4311" spans="1:8" x14ac:dyDescent="0.25">
      <c r="A4311">
        <v>15.779804370210599</v>
      </c>
      <c r="B4311">
        <v>7.4839626841495139</v>
      </c>
      <c r="C4311">
        <v>30.341593998701633</v>
      </c>
      <c r="D4311">
        <v>20.323132129440584</v>
      </c>
      <c r="E4311">
        <v>19.740158387071411</v>
      </c>
      <c r="F4311">
        <v>12.369762710272814</v>
      </c>
      <c r="H4311">
        <f t="shared" si="67"/>
        <v>106.03841427984655</v>
      </c>
    </row>
    <row r="4312" spans="1:8" x14ac:dyDescent="0.25">
      <c r="A4312">
        <v>15.910529633562076</v>
      </c>
      <c r="B4312">
        <v>4.9798230788047819</v>
      </c>
      <c r="C4312">
        <v>20.325951686552106</v>
      </c>
      <c r="D4312">
        <v>20.261332857100982</v>
      </c>
      <c r="E4312">
        <v>31.457708742554964</v>
      </c>
      <c r="F4312">
        <v>13.966367715194831</v>
      </c>
      <c r="H4312">
        <f t="shared" si="67"/>
        <v>106.90171371376975</v>
      </c>
    </row>
    <row r="4313" spans="1:8" x14ac:dyDescent="0.25">
      <c r="A4313">
        <v>20.684110218022955</v>
      </c>
      <c r="B4313">
        <v>2.8993636592152989</v>
      </c>
      <c r="C4313">
        <v>9.6268033021468167</v>
      </c>
      <c r="D4313">
        <v>21.60767414716701</v>
      </c>
      <c r="E4313">
        <v>27.304447557367851</v>
      </c>
      <c r="F4313">
        <v>11.545286355270324</v>
      </c>
      <c r="H4313">
        <f t="shared" si="67"/>
        <v>93.667685239190263</v>
      </c>
    </row>
    <row r="4314" spans="1:8" x14ac:dyDescent="0.25">
      <c r="A4314">
        <v>13.953867627208616</v>
      </c>
      <c r="B4314">
        <v>7.2563136291166073</v>
      </c>
      <c r="C4314">
        <v>17.725590807214573</v>
      </c>
      <c r="D4314">
        <v>13.176487707716657</v>
      </c>
      <c r="E4314">
        <v>31.964698633340809</v>
      </c>
      <c r="F4314">
        <v>18.133245039512445</v>
      </c>
      <c r="H4314">
        <f t="shared" si="67"/>
        <v>102.21020344410971</v>
      </c>
    </row>
    <row r="4315" spans="1:8" x14ac:dyDescent="0.25">
      <c r="A4315">
        <v>28.03424357379631</v>
      </c>
      <c r="B4315">
        <v>8.7897829581430855</v>
      </c>
      <c r="C4315">
        <v>14.408308003181954</v>
      </c>
      <c r="D4315">
        <v>16.79615937283031</v>
      </c>
      <c r="E4315">
        <v>24.615373176723462</v>
      </c>
      <c r="F4315">
        <v>12.053059094541963</v>
      </c>
      <c r="H4315">
        <f t="shared" si="67"/>
        <v>104.69692617921709</v>
      </c>
    </row>
    <row r="4316" spans="1:8" x14ac:dyDescent="0.25">
      <c r="A4316">
        <v>25.297446931283368</v>
      </c>
      <c r="B4316">
        <v>7.0855768378444424</v>
      </c>
      <c r="C4316">
        <v>11.540620304476198</v>
      </c>
      <c r="D4316">
        <v>22.022612118536706</v>
      </c>
      <c r="E4316">
        <v>27.336894910369057</v>
      </c>
      <c r="F4316">
        <v>16.146649631752478</v>
      </c>
      <c r="H4316">
        <f t="shared" si="67"/>
        <v>109.42980073426224</v>
      </c>
    </row>
    <row r="4317" spans="1:8" x14ac:dyDescent="0.25">
      <c r="A4317">
        <v>25.45347385851527</v>
      </c>
      <c r="B4317">
        <v>7.4238886279600163</v>
      </c>
      <c r="C4317">
        <v>9.3047959969923806</v>
      </c>
      <c r="D4317">
        <v>21.245706980655243</v>
      </c>
      <c r="E4317">
        <v>25.986273841367435</v>
      </c>
      <c r="F4317">
        <v>15.958197893468574</v>
      </c>
      <c r="H4317">
        <f t="shared" si="67"/>
        <v>105.37233719895893</v>
      </c>
    </row>
    <row r="4318" spans="1:8" x14ac:dyDescent="0.25">
      <c r="A4318">
        <v>23.796214874681556</v>
      </c>
      <c r="B4318">
        <v>4.1577570467502101</v>
      </c>
      <c r="C4318">
        <v>8.2840935957622008</v>
      </c>
      <c r="D4318">
        <v>16.950657553653212</v>
      </c>
      <c r="E4318">
        <v>19.983513534632092</v>
      </c>
      <c r="F4318">
        <v>15.311703735734344</v>
      </c>
      <c r="H4318">
        <f t="shared" si="67"/>
        <v>88.483940341213611</v>
      </c>
    </row>
    <row r="4319" spans="1:8" x14ac:dyDescent="0.25">
      <c r="A4319">
        <v>22.661856944280601</v>
      </c>
      <c r="B4319">
        <v>3.2123811098806945</v>
      </c>
      <c r="C4319">
        <v>8.3114338386525421</v>
      </c>
      <c r="D4319">
        <v>17.445051732305782</v>
      </c>
      <c r="E4319">
        <v>20.133582542301397</v>
      </c>
      <c r="F4319">
        <v>13.28061277865493</v>
      </c>
      <c r="H4319">
        <f t="shared" si="67"/>
        <v>85.044918946075938</v>
      </c>
    </row>
    <row r="4320" spans="1:8" x14ac:dyDescent="0.25">
      <c r="A4320">
        <v>18.221414934168521</v>
      </c>
      <c r="B4320">
        <v>4.0281235570777536</v>
      </c>
      <c r="C4320">
        <v>11.923383704932679</v>
      </c>
      <c r="D4320">
        <v>18.517710530616565</v>
      </c>
      <c r="E4320">
        <v>24.542366632437552</v>
      </c>
      <c r="F4320">
        <v>8.249998320517248</v>
      </c>
      <c r="H4320">
        <f t="shared" si="67"/>
        <v>85.482997679750326</v>
      </c>
    </row>
    <row r="4321" spans="1:8" x14ac:dyDescent="0.25">
      <c r="A4321">
        <v>12.406249186837538</v>
      </c>
      <c r="B4321">
        <v>7.8570541910029714</v>
      </c>
      <c r="C4321">
        <v>11.431259332906546</v>
      </c>
      <c r="D4321">
        <v>18.221956870167169</v>
      </c>
      <c r="E4321">
        <v>16.381857350613018</v>
      </c>
      <c r="F4321">
        <v>6.7764104225331678</v>
      </c>
      <c r="H4321">
        <f t="shared" si="67"/>
        <v>73.074787354060419</v>
      </c>
    </row>
    <row r="4322" spans="1:8" x14ac:dyDescent="0.25">
      <c r="A4322">
        <v>7.4049536275027563</v>
      </c>
      <c r="B4322">
        <v>6.396306087891082</v>
      </c>
      <c r="C4322">
        <v>5.5622205257984785</v>
      </c>
      <c r="D4322">
        <v>13.127931136613618</v>
      </c>
      <c r="E4322">
        <v>10.841471824237065</v>
      </c>
      <c r="F4322">
        <v>6.3759504786795764</v>
      </c>
      <c r="H4322">
        <f t="shared" si="67"/>
        <v>49.70883368072257</v>
      </c>
    </row>
    <row r="4323" spans="1:8" x14ac:dyDescent="0.25">
      <c r="A4323">
        <v>11.128515161133389</v>
      </c>
      <c r="B4323">
        <v>2.9183344137993377</v>
      </c>
      <c r="C4323">
        <v>4.5567071483772335</v>
      </c>
      <c r="D4323">
        <v>10.042381753789957</v>
      </c>
      <c r="E4323">
        <v>9.9694492121249496</v>
      </c>
      <c r="F4323">
        <v>5.2504748194637436</v>
      </c>
      <c r="H4323">
        <f t="shared" si="67"/>
        <v>43.865862508688608</v>
      </c>
    </row>
    <row r="4324" spans="1:8" x14ac:dyDescent="0.25">
      <c r="A4324">
        <v>6.4434904002271285</v>
      </c>
      <c r="B4324">
        <v>2.8234806408719546</v>
      </c>
      <c r="C4324">
        <v>4.5567071483827606</v>
      </c>
      <c r="D4324">
        <v>9.1462923049841844</v>
      </c>
      <c r="E4324">
        <v>8.9311339158281715</v>
      </c>
      <c r="F4324">
        <v>4.8866582691684641</v>
      </c>
      <c r="H4324">
        <f t="shared" si="67"/>
        <v>36.787762679462659</v>
      </c>
    </row>
    <row r="4325" spans="1:8" x14ac:dyDescent="0.25">
      <c r="A4325">
        <v>6.5699987196177139</v>
      </c>
      <c r="B4325">
        <v>2.5705372463931826</v>
      </c>
      <c r="C4325">
        <v>4.5992364151041381</v>
      </c>
      <c r="D4325">
        <v>7.7558086775499335</v>
      </c>
      <c r="E4325">
        <v>9.1014825191250761</v>
      </c>
      <c r="F4325">
        <v>4.9416233594987888</v>
      </c>
      <c r="H4325">
        <f t="shared" si="67"/>
        <v>35.538686937288837</v>
      </c>
    </row>
    <row r="4326" spans="1:8" x14ac:dyDescent="0.25">
      <c r="A4326">
        <v>6.4266226243145201</v>
      </c>
      <c r="B4326">
        <v>2.3017848897591273</v>
      </c>
      <c r="C4326">
        <v>4.334947400491064</v>
      </c>
      <c r="D4326">
        <v>7.4512265496228771</v>
      </c>
      <c r="E4326">
        <v>10.642731787065951</v>
      </c>
      <c r="F4326">
        <v>5.0201449171196613</v>
      </c>
      <c r="H4326">
        <f t="shared" si="67"/>
        <v>36.177458168373199</v>
      </c>
    </row>
    <row r="4327" spans="1:8" x14ac:dyDescent="0.25">
      <c r="A4327">
        <v>6.8567509101895805</v>
      </c>
      <c r="B4327">
        <v>2.2764905503103878</v>
      </c>
      <c r="C4327">
        <v>4.7845425058041089</v>
      </c>
      <c r="D4327">
        <v>8.5636134515871412</v>
      </c>
      <c r="E4327">
        <v>9.3813409388213351</v>
      </c>
      <c r="F4327">
        <v>5.1876575733699033</v>
      </c>
      <c r="H4327">
        <f t="shared" si="67"/>
        <v>37.050395930082459</v>
      </c>
    </row>
    <row r="4328" spans="1:8" x14ac:dyDescent="0.25">
      <c r="A4328">
        <v>9.7369236480018788</v>
      </c>
      <c r="B4328">
        <v>2.2448726260012597</v>
      </c>
      <c r="C4328">
        <v>4.7723912867420424</v>
      </c>
      <c r="D4328">
        <v>8.5680276853219546</v>
      </c>
      <c r="E4328">
        <v>9.8356038809562474</v>
      </c>
      <c r="F4328">
        <v>6.5094371266283924</v>
      </c>
      <c r="H4328">
        <f t="shared" si="67"/>
        <v>41.667256253651772</v>
      </c>
    </row>
    <row r="4329" spans="1:8" x14ac:dyDescent="0.25">
      <c r="A4329">
        <v>18.955163186554906</v>
      </c>
      <c r="B4329">
        <v>2.5989933782735544</v>
      </c>
      <c r="C4329">
        <v>6.6041875603865847</v>
      </c>
      <c r="D4329">
        <v>12.24949862275915</v>
      </c>
      <c r="E4329">
        <v>12.715306460539891</v>
      </c>
      <c r="F4329">
        <v>5.7163693946775833</v>
      </c>
      <c r="H4329">
        <f t="shared" si="67"/>
        <v>58.839518603191671</v>
      </c>
    </row>
    <row r="4330" spans="1:8" x14ac:dyDescent="0.25">
      <c r="A4330">
        <v>22.282331986143362</v>
      </c>
      <c r="B4330">
        <v>2.3966386626879483</v>
      </c>
      <c r="C4330">
        <v>10.334611812534995</v>
      </c>
      <c r="D4330">
        <v>15.61755896479966</v>
      </c>
      <c r="E4330">
        <v>21.954690229953286</v>
      </c>
      <c r="F4330">
        <v>7.7736342042972897</v>
      </c>
      <c r="H4330">
        <f t="shared" si="67"/>
        <v>80.359465860416549</v>
      </c>
    </row>
    <row r="4331" spans="1:8" x14ac:dyDescent="0.25">
      <c r="A4331">
        <v>15.518353843496138</v>
      </c>
      <c r="B4331">
        <v>3.6076051637555739</v>
      </c>
      <c r="C4331">
        <v>16.528695729563704</v>
      </c>
      <c r="D4331">
        <v>12.567323451890649</v>
      </c>
      <c r="E4331">
        <v>30.439673041893165</v>
      </c>
      <c r="F4331">
        <v>9.7628469973117653</v>
      </c>
      <c r="H4331">
        <f t="shared" si="67"/>
        <v>88.424498227911002</v>
      </c>
    </row>
    <row r="4332" spans="1:8" x14ac:dyDescent="0.25">
      <c r="A4332">
        <v>21.434726246329618</v>
      </c>
      <c r="B4332">
        <v>6.3552027862841847</v>
      </c>
      <c r="C4332">
        <v>12.93801049663873</v>
      </c>
      <c r="D4332">
        <v>21.033823761231567</v>
      </c>
      <c r="E4332">
        <v>29.551426753265687</v>
      </c>
      <c r="F4332">
        <v>13.495238369476743</v>
      </c>
      <c r="H4332">
        <f t="shared" si="67"/>
        <v>104.80842841322652</v>
      </c>
    </row>
    <row r="4333" spans="1:8" x14ac:dyDescent="0.25">
      <c r="A4333">
        <v>31.584910404278602</v>
      </c>
      <c r="B4333">
        <v>3.2692933736428755</v>
      </c>
      <c r="C4333">
        <v>24.29940031994737</v>
      </c>
      <c r="D4333">
        <v>15.321805304362307</v>
      </c>
      <c r="E4333">
        <v>40.027865856161732</v>
      </c>
      <c r="F4333">
        <v>12.935117925134044</v>
      </c>
      <c r="H4333">
        <f t="shared" si="67"/>
        <v>127.43839318352693</v>
      </c>
    </row>
    <row r="4334" spans="1:8" x14ac:dyDescent="0.25">
      <c r="A4334">
        <v>18.267801317945448</v>
      </c>
      <c r="B4334">
        <v>4.3790825169169789</v>
      </c>
      <c r="C4334">
        <v>17.367129844871172</v>
      </c>
      <c r="D4334">
        <v>15.070193981285151</v>
      </c>
      <c r="E4334">
        <v>30.585686130442848</v>
      </c>
      <c r="F4334">
        <v>11.644746994917714</v>
      </c>
      <c r="H4334">
        <f t="shared" si="67"/>
        <v>97.314640786379314</v>
      </c>
    </row>
    <row r="4335" spans="1:8" x14ac:dyDescent="0.25">
      <c r="A4335">
        <v>15.948482129378869</v>
      </c>
      <c r="B4335">
        <v>5.8493159973280777</v>
      </c>
      <c r="C4335">
        <v>15.009793346769451</v>
      </c>
      <c r="D4335">
        <v>16.465091842486338</v>
      </c>
      <c r="E4335">
        <v>23.637896667309477</v>
      </c>
      <c r="F4335">
        <v>16.502614026291383</v>
      </c>
      <c r="H4335">
        <f t="shared" si="67"/>
        <v>93.413194009563597</v>
      </c>
    </row>
    <row r="4336" spans="1:8" x14ac:dyDescent="0.25">
      <c r="A4336">
        <v>13.477352957556626</v>
      </c>
      <c r="B4336">
        <v>13.108791418874878</v>
      </c>
      <c r="C4336">
        <v>14.605765312946756</v>
      </c>
      <c r="D4336">
        <v>10.77514455428312</v>
      </c>
      <c r="E4336">
        <v>32.674484480410015</v>
      </c>
      <c r="F4336">
        <v>12.233658677067112</v>
      </c>
      <c r="H4336">
        <f t="shared" si="67"/>
        <v>96.875197401138507</v>
      </c>
    </row>
    <row r="4337" spans="1:8" x14ac:dyDescent="0.25">
      <c r="A4337">
        <v>16.155112384348591</v>
      </c>
      <c r="B4337">
        <v>9.6561140842361866</v>
      </c>
      <c r="C4337">
        <v>16.458826219957515</v>
      </c>
      <c r="D4337">
        <v>19.122460552711772</v>
      </c>
      <c r="E4337">
        <v>30.674916351221981</v>
      </c>
      <c r="F4337">
        <v>11.184087190220026</v>
      </c>
      <c r="H4337">
        <f t="shared" si="67"/>
        <v>103.25151678269607</v>
      </c>
    </row>
    <row r="4338" spans="1:8" x14ac:dyDescent="0.25">
      <c r="A4338">
        <v>22.914873583031085</v>
      </c>
      <c r="B4338">
        <v>8.1005122081882881</v>
      </c>
      <c r="C4338">
        <v>23.421474742693022</v>
      </c>
      <c r="D4338">
        <v>13.68853882132856</v>
      </c>
      <c r="E4338">
        <v>31.250856867122483</v>
      </c>
      <c r="F4338">
        <v>12.971761318687594</v>
      </c>
      <c r="H4338">
        <f t="shared" si="67"/>
        <v>112.34801754105104</v>
      </c>
    </row>
    <row r="4339" spans="1:8" x14ac:dyDescent="0.25">
      <c r="A4339">
        <v>30.028858075962731</v>
      </c>
      <c r="B4339">
        <v>8.1732334341028743</v>
      </c>
      <c r="C4339">
        <v>13.688348273739999</v>
      </c>
      <c r="D4339">
        <v>26.975382372495886</v>
      </c>
      <c r="E4339">
        <v>19.415684856978206</v>
      </c>
      <c r="F4339">
        <v>15.856119868564296</v>
      </c>
      <c r="H4339">
        <f t="shared" si="67"/>
        <v>114.13762688184399</v>
      </c>
    </row>
    <row r="4340" spans="1:8" x14ac:dyDescent="0.25">
      <c r="A4340">
        <v>35.485583585052986</v>
      </c>
      <c r="B4340">
        <v>4.2620961969710498</v>
      </c>
      <c r="C4340">
        <v>21.869156507470489</v>
      </c>
      <c r="D4340">
        <v>16.844715943937359</v>
      </c>
      <c r="E4340">
        <v>33.258536834571871</v>
      </c>
      <c r="F4340">
        <v>20.8160649248351</v>
      </c>
      <c r="H4340">
        <f t="shared" si="67"/>
        <v>132.53615399283885</v>
      </c>
    </row>
    <row r="4341" spans="1:8" x14ac:dyDescent="0.25">
      <c r="A4341">
        <v>20.928692968824809</v>
      </c>
      <c r="B4341">
        <v>10.942963603648593</v>
      </c>
      <c r="C4341">
        <v>17.154483511280862</v>
      </c>
      <c r="D4341">
        <v>17.330281655116288</v>
      </c>
      <c r="E4341">
        <v>30.435617122780918</v>
      </c>
      <c r="F4341">
        <v>16.130945320230207</v>
      </c>
      <c r="H4341">
        <f t="shared" si="67"/>
        <v>112.92298418188167</v>
      </c>
    </row>
    <row r="4342" spans="1:8" x14ac:dyDescent="0.25">
      <c r="A4342">
        <v>26.773377324012444</v>
      </c>
      <c r="B4342">
        <v>10.358032003916072</v>
      </c>
      <c r="C4342">
        <v>18.846540765710252</v>
      </c>
      <c r="D4342">
        <v>19.020933176734747</v>
      </c>
      <c r="E4342">
        <v>19.026316620853081</v>
      </c>
      <c r="F4342">
        <v>12.204867439267554</v>
      </c>
      <c r="H4342">
        <f t="shared" si="67"/>
        <v>106.23006733049415</v>
      </c>
    </row>
    <row r="4343" spans="1:8" x14ac:dyDescent="0.25">
      <c r="A4343">
        <v>24.407671751665092</v>
      </c>
      <c r="B4343">
        <v>13.930857450930889</v>
      </c>
      <c r="C4343">
        <v>14.077187283734421</v>
      </c>
      <c r="D4343">
        <v>19.162188656365252</v>
      </c>
      <c r="E4343">
        <v>18.178629523495559</v>
      </c>
      <c r="F4343">
        <v>11.940511528624427</v>
      </c>
      <c r="H4343">
        <f t="shared" si="67"/>
        <v>101.69704619481563</v>
      </c>
    </row>
    <row r="4344" spans="1:8" x14ac:dyDescent="0.25">
      <c r="A4344">
        <v>16.530420398501917</v>
      </c>
      <c r="B4344">
        <v>9.4695683308073022</v>
      </c>
      <c r="C4344">
        <v>15.052322613493592</v>
      </c>
      <c r="D4344">
        <v>20.698341997152777</v>
      </c>
      <c r="E4344">
        <v>18.965477833962911</v>
      </c>
      <c r="F4344">
        <v>7.1847225221526543</v>
      </c>
      <c r="H4344">
        <f t="shared" si="67"/>
        <v>87.900853696071152</v>
      </c>
    </row>
    <row r="4345" spans="1:8" x14ac:dyDescent="0.25">
      <c r="A4345">
        <v>12.186968099919937</v>
      </c>
      <c r="B4345">
        <v>2.5989933782692405</v>
      </c>
      <c r="C4345">
        <v>7.0264424228037621</v>
      </c>
      <c r="D4345">
        <v>13.97546401428022</v>
      </c>
      <c r="E4345">
        <v>12.597684805879165</v>
      </c>
      <c r="F4345">
        <v>5.4389265577524082</v>
      </c>
      <c r="H4345">
        <f t="shared" si="67"/>
        <v>53.824479278904732</v>
      </c>
    </row>
    <row r="4346" spans="1:8" x14ac:dyDescent="0.25">
      <c r="A4346">
        <v>7.36278418770973</v>
      </c>
      <c r="B4346">
        <v>4.6668056281393859</v>
      </c>
      <c r="C4346">
        <v>4.5961986103379306</v>
      </c>
      <c r="D4346">
        <v>10.324892713022864</v>
      </c>
      <c r="E4346">
        <v>10.318258256972747</v>
      </c>
      <c r="F4346">
        <v>5.0175275318651558</v>
      </c>
      <c r="H4346">
        <f t="shared" si="67"/>
        <v>42.286466928047815</v>
      </c>
    </row>
    <row r="4347" spans="1:8" x14ac:dyDescent="0.25">
      <c r="A4347">
        <v>6.7513273107108507</v>
      </c>
      <c r="B4347">
        <v>6.2982905225277541</v>
      </c>
      <c r="C4347">
        <v>4.4898754435372492</v>
      </c>
      <c r="D4347">
        <v>7.6410386003564206</v>
      </c>
      <c r="E4347">
        <v>9.7058144689145394</v>
      </c>
      <c r="F4347">
        <v>4.8814234986570737</v>
      </c>
      <c r="H4347">
        <f t="shared" si="67"/>
        <v>39.767769844703885</v>
      </c>
    </row>
    <row r="4348" spans="1:8" x14ac:dyDescent="0.25">
      <c r="A4348">
        <v>6.785062862551408</v>
      </c>
      <c r="B4348">
        <v>2.3713443232406464</v>
      </c>
      <c r="C4348">
        <v>4.5567071483855228</v>
      </c>
      <c r="D4348">
        <v>9.649514951114412</v>
      </c>
      <c r="E4348">
        <v>9.0365878131079107</v>
      </c>
      <c r="F4348">
        <v>5.0201449171196604</v>
      </c>
      <c r="H4348">
        <f t="shared" si="67"/>
        <v>37.41936201551956</v>
      </c>
    </row>
    <row r="4349" spans="1:8" x14ac:dyDescent="0.25">
      <c r="A4349">
        <v>7.0675981091547122</v>
      </c>
      <c r="B4349">
        <v>2.8772311121981904</v>
      </c>
      <c r="C4349">
        <v>4.6539169008792936</v>
      </c>
      <c r="D4349">
        <v>10.673617178322157</v>
      </c>
      <c r="E4349">
        <v>8.8500155333030275</v>
      </c>
      <c r="F4349">
        <v>4.7793454737527963</v>
      </c>
      <c r="H4349">
        <f t="shared" si="67"/>
        <v>38.901724307610181</v>
      </c>
    </row>
    <row r="4350" spans="1:8" x14ac:dyDescent="0.25">
      <c r="A4350">
        <v>6.6965070389891208</v>
      </c>
      <c r="B4350">
        <v>2.4345801718603388</v>
      </c>
      <c r="C4350">
        <v>5.3222339493123014</v>
      </c>
      <c r="D4350">
        <v>7.830850651089964</v>
      </c>
      <c r="E4350">
        <v>10.229028036193611</v>
      </c>
      <c r="F4350">
        <v>5.1510141798139726</v>
      </c>
      <c r="H4350">
        <f t="shared" si="67"/>
        <v>37.664214027259305</v>
      </c>
    </row>
    <row r="4351" spans="1:8" x14ac:dyDescent="0.25">
      <c r="A4351">
        <v>9.2435412024296078</v>
      </c>
      <c r="B4351">
        <v>2.6084787555641356</v>
      </c>
      <c r="C4351">
        <v>9.3625142875447942</v>
      </c>
      <c r="D4351">
        <v>9.8967120404366824</v>
      </c>
      <c r="E4351">
        <v>12.309714547921539</v>
      </c>
      <c r="F4351">
        <v>7.1376095875787033</v>
      </c>
      <c r="H4351">
        <f t="shared" si="67"/>
        <v>50.558570421475459</v>
      </c>
    </row>
    <row r="4352" spans="1:8" x14ac:dyDescent="0.25">
      <c r="A4352">
        <v>16.631627054000582</v>
      </c>
      <c r="B4352">
        <v>2.5768608312535703</v>
      </c>
      <c r="C4352">
        <v>6.8897412083548222</v>
      </c>
      <c r="D4352">
        <v>12.514352647032723</v>
      </c>
      <c r="E4352">
        <v>13.368309439845916</v>
      </c>
      <c r="F4352">
        <v>6.6507759303454854</v>
      </c>
      <c r="H4352">
        <f t="shared" si="67"/>
        <v>58.631667110833092</v>
      </c>
    </row>
    <row r="4353" spans="1:8" x14ac:dyDescent="0.25">
      <c r="A4353">
        <v>13.991820123029242</v>
      </c>
      <c r="B4353">
        <v>3.316720260107286</v>
      </c>
      <c r="C4353">
        <v>5.3040071207150579</v>
      </c>
      <c r="D4353">
        <v>20.124491611225366</v>
      </c>
      <c r="E4353">
        <v>11.413356421047455</v>
      </c>
      <c r="F4353">
        <v>6.5460805201867052</v>
      </c>
      <c r="H4353">
        <f t="shared" si="67"/>
        <v>60.696476056311113</v>
      </c>
    </row>
    <row r="4354" spans="1:8" x14ac:dyDescent="0.25">
      <c r="A4354">
        <v>14.219535097895477</v>
      </c>
      <c r="B4354">
        <v>2.6306113025826816</v>
      </c>
      <c r="C4354">
        <v>7.5853984996781696</v>
      </c>
      <c r="D4354">
        <v>17.184611941763009</v>
      </c>
      <c r="E4354">
        <v>11.668879325989121</v>
      </c>
      <c r="F4354">
        <v>9.8492207106913909</v>
      </c>
      <c r="H4354">
        <f t="shared" ref="H4354:H4417" si="68">SUM(A4354:F4354)</f>
        <v>63.138256878599854</v>
      </c>
    </row>
    <row r="4355" spans="1:8" x14ac:dyDescent="0.25">
      <c r="A4355">
        <v>12.326127251231554</v>
      </c>
      <c r="B4355">
        <v>2.3239174367733599</v>
      </c>
      <c r="C4355">
        <v>6.29129366953077</v>
      </c>
      <c r="D4355">
        <v>16.403292570142721</v>
      </c>
      <c r="E4355">
        <v>12.058247562099492</v>
      </c>
      <c r="F4355">
        <v>9.4016478322686101</v>
      </c>
      <c r="H4355">
        <f t="shared" si="68"/>
        <v>58.804526322046513</v>
      </c>
    </row>
    <row r="4356" spans="1:8" x14ac:dyDescent="0.25">
      <c r="A4356">
        <v>9.1085989950942245</v>
      </c>
      <c r="B4356">
        <v>2.4061240399814054</v>
      </c>
      <c r="C4356">
        <v>6.4644485411714365</v>
      </c>
      <c r="D4356">
        <v>18.36321234979366</v>
      </c>
      <c r="E4356">
        <v>11.721606274625302</v>
      </c>
      <c r="F4356">
        <v>16.280136279708437</v>
      </c>
      <c r="H4356">
        <f t="shared" si="68"/>
        <v>64.344126480374456</v>
      </c>
    </row>
    <row r="4357" spans="1:8" x14ac:dyDescent="0.25">
      <c r="A4357">
        <v>18.503950180775657</v>
      </c>
      <c r="B4357">
        <v>4.6257023265353636</v>
      </c>
      <c r="C4357">
        <v>11.279369094634855</v>
      </c>
      <c r="D4357">
        <v>20.512944180162084</v>
      </c>
      <c r="E4357">
        <v>23.865028138384311</v>
      </c>
      <c r="F4357">
        <v>14.646887881225723</v>
      </c>
      <c r="H4357">
        <f t="shared" si="68"/>
        <v>93.433881801718002</v>
      </c>
    </row>
    <row r="4358" spans="1:8" x14ac:dyDescent="0.25">
      <c r="A4358">
        <v>18.689495715856538</v>
      </c>
      <c r="B4358">
        <v>2.3302410216380611</v>
      </c>
      <c r="C4358">
        <v>11.170008123067966</v>
      </c>
      <c r="D4358">
        <v>10.797215722985298</v>
      </c>
      <c r="E4358">
        <v>11.40524458277871</v>
      </c>
      <c r="F4358">
        <v>7.7971906715830759</v>
      </c>
      <c r="H4358">
        <f t="shared" si="68"/>
        <v>62.18939583790965</v>
      </c>
    </row>
    <row r="4359" spans="1:8" x14ac:dyDescent="0.25">
      <c r="A4359">
        <v>21.337736534807188</v>
      </c>
      <c r="B4359">
        <v>2.333402814069693</v>
      </c>
      <c r="C4359">
        <v>13.43621047819728</v>
      </c>
      <c r="D4359">
        <v>10.744244918119342</v>
      </c>
      <c r="E4359">
        <v>10.285810903964165</v>
      </c>
      <c r="F4359">
        <v>11.105565632603916</v>
      </c>
      <c r="H4359">
        <f t="shared" si="68"/>
        <v>69.242971281761584</v>
      </c>
    </row>
    <row r="4360" spans="1:8" x14ac:dyDescent="0.25">
      <c r="A4360">
        <v>14.645446439801972</v>
      </c>
      <c r="B4360">
        <v>5.1537216625100166</v>
      </c>
      <c r="C4360">
        <v>9.9974154835467584</v>
      </c>
      <c r="D4360">
        <v>9.7686992620427411</v>
      </c>
      <c r="E4360">
        <v>10.216860278820004</v>
      </c>
      <c r="F4360">
        <v>15.136338923715826</v>
      </c>
      <c r="H4360">
        <f t="shared" si="68"/>
        <v>64.918482050437319</v>
      </c>
    </row>
    <row r="4361" spans="1:8" x14ac:dyDescent="0.25">
      <c r="A4361">
        <v>16.214149600061894</v>
      </c>
      <c r="B4361">
        <v>7.5092570235953797</v>
      </c>
      <c r="C4361">
        <v>10.522955708001174</v>
      </c>
      <c r="D4361">
        <v>10.148323363493766</v>
      </c>
      <c r="E4361">
        <v>12.08663899598108</v>
      </c>
      <c r="F4361">
        <v>15.267208186419662</v>
      </c>
      <c r="H4361">
        <f t="shared" si="68"/>
        <v>71.748532877552961</v>
      </c>
    </row>
    <row r="4362" spans="1:8" x14ac:dyDescent="0.25">
      <c r="A4362">
        <v>18.078038838876836</v>
      </c>
      <c r="B4362">
        <v>5.2137957186980781</v>
      </c>
      <c r="C4362">
        <v>8.9341838155979634</v>
      </c>
      <c r="D4362">
        <v>13.631153782735815</v>
      </c>
      <c r="E4362">
        <v>13.980753227904124</v>
      </c>
      <c r="F4362">
        <v>9.8806293337430731</v>
      </c>
      <c r="H4362">
        <f t="shared" si="68"/>
        <v>69.71855471755589</v>
      </c>
    </row>
    <row r="4363" spans="1:8" x14ac:dyDescent="0.25">
      <c r="A4363">
        <v>28.907150977486644</v>
      </c>
      <c r="B4363">
        <v>3.5506928999991438</v>
      </c>
      <c r="C4363">
        <v>9.5265557448840763</v>
      </c>
      <c r="D4363">
        <v>26.825298425399762</v>
      </c>
      <c r="E4363">
        <v>23.92586692527448</v>
      </c>
      <c r="F4363">
        <v>17.510307349073528</v>
      </c>
      <c r="H4363">
        <f t="shared" si="68"/>
        <v>110.24587232211763</v>
      </c>
    </row>
    <row r="4364" spans="1:8" x14ac:dyDescent="0.25">
      <c r="A4364">
        <v>24.420322583609135</v>
      </c>
      <c r="B4364">
        <v>3.2945877130901775</v>
      </c>
      <c r="C4364">
        <v>14.189586060061993</v>
      </c>
      <c r="D4364">
        <v>25.717325757186373</v>
      </c>
      <c r="E4364">
        <v>21.792453464895619</v>
      </c>
      <c r="F4364">
        <v>14.788226684945199</v>
      </c>
      <c r="H4364">
        <f t="shared" si="68"/>
        <v>104.20250226378849</v>
      </c>
    </row>
    <row r="4365" spans="1:8" x14ac:dyDescent="0.25">
      <c r="A4365">
        <v>27.22880727376792</v>
      </c>
      <c r="B4365">
        <v>6.9085164617075758</v>
      </c>
      <c r="C4365">
        <v>14.87612993708672</v>
      </c>
      <c r="D4365">
        <v>25.602555679992861</v>
      </c>
      <c r="E4365">
        <v>19.423796695224816</v>
      </c>
      <c r="F4365">
        <v>15.316938506240977</v>
      </c>
      <c r="H4365">
        <f t="shared" si="68"/>
        <v>109.35674455402088</v>
      </c>
    </row>
    <row r="4366" spans="1:8" x14ac:dyDescent="0.25">
      <c r="A4366">
        <v>24.28538037626992</v>
      </c>
      <c r="B4366">
        <v>9.6529522918031176</v>
      </c>
      <c r="C4366">
        <v>15.675072590439015</v>
      </c>
      <c r="D4366">
        <v>19.872880288156235</v>
      </c>
      <c r="E4366">
        <v>19.768549820952998</v>
      </c>
      <c r="F4366">
        <v>14.089384822130391</v>
      </c>
      <c r="H4366">
        <f t="shared" si="68"/>
        <v>103.34422018975167</v>
      </c>
    </row>
    <row r="4367" spans="1:8" x14ac:dyDescent="0.25">
      <c r="A4367">
        <v>30.412599978064691</v>
      </c>
      <c r="B4367">
        <v>9.2798607849482213</v>
      </c>
      <c r="C4367">
        <v>15.456350647319052</v>
      </c>
      <c r="D4367">
        <v>23.029057410785114</v>
      </c>
      <c r="E4367">
        <v>19.245336253666547</v>
      </c>
      <c r="F4367">
        <v>13.071221958337366</v>
      </c>
      <c r="H4367">
        <f t="shared" si="68"/>
        <v>110.49442703312099</v>
      </c>
    </row>
    <row r="4368" spans="1:8" x14ac:dyDescent="0.25">
      <c r="A4368">
        <v>16.35752569536125</v>
      </c>
      <c r="B4368">
        <v>4.1988603483513565</v>
      </c>
      <c r="C4368">
        <v>5.419443701803309</v>
      </c>
      <c r="D4368">
        <v>22.424307388681875</v>
      </c>
      <c r="E4368">
        <v>16.288571210692133</v>
      </c>
      <c r="F4368">
        <v>7.6296780153304535</v>
      </c>
      <c r="H4368">
        <f t="shared" si="68"/>
        <v>72.318386360220387</v>
      </c>
    </row>
    <row r="4369" spans="1:8" x14ac:dyDescent="0.25">
      <c r="A4369">
        <v>6.8272323023405992</v>
      </c>
      <c r="B4369">
        <v>2.7033325284958321</v>
      </c>
      <c r="C4369">
        <v>5.1794571253309458</v>
      </c>
      <c r="D4369">
        <v>15.211449460911641</v>
      </c>
      <c r="E4369">
        <v>12.398944768693296</v>
      </c>
      <c r="F4369">
        <v>6.9020449147160887</v>
      </c>
      <c r="H4369">
        <f t="shared" si="68"/>
        <v>49.222461100488403</v>
      </c>
    </row>
    <row r="4370" spans="1:8" x14ac:dyDescent="0.25">
      <c r="A4370">
        <v>7.0001270054889382</v>
      </c>
      <c r="B4370">
        <v>2.3239174367747979</v>
      </c>
      <c r="C4370">
        <v>6.7074729224182956</v>
      </c>
      <c r="D4370">
        <v>10.770730320556336</v>
      </c>
      <c r="E4370">
        <v>9.8315479618440076</v>
      </c>
      <c r="F4370">
        <v>6.3523940113937902</v>
      </c>
      <c r="H4370">
        <f t="shared" si="68"/>
        <v>42.986189658476164</v>
      </c>
    </row>
    <row r="4371" spans="1:8" x14ac:dyDescent="0.25">
      <c r="A4371">
        <v>6.8230153583605295</v>
      </c>
      <c r="B4371">
        <v>2.1595042303644587</v>
      </c>
      <c r="C4371">
        <v>7.090236322883066</v>
      </c>
      <c r="D4371">
        <v>8.3693871671067388</v>
      </c>
      <c r="E4371">
        <v>9.1501535486268839</v>
      </c>
      <c r="F4371">
        <v>5.8446212721197712</v>
      </c>
      <c r="H4371">
        <f t="shared" si="68"/>
        <v>39.436917899461449</v>
      </c>
    </row>
    <row r="4372" spans="1:8" x14ac:dyDescent="0.25">
      <c r="A4372">
        <v>6.6922900950128881</v>
      </c>
      <c r="B4372">
        <v>2.2575197957249111</v>
      </c>
      <c r="C4372">
        <v>4.9576973774447746</v>
      </c>
      <c r="D4372">
        <v>7.6675240027893992</v>
      </c>
      <c r="E4372">
        <v>9.446235644853255</v>
      </c>
      <c r="F4372">
        <v>5.661404304342498</v>
      </c>
      <c r="H4372">
        <f t="shared" si="68"/>
        <v>36.682671220167727</v>
      </c>
    </row>
    <row r="4373" spans="1:8" x14ac:dyDescent="0.25">
      <c r="A4373">
        <v>6.5995173274628609</v>
      </c>
      <c r="B4373">
        <v>2.8772311121996283</v>
      </c>
      <c r="C4373">
        <v>4.8058071391565091</v>
      </c>
      <c r="D4373">
        <v>7.5086115882196349</v>
      </c>
      <c r="E4373">
        <v>9.2272160120397899</v>
      </c>
      <c r="F4373">
        <v>5.5174481153732797</v>
      </c>
      <c r="H4373">
        <f t="shared" si="68"/>
        <v>36.535831294451704</v>
      </c>
    </row>
    <row r="4374" spans="1:8" x14ac:dyDescent="0.25">
      <c r="A4374">
        <v>7.1139844929278073</v>
      </c>
      <c r="B4374">
        <v>2.4472273415839902</v>
      </c>
      <c r="C4374">
        <v>4.9394705488475301</v>
      </c>
      <c r="D4374">
        <v>7.6057247304538134</v>
      </c>
      <c r="E4374">
        <v>9.6368638437630008</v>
      </c>
      <c r="F4374">
        <v>5.6012044434936401</v>
      </c>
      <c r="H4374">
        <f t="shared" si="68"/>
        <v>37.344475401069786</v>
      </c>
    </row>
    <row r="4375" spans="1:8" x14ac:dyDescent="0.25">
      <c r="A4375">
        <v>7.9953257845782773</v>
      </c>
      <c r="B4375">
        <v>2.9752466775600812</v>
      </c>
      <c r="C4375">
        <v>6.5434314650762504</v>
      </c>
      <c r="D4375">
        <v>12.315712128821522</v>
      </c>
      <c r="E4375">
        <v>10.78874487561564</v>
      </c>
      <c r="F4375">
        <v>10.011498596444525</v>
      </c>
      <c r="H4375">
        <f t="shared" si="68"/>
        <v>50.6299595280963</v>
      </c>
    </row>
    <row r="4376" spans="1:8" x14ac:dyDescent="0.25">
      <c r="A4376">
        <v>11.849612581587234</v>
      </c>
      <c r="B4376">
        <v>2.7760537544061061</v>
      </c>
      <c r="C4376">
        <v>7.6279277663940226</v>
      </c>
      <c r="D4376">
        <v>14.584628270126302</v>
      </c>
      <c r="E4376">
        <v>17.533738382428766</v>
      </c>
      <c r="F4376">
        <v>8.9776314211292316</v>
      </c>
      <c r="H4376">
        <f t="shared" si="68"/>
        <v>63.349592176071667</v>
      </c>
    </row>
    <row r="4377" spans="1:8" x14ac:dyDescent="0.25">
      <c r="A4377">
        <v>9.1592023228435568</v>
      </c>
      <c r="B4377">
        <v>3.9395933690107592</v>
      </c>
      <c r="C4377">
        <v>9.5751606211351064</v>
      </c>
      <c r="D4377">
        <v>15.427746914066116</v>
      </c>
      <c r="E4377">
        <v>13.814460543726836</v>
      </c>
      <c r="F4377">
        <v>9.768081767818396</v>
      </c>
      <c r="H4377">
        <f t="shared" si="68"/>
        <v>61.68424553860077</v>
      </c>
    </row>
    <row r="4378" spans="1:8" x14ac:dyDescent="0.25">
      <c r="A4378">
        <v>13.308675198392191</v>
      </c>
      <c r="B4378">
        <v>6.0579942977726331</v>
      </c>
      <c r="C4378">
        <v>5.4164058970453901</v>
      </c>
      <c r="D4378">
        <v>11.296024135360636</v>
      </c>
      <c r="E4378">
        <v>13.761733595090659</v>
      </c>
      <c r="F4378">
        <v>15.110165071177917</v>
      </c>
      <c r="H4378">
        <f t="shared" si="68"/>
        <v>64.950998194839428</v>
      </c>
    </row>
    <row r="4379" spans="1:8" x14ac:dyDescent="0.25">
      <c r="A4379">
        <v>14.573758392144624</v>
      </c>
      <c r="B4379">
        <v>3.3989268633110177</v>
      </c>
      <c r="C4379">
        <v>7.6279277663940235</v>
      </c>
      <c r="D4379">
        <v>9.0580076302356947</v>
      </c>
      <c r="E4379">
        <v>13.039779990633093</v>
      </c>
      <c r="F4379">
        <v>15.932024040930663</v>
      </c>
      <c r="H4379">
        <f t="shared" si="68"/>
        <v>63.630424683649117</v>
      </c>
    </row>
    <row r="4380" spans="1:8" x14ac:dyDescent="0.25">
      <c r="A4380">
        <v>11.57129427895633</v>
      </c>
      <c r="B4380">
        <v>2.7760537544061066</v>
      </c>
      <c r="C4380">
        <v>5.5257668686039905</v>
      </c>
      <c r="D4380">
        <v>10.474976660110954</v>
      </c>
      <c r="E4380">
        <v>18.19485319999616</v>
      </c>
      <c r="F4380">
        <v>13.424568967624147</v>
      </c>
      <c r="H4380">
        <f t="shared" si="68"/>
        <v>61.967513729697693</v>
      </c>
    </row>
    <row r="4381" spans="1:8" x14ac:dyDescent="0.25">
      <c r="A4381">
        <v>9.7790930877910682</v>
      </c>
      <c r="B4381">
        <v>3.7815037474608073</v>
      </c>
      <c r="C4381">
        <v>9.8971679262867802</v>
      </c>
      <c r="D4381">
        <v>17.4671229009919</v>
      </c>
      <c r="E4381">
        <v>17.582409411930577</v>
      </c>
      <c r="F4381">
        <v>14.633800954957959</v>
      </c>
      <c r="H4381">
        <f t="shared" si="68"/>
        <v>73.141098029419084</v>
      </c>
    </row>
    <row r="4382" spans="1:8" x14ac:dyDescent="0.25">
      <c r="A4382">
        <v>9.5176425610766078</v>
      </c>
      <c r="B4382">
        <v>3.0289971488877545</v>
      </c>
      <c r="C4382">
        <v>9.1589813682475789</v>
      </c>
      <c r="D4382">
        <v>13.64881071767909</v>
      </c>
      <c r="E4382">
        <v>18.190797280876541</v>
      </c>
      <c r="F4382">
        <v>11.495556035444249</v>
      </c>
      <c r="H4382">
        <f t="shared" si="68"/>
        <v>65.040785112211822</v>
      </c>
    </row>
    <row r="4383" spans="1:8" x14ac:dyDescent="0.25">
      <c r="A4383">
        <v>10.559227723946712</v>
      </c>
      <c r="B4383">
        <v>3.0131881867310337</v>
      </c>
      <c r="C4383">
        <v>6.78949365109208</v>
      </c>
      <c r="D4383">
        <v>9.9364401440821339</v>
      </c>
      <c r="E4383">
        <v>14.126766316439056</v>
      </c>
      <c r="F4383">
        <v>11.63166006864995</v>
      </c>
      <c r="H4383">
        <f t="shared" si="68"/>
        <v>56.056776090940971</v>
      </c>
    </row>
    <row r="4384" spans="1:8" x14ac:dyDescent="0.25">
      <c r="A4384">
        <v>18.46178074098647</v>
      </c>
      <c r="B4384">
        <v>2.7602447922522617</v>
      </c>
      <c r="C4384">
        <v>8.7792557725490177</v>
      </c>
      <c r="D4384">
        <v>11.053241279777197</v>
      </c>
      <c r="E4384">
        <v>12.715306460547268</v>
      </c>
      <c r="F4384">
        <v>7.5720955397408609</v>
      </c>
      <c r="H4384">
        <f t="shared" si="68"/>
        <v>61.341924585853079</v>
      </c>
    </row>
    <row r="4385" spans="1:8" x14ac:dyDescent="0.25">
      <c r="A4385">
        <v>13.785189868036511</v>
      </c>
      <c r="B4385">
        <v>3.6645174275134411</v>
      </c>
      <c r="C4385">
        <v>5.9723241691480657</v>
      </c>
      <c r="D4385">
        <v>15.105507851195789</v>
      </c>
      <c r="E4385">
        <v>17.785205368250818</v>
      </c>
      <c r="F4385">
        <v>7.1637834401189942</v>
      </c>
      <c r="H4385">
        <f t="shared" si="68"/>
        <v>63.476528124263609</v>
      </c>
    </row>
    <row r="4386" spans="1:8" x14ac:dyDescent="0.25">
      <c r="A4386">
        <v>13.81049153190926</v>
      </c>
      <c r="B4386">
        <v>4.3727589320551532</v>
      </c>
      <c r="C4386">
        <v>11.628716642674107</v>
      </c>
      <c r="D4386">
        <v>23.45723808335925</v>
      </c>
      <c r="E4386">
        <v>20.555398131420347</v>
      </c>
      <c r="F4386">
        <v>11.699712085257561</v>
      </c>
      <c r="H4386">
        <f t="shared" si="68"/>
        <v>85.524315406675683</v>
      </c>
    </row>
    <row r="4387" spans="1:8" x14ac:dyDescent="0.25">
      <c r="A4387">
        <v>27.709538887396143</v>
      </c>
      <c r="B4387">
        <v>4.5877608173658482</v>
      </c>
      <c r="C4387">
        <v>20.581127286863794</v>
      </c>
      <c r="D4387">
        <v>31.853110652911013</v>
      </c>
      <c r="E4387">
        <v>21.682943648503642</v>
      </c>
      <c r="F4387">
        <v>17.368968545358815</v>
      </c>
      <c r="H4387">
        <f t="shared" si="68"/>
        <v>123.78344983839925</v>
      </c>
    </row>
    <row r="4388" spans="1:8" x14ac:dyDescent="0.25">
      <c r="A4388">
        <v>31.277073493806391</v>
      </c>
      <c r="B4388">
        <v>5.7860801487040714</v>
      </c>
      <c r="C4388">
        <v>20.19532608163005</v>
      </c>
      <c r="D4388">
        <v>25.787953496991587</v>
      </c>
      <c r="E4388">
        <v>33.124691503417928</v>
      </c>
      <c r="F4388">
        <v>20.195744619643545</v>
      </c>
      <c r="H4388">
        <f t="shared" si="68"/>
        <v>136.36686934419356</v>
      </c>
    </row>
    <row r="4389" spans="1:8" x14ac:dyDescent="0.25">
      <c r="A4389">
        <v>26.562530125043477</v>
      </c>
      <c r="B4389">
        <v>8.4356622058765431</v>
      </c>
      <c r="C4389">
        <v>16.762606696514705</v>
      </c>
      <c r="D4389">
        <v>19.007690475522271</v>
      </c>
      <c r="E4389">
        <v>26.728507041445219</v>
      </c>
      <c r="F4389">
        <v>19.376503035154823</v>
      </c>
      <c r="H4389">
        <f t="shared" si="68"/>
        <v>116.87349957955703</v>
      </c>
    </row>
    <row r="4390" spans="1:8" x14ac:dyDescent="0.25">
      <c r="A4390">
        <v>24.06609928935999</v>
      </c>
      <c r="B4390">
        <v>8.4293386210132795</v>
      </c>
      <c r="C4390">
        <v>11.546695914005848</v>
      </c>
      <c r="D4390">
        <v>26.816469957930131</v>
      </c>
      <c r="E4390">
        <v>21.386861552299401</v>
      </c>
      <c r="F4390">
        <v>16.513083567311782</v>
      </c>
      <c r="H4390">
        <f t="shared" si="68"/>
        <v>108.75854890192042</v>
      </c>
    </row>
    <row r="4391" spans="1:8" x14ac:dyDescent="0.25">
      <c r="A4391">
        <v>22.004013683520128</v>
      </c>
      <c r="B4391">
        <v>6.0769650523566714</v>
      </c>
      <c r="C4391">
        <v>13.490890963977963</v>
      </c>
      <c r="D4391">
        <v>23.046714345736419</v>
      </c>
      <c r="E4391">
        <v>19.083099488608877</v>
      </c>
      <c r="F4391">
        <v>19.810988987312225</v>
      </c>
      <c r="H4391">
        <f t="shared" si="68"/>
        <v>103.51267252151229</v>
      </c>
    </row>
    <row r="4392" spans="1:8" x14ac:dyDescent="0.25">
      <c r="A4392">
        <v>16.559939006358572</v>
      </c>
      <c r="B4392">
        <v>4.5150395914512593</v>
      </c>
      <c r="C4392">
        <v>6.1940839170369992</v>
      </c>
      <c r="D4392">
        <v>20.50411571268442</v>
      </c>
      <c r="E4392">
        <v>22.323778870443437</v>
      </c>
      <c r="F4392">
        <v>12.704788022778059</v>
      </c>
      <c r="H4392">
        <f t="shared" si="68"/>
        <v>82.801745120752742</v>
      </c>
    </row>
    <row r="4393" spans="1:8" x14ac:dyDescent="0.25">
      <c r="A4393">
        <v>9.3911342416975288</v>
      </c>
      <c r="B4393">
        <v>2.4820070583247493</v>
      </c>
      <c r="C4393">
        <v>4.9637729869744271</v>
      </c>
      <c r="D4393">
        <v>12.933704852137232</v>
      </c>
      <c r="E4393">
        <v>11.348461715015533</v>
      </c>
      <c r="F4393">
        <v>7.273713620784406</v>
      </c>
      <c r="H4393">
        <f t="shared" si="68"/>
        <v>48.392794474933879</v>
      </c>
    </row>
    <row r="4394" spans="1:8" x14ac:dyDescent="0.25">
      <c r="A4394">
        <v>6.8989203499902771</v>
      </c>
      <c r="B4394">
        <v>2.4756834734629241</v>
      </c>
      <c r="C4394">
        <v>4.8452986011089161</v>
      </c>
      <c r="D4394">
        <v>9.720142690923641</v>
      </c>
      <c r="E4394">
        <v>9.7463736601844886</v>
      </c>
      <c r="F4394">
        <v>6.3968895607108571</v>
      </c>
      <c r="H4394">
        <f t="shared" si="68"/>
        <v>40.083308336381108</v>
      </c>
    </row>
    <row r="4395" spans="1:8" x14ac:dyDescent="0.25">
      <c r="A4395">
        <v>6.7892798065276425</v>
      </c>
      <c r="B4395">
        <v>2.4029622475497741</v>
      </c>
      <c r="C4395">
        <v>4.7025217771330858</v>
      </c>
      <c r="D4395">
        <v>8.5459565166318221</v>
      </c>
      <c r="E4395">
        <v>9.2474956076673855</v>
      </c>
      <c r="F4395">
        <v>5.0122927613537644</v>
      </c>
      <c r="H4395">
        <f t="shared" si="68"/>
        <v>36.700508716863474</v>
      </c>
    </row>
    <row r="4396" spans="1:8" x14ac:dyDescent="0.25">
      <c r="A4396">
        <v>6.785062862555244</v>
      </c>
      <c r="B4396">
        <v>2.4978160204829081</v>
      </c>
      <c r="C4396">
        <v>4.9607351822026935</v>
      </c>
      <c r="D4396">
        <v>8.0294911692931361</v>
      </c>
      <c r="E4396">
        <v>9.0446996513619009</v>
      </c>
      <c r="F4396">
        <v>5.0096753761040214</v>
      </c>
      <c r="H4396">
        <f t="shared" si="68"/>
        <v>36.327480261999902</v>
      </c>
    </row>
    <row r="4397" spans="1:8" x14ac:dyDescent="0.25">
      <c r="A4397">
        <v>7.5609805547193121</v>
      </c>
      <c r="B4397">
        <v>2.52627215235609</v>
      </c>
      <c r="C4397">
        <v>4.7663156772068636</v>
      </c>
      <c r="D4397">
        <v>8.1266043115313291</v>
      </c>
      <c r="E4397">
        <v>8.8824628863116093</v>
      </c>
      <c r="F4397">
        <v>6.8392276686317697</v>
      </c>
      <c r="H4397">
        <f t="shared" si="68"/>
        <v>38.701863250756972</v>
      </c>
    </row>
    <row r="4398" spans="1:8" x14ac:dyDescent="0.25">
      <c r="A4398">
        <v>8.8893179081766256</v>
      </c>
      <c r="B4398">
        <v>3.2155429023137643</v>
      </c>
      <c r="C4398">
        <v>5.3252717540840351</v>
      </c>
      <c r="D4398">
        <v>8.8328817095955294</v>
      </c>
      <c r="E4398">
        <v>9.7666532558120878</v>
      </c>
      <c r="F4398">
        <v>5.7608649439898887</v>
      </c>
      <c r="H4398">
        <f t="shared" si="68"/>
        <v>41.790532473971929</v>
      </c>
    </row>
    <row r="4399" spans="1:8" x14ac:dyDescent="0.25">
      <c r="A4399">
        <v>9.0073923395955653</v>
      </c>
      <c r="B4399">
        <v>3.0195117715928594</v>
      </c>
      <c r="C4399">
        <v>7.3940167994402595</v>
      </c>
      <c r="D4399">
        <v>10.037967520055142</v>
      </c>
      <c r="E4399">
        <v>15.720742533023492</v>
      </c>
      <c r="F4399">
        <v>6.4518546510411818</v>
      </c>
      <c r="H4399">
        <f t="shared" si="68"/>
        <v>51.631485614748499</v>
      </c>
    </row>
    <row r="4400" spans="1:8" x14ac:dyDescent="0.25">
      <c r="A4400">
        <v>14.742436151316728</v>
      </c>
      <c r="B4400">
        <v>2.8487749803221321</v>
      </c>
      <c r="C4400">
        <v>9.1680947825434398</v>
      </c>
      <c r="D4400">
        <v>14.52724323152553</v>
      </c>
      <c r="E4400">
        <v>16.535982277387184</v>
      </c>
      <c r="F4400">
        <v>8.7891796828381885</v>
      </c>
      <c r="H4400">
        <f t="shared" si="68"/>
        <v>66.61171110593321</v>
      </c>
    </row>
    <row r="4401" spans="1:8" x14ac:dyDescent="0.25">
      <c r="A4401">
        <v>17.217782267119041</v>
      </c>
      <c r="B4401">
        <v>3.3009112979491273</v>
      </c>
      <c r="C4401">
        <v>12.801309282189791</v>
      </c>
      <c r="D4401">
        <v>14.986323540279505</v>
      </c>
      <c r="E4401">
        <v>10.48860686026965</v>
      </c>
      <c r="F4401">
        <v>8.6661625759002519</v>
      </c>
      <c r="H4401">
        <f t="shared" si="68"/>
        <v>67.461095823707367</v>
      </c>
    </row>
    <row r="4402" spans="1:8" x14ac:dyDescent="0.25">
      <c r="A4402">
        <v>12.09419533236991</v>
      </c>
      <c r="B4402">
        <v>2.8108334711511791</v>
      </c>
      <c r="C4402">
        <v>12.734477577344279</v>
      </c>
      <c r="D4402">
        <v>10.845772294096365</v>
      </c>
      <c r="E4402">
        <v>12.273211275785963</v>
      </c>
      <c r="F4402">
        <v>8.6426061086144657</v>
      </c>
      <c r="H4402">
        <f t="shared" si="68"/>
        <v>59.40109605936216</v>
      </c>
    </row>
    <row r="4403" spans="1:8" x14ac:dyDescent="0.25">
      <c r="A4403">
        <v>10.272475533363339</v>
      </c>
      <c r="B4403">
        <v>2.5073013977706138</v>
      </c>
      <c r="C4403">
        <v>9.5538959877771781</v>
      </c>
      <c r="D4403">
        <v>10.271921908160923</v>
      </c>
      <c r="E4403">
        <v>10.784688956488646</v>
      </c>
      <c r="F4403">
        <v>8.9174315602851362</v>
      </c>
      <c r="H4403">
        <f t="shared" si="68"/>
        <v>52.307715343845835</v>
      </c>
    </row>
    <row r="4404" spans="1:8" x14ac:dyDescent="0.25">
      <c r="A4404">
        <v>10.158618045924468</v>
      </c>
      <c r="B4404">
        <v>2.6274495101510502</v>
      </c>
      <c r="C4404">
        <v>6.1728192836790736</v>
      </c>
      <c r="D4404">
        <v>12.492281478342591</v>
      </c>
      <c r="E4404">
        <v>10.999652670167738</v>
      </c>
      <c r="F4404">
        <v>10.192098178962532</v>
      </c>
      <c r="H4404">
        <f t="shared" si="68"/>
        <v>52.642919167227454</v>
      </c>
    </row>
    <row r="4405" spans="1:8" x14ac:dyDescent="0.25">
      <c r="A4405">
        <v>18.93829541063079</v>
      </c>
      <c r="B4405">
        <v>3.6929735593923749</v>
      </c>
      <c r="C4405">
        <v>5.319196144546094</v>
      </c>
      <c r="D4405">
        <v>9.4332174979559209</v>
      </c>
      <c r="E4405">
        <v>10.55755748541381</v>
      </c>
      <c r="F4405">
        <v>8.8572316994458014</v>
      </c>
      <c r="H4405">
        <f t="shared" si="68"/>
        <v>56.798471797384792</v>
      </c>
    </row>
    <row r="4406" spans="1:8" x14ac:dyDescent="0.25">
      <c r="A4406">
        <v>17.365375306379292</v>
      </c>
      <c r="B4406">
        <v>2.3492117762249758</v>
      </c>
      <c r="C4406">
        <v>4.9668107917323461</v>
      </c>
      <c r="D4406">
        <v>10.845772294096367</v>
      </c>
      <c r="E4406">
        <v>11.595872781717967</v>
      </c>
      <c r="F4406">
        <v>10.139750473881952</v>
      </c>
      <c r="H4406">
        <f t="shared" si="68"/>
        <v>57.2627934240329</v>
      </c>
    </row>
    <row r="4407" spans="1:8" x14ac:dyDescent="0.25">
      <c r="A4407">
        <v>14.130979274340859</v>
      </c>
      <c r="B4407">
        <v>2.3934768702577545</v>
      </c>
      <c r="C4407">
        <v>4.7875803105730785</v>
      </c>
      <c r="D4407">
        <v>10.444077023947175</v>
      </c>
      <c r="E4407">
        <v>13.48593109450664</v>
      </c>
      <c r="F4407">
        <v>11.950981069637686</v>
      </c>
      <c r="H4407">
        <f t="shared" si="68"/>
        <v>57.193025643263191</v>
      </c>
    </row>
    <row r="4408" spans="1:8" x14ac:dyDescent="0.25">
      <c r="A4408">
        <v>20.393141083467182</v>
      </c>
      <c r="B4408">
        <v>2.3017848897576898</v>
      </c>
      <c r="C4408">
        <v>5.1035120061895753</v>
      </c>
      <c r="D4408">
        <v>10.960542371277832</v>
      </c>
      <c r="E4408">
        <v>12.78020116657181</v>
      </c>
      <c r="F4408">
        <v>11.12388732938069</v>
      </c>
      <c r="H4408">
        <f t="shared" si="68"/>
        <v>62.663068846644791</v>
      </c>
    </row>
    <row r="4409" spans="1:8" x14ac:dyDescent="0.25">
      <c r="A4409">
        <v>15.729201042453598</v>
      </c>
      <c r="B4409">
        <v>2.3492117762249758</v>
      </c>
      <c r="C4409">
        <v>5.6290522306329382</v>
      </c>
      <c r="D4409">
        <v>14.646427542445828</v>
      </c>
      <c r="E4409">
        <v>16.069551577863912</v>
      </c>
      <c r="F4409">
        <v>8.1793289186622715</v>
      </c>
      <c r="H4409">
        <f t="shared" si="68"/>
        <v>62.60277308828352</v>
      </c>
    </row>
    <row r="4410" spans="1:8" x14ac:dyDescent="0.25">
      <c r="A4410">
        <v>12.886980800469599</v>
      </c>
      <c r="B4410">
        <v>2.6116405479943294</v>
      </c>
      <c r="C4410">
        <v>8.3357362767739112</v>
      </c>
      <c r="D4410">
        <v>14.037263286619821</v>
      </c>
      <c r="E4410">
        <v>20.259316035216109</v>
      </c>
      <c r="F4410">
        <v>12.670762014483776</v>
      </c>
      <c r="H4410">
        <f t="shared" si="68"/>
        <v>70.801698961557548</v>
      </c>
    </row>
    <row r="4411" spans="1:8" x14ac:dyDescent="0.25">
      <c r="A4411">
        <v>37.383208375704655</v>
      </c>
      <c r="B4411">
        <v>4.7616594010682061</v>
      </c>
      <c r="C4411">
        <v>11.950723947823018</v>
      </c>
      <c r="D4411">
        <v>30.356685415752882</v>
      </c>
      <c r="E4411">
        <v>27.020533218544596</v>
      </c>
      <c r="F4411">
        <v>15.201773555066556</v>
      </c>
      <c r="H4411">
        <f t="shared" si="68"/>
        <v>126.67458391395991</v>
      </c>
    </row>
    <row r="4412" spans="1:8" x14ac:dyDescent="0.25">
      <c r="A4412">
        <v>33.621694346241881</v>
      </c>
      <c r="B4412">
        <v>5.602696187709693</v>
      </c>
      <c r="C4412">
        <v>19.493593180779811</v>
      </c>
      <c r="D4412">
        <v>33.3804355262249</v>
      </c>
      <c r="E4412">
        <v>29.798837819953363</v>
      </c>
      <c r="F4412">
        <v>17.6621156938015</v>
      </c>
      <c r="H4412">
        <f t="shared" si="68"/>
        <v>139.55937275471115</v>
      </c>
    </row>
    <row r="4413" spans="1:8" x14ac:dyDescent="0.25">
      <c r="A4413">
        <v>29.885481980663371</v>
      </c>
      <c r="B4413">
        <v>4.2241546878000964</v>
      </c>
      <c r="C4413">
        <v>23.776897900264693</v>
      </c>
      <c r="D4413">
        <v>23.973703430697938</v>
      </c>
      <c r="E4413">
        <v>28.586118001247442</v>
      </c>
      <c r="F4413">
        <v>23.786797188096187</v>
      </c>
      <c r="H4413">
        <f t="shared" si="68"/>
        <v>134.23315318876973</v>
      </c>
    </row>
    <row r="4414" spans="1:8" x14ac:dyDescent="0.25">
      <c r="A4414">
        <v>22.822100815488724</v>
      </c>
      <c r="B4414">
        <v>5.9821112794278513</v>
      </c>
      <c r="C4414">
        <v>17.197012777999475</v>
      </c>
      <c r="D4414">
        <v>24.67115236129251</v>
      </c>
      <c r="E4414">
        <v>31.891692089062275</v>
      </c>
      <c r="F4414">
        <v>12.730961875323111</v>
      </c>
      <c r="H4414">
        <f t="shared" si="68"/>
        <v>115.29503119859396</v>
      </c>
    </row>
    <row r="4415" spans="1:8" x14ac:dyDescent="0.25">
      <c r="A4415">
        <v>22.029315347392878</v>
      </c>
      <c r="B4415">
        <v>9.0553735223469474</v>
      </c>
      <c r="C4415">
        <v>15.456350647310765</v>
      </c>
      <c r="D4415">
        <v>18.967962371892881</v>
      </c>
      <c r="E4415">
        <v>16.02088054836948</v>
      </c>
      <c r="F4415">
        <v>10.705105688736042</v>
      </c>
      <c r="H4415">
        <f t="shared" si="68"/>
        <v>92.234988126048989</v>
      </c>
    </row>
    <row r="4416" spans="1:8" x14ac:dyDescent="0.25">
      <c r="A4416">
        <v>16.526203454533356</v>
      </c>
      <c r="B4416">
        <v>2.9373051683891278</v>
      </c>
      <c r="C4416">
        <v>11.1214032468197</v>
      </c>
      <c r="D4416">
        <v>14.602285205073589</v>
      </c>
      <c r="E4416">
        <v>11.340349876761547</v>
      </c>
      <c r="F4416">
        <v>9.0875616017946435</v>
      </c>
      <c r="H4416">
        <f t="shared" si="68"/>
        <v>65.615108553371968</v>
      </c>
    </row>
    <row r="4417" spans="1:8" x14ac:dyDescent="0.25">
      <c r="A4417">
        <v>11.503823175282886</v>
      </c>
      <c r="B4417">
        <v>2.8898782819232793</v>
      </c>
      <c r="C4417">
        <v>5.3860278493888432</v>
      </c>
      <c r="D4417">
        <v>11.609434730757322</v>
      </c>
      <c r="E4417">
        <v>10.289866823091161</v>
      </c>
      <c r="F4417">
        <v>6.708358405925555</v>
      </c>
      <c r="H4417">
        <f t="shared" si="68"/>
        <v>48.387389266369041</v>
      </c>
    </row>
    <row r="4418" spans="1:8" x14ac:dyDescent="0.25">
      <c r="A4418">
        <v>8.2441254793486944</v>
      </c>
      <c r="B4418">
        <v>2.3871532853930533</v>
      </c>
      <c r="C4418">
        <v>5.1308522490799167</v>
      </c>
      <c r="D4418">
        <v>9.0756645651829828</v>
      </c>
      <c r="E4418">
        <v>9.7625973366850918</v>
      </c>
      <c r="F4418">
        <v>5.6771086158695292</v>
      </c>
      <c r="H4418">
        <f t="shared" ref="H4418:H4481" si="69">SUM(A4418:F4418)</f>
        <v>40.277501531559267</v>
      </c>
    </row>
    <row r="4419" spans="1:8" x14ac:dyDescent="0.25">
      <c r="A4419">
        <v>6.4687920641190528</v>
      </c>
      <c r="B4419">
        <v>2.4250947945697576</v>
      </c>
      <c r="C4419">
        <v>6.8107582844472443</v>
      </c>
      <c r="D4419">
        <v>8.5238853479416896</v>
      </c>
      <c r="E4419">
        <v>9.2637192841753659</v>
      </c>
      <c r="F4419">
        <v>5.1902749586315498</v>
      </c>
      <c r="H4419">
        <f t="shared" si="69"/>
        <v>38.682524733884662</v>
      </c>
    </row>
    <row r="4420" spans="1:8" x14ac:dyDescent="0.25">
      <c r="A4420">
        <v>6.6290359353156765</v>
      </c>
      <c r="B4420">
        <v>2.4598745113062033</v>
      </c>
      <c r="C4420">
        <v>8.5817984627869777</v>
      </c>
      <c r="D4420">
        <v>7.5174400556972927</v>
      </c>
      <c r="E4420">
        <v>8.7364497977619209</v>
      </c>
      <c r="F4420">
        <v>5.1510141798139726</v>
      </c>
      <c r="H4420">
        <f t="shared" si="69"/>
        <v>39.075612942682042</v>
      </c>
    </row>
    <row r="4421" spans="1:8" x14ac:dyDescent="0.25">
      <c r="A4421">
        <v>6.9537406217158431</v>
      </c>
      <c r="B4421">
        <v>2.5895080009800964</v>
      </c>
      <c r="C4421">
        <v>6.9170814512423995</v>
      </c>
      <c r="D4421">
        <v>7.4556407833657232</v>
      </c>
      <c r="E4421">
        <v>8.9676371879637493</v>
      </c>
      <c r="F4421">
        <v>5.0253796876262911</v>
      </c>
      <c r="H4421">
        <f t="shared" si="69"/>
        <v>37.908987732894097</v>
      </c>
    </row>
    <row r="4422" spans="1:8" x14ac:dyDescent="0.25">
      <c r="A4422">
        <v>9.1760700987638337</v>
      </c>
      <c r="B4422">
        <v>3.2092193174519386</v>
      </c>
      <c r="C4422">
        <v>5.4194437018143606</v>
      </c>
      <c r="D4422">
        <v>11.605020497014477</v>
      </c>
      <c r="E4422">
        <v>9.2515515267943815</v>
      </c>
      <c r="F4422">
        <v>5.2269183521803395</v>
      </c>
      <c r="H4422">
        <f t="shared" si="69"/>
        <v>43.888223494019336</v>
      </c>
    </row>
    <row r="4423" spans="1:8" x14ac:dyDescent="0.25">
      <c r="A4423">
        <v>10.791159642800686</v>
      </c>
      <c r="B4423">
        <v>6.5860136337487241</v>
      </c>
      <c r="C4423">
        <v>7.2482021706926965</v>
      </c>
      <c r="D4423">
        <v>12.373097167418276</v>
      </c>
      <c r="E4423">
        <v>13.137122049666219</v>
      </c>
      <c r="F4423">
        <v>7.7893385158171808</v>
      </c>
      <c r="H4423">
        <f t="shared" si="69"/>
        <v>57.924933180143782</v>
      </c>
    </row>
    <row r="4424" spans="1:8" x14ac:dyDescent="0.25">
      <c r="A4424">
        <v>15.109310277513753</v>
      </c>
      <c r="B4424">
        <v>2.693847151199499</v>
      </c>
      <c r="C4424">
        <v>8.3995301768532169</v>
      </c>
      <c r="D4424">
        <v>13.388370927148362</v>
      </c>
      <c r="E4424">
        <v>14.325506353617547</v>
      </c>
      <c r="F4424">
        <v>8.1871810744257889</v>
      </c>
      <c r="H4424">
        <f t="shared" si="69"/>
        <v>62.103745960758161</v>
      </c>
    </row>
    <row r="4425" spans="1:8" x14ac:dyDescent="0.25">
      <c r="A4425">
        <v>19.473847295996087</v>
      </c>
      <c r="B4425">
        <v>2.4851688507549432</v>
      </c>
      <c r="C4425">
        <v>8.5058533436483721</v>
      </c>
      <c r="D4425">
        <v>14.363916583220949</v>
      </c>
      <c r="E4425">
        <v>13.786069109845251</v>
      </c>
      <c r="F4425">
        <v>10.239211113538865</v>
      </c>
      <c r="H4425">
        <f t="shared" si="69"/>
        <v>68.854066297004465</v>
      </c>
    </row>
    <row r="4426" spans="1:8" x14ac:dyDescent="0.25">
      <c r="A4426">
        <v>24.584783398793501</v>
      </c>
      <c r="B4426">
        <v>4.1419480845934897</v>
      </c>
      <c r="C4426">
        <v>5.4771619923557235</v>
      </c>
      <c r="D4426">
        <v>10.929642735122085</v>
      </c>
      <c r="E4426">
        <v>18.507158972708382</v>
      </c>
      <c r="F4426">
        <v>6.9465404640426751</v>
      </c>
      <c r="H4426">
        <f t="shared" si="69"/>
        <v>70.587235647615856</v>
      </c>
    </row>
    <row r="4427" spans="1:8" x14ac:dyDescent="0.25">
      <c r="A4427">
        <v>18.280452149881825</v>
      </c>
      <c r="B4427">
        <v>4.3348174228841998</v>
      </c>
      <c r="C4427">
        <v>5.3495741921998796</v>
      </c>
      <c r="D4427">
        <v>12.977847189513485</v>
      </c>
      <c r="E4427">
        <v>12.861319549089579</v>
      </c>
      <c r="F4427">
        <v>6.5434631349298176</v>
      </c>
      <c r="H4427">
        <f t="shared" si="69"/>
        <v>60.347473638498784</v>
      </c>
    </row>
    <row r="4428" spans="1:8" x14ac:dyDescent="0.25">
      <c r="A4428">
        <v>25.698056609305617</v>
      </c>
      <c r="B4428">
        <v>6.6524112748000483</v>
      </c>
      <c r="C4428">
        <v>5.3617254112647093</v>
      </c>
      <c r="D4428">
        <v>9.1595350062046901</v>
      </c>
      <c r="E4428">
        <v>18.300307097268519</v>
      </c>
      <c r="F4428">
        <v>12.762370498367652</v>
      </c>
      <c r="H4428">
        <f t="shared" si="69"/>
        <v>77.934405897211235</v>
      </c>
    </row>
    <row r="4429" spans="1:8" x14ac:dyDescent="0.25">
      <c r="A4429">
        <v>12.617096385794998</v>
      </c>
      <c r="B4429">
        <v>6.1654952404251055</v>
      </c>
      <c r="C4429">
        <v>5.3647632160309167</v>
      </c>
      <c r="D4429">
        <v>9.9805824814543715</v>
      </c>
      <c r="E4429">
        <v>16.394025107971871</v>
      </c>
      <c r="F4429">
        <v>12.806866047684716</v>
      </c>
      <c r="H4429">
        <f t="shared" si="69"/>
        <v>63.328828479361974</v>
      </c>
    </row>
    <row r="4430" spans="1:8" x14ac:dyDescent="0.25">
      <c r="A4430">
        <v>21.894373140065163</v>
      </c>
      <c r="B4430">
        <v>2.621125925287787</v>
      </c>
      <c r="C4430">
        <v>5.14300346813922</v>
      </c>
      <c r="D4430">
        <v>11.084140915949005</v>
      </c>
      <c r="E4430">
        <v>12.151533701998245</v>
      </c>
      <c r="F4430">
        <v>10.73913169704937</v>
      </c>
      <c r="H4430">
        <f t="shared" si="69"/>
        <v>63.633308848488795</v>
      </c>
    </row>
    <row r="4431" spans="1:8" x14ac:dyDescent="0.25">
      <c r="A4431">
        <v>15.050273061800452</v>
      </c>
      <c r="B4431">
        <v>2.2986230973274959</v>
      </c>
      <c r="C4431">
        <v>5.4710863828260718</v>
      </c>
      <c r="D4431">
        <v>12.125900078100022</v>
      </c>
      <c r="E4431">
        <v>16.300738968073116</v>
      </c>
      <c r="F4431">
        <v>10.356993449963031</v>
      </c>
      <c r="H4431">
        <f t="shared" si="69"/>
        <v>61.603615038090183</v>
      </c>
    </row>
    <row r="4432" spans="1:8" x14ac:dyDescent="0.25">
      <c r="A4432">
        <v>12.31769336327525</v>
      </c>
      <c r="B4432">
        <v>2.9657613002680612</v>
      </c>
      <c r="C4432">
        <v>8.8916545488793499</v>
      </c>
      <c r="D4432">
        <v>11.46817925113886</v>
      </c>
      <c r="E4432">
        <v>15.051515877216861</v>
      </c>
      <c r="F4432">
        <v>12.757135727863401</v>
      </c>
      <c r="H4432">
        <f t="shared" si="69"/>
        <v>63.451940068641775</v>
      </c>
    </row>
    <row r="4433" spans="1:8" x14ac:dyDescent="0.25">
      <c r="A4433">
        <v>12.916499408330088</v>
      </c>
      <c r="B4433">
        <v>7.0887386302731983</v>
      </c>
      <c r="C4433">
        <v>5.6412034496977688</v>
      </c>
      <c r="D4433">
        <v>10.91198580016275</v>
      </c>
      <c r="E4433">
        <v>11.786500980649844</v>
      </c>
      <c r="F4433">
        <v>10.741749082294351</v>
      </c>
      <c r="H4433">
        <f t="shared" si="69"/>
        <v>59.086677351407999</v>
      </c>
    </row>
    <row r="4434" spans="1:8" x14ac:dyDescent="0.25">
      <c r="A4434">
        <v>18.803353203287735</v>
      </c>
      <c r="B4434">
        <v>6.2318928814764298</v>
      </c>
      <c r="C4434">
        <v>6.4948265888224581</v>
      </c>
      <c r="D4434">
        <v>10.783973021764794</v>
      </c>
      <c r="E4434">
        <v>13.514322528388227</v>
      </c>
      <c r="F4434">
        <v>10.540210417745065</v>
      </c>
      <c r="H4434">
        <f t="shared" si="69"/>
        <v>66.368578641484703</v>
      </c>
    </row>
    <row r="4435" spans="1:8" x14ac:dyDescent="0.25">
      <c r="A4435">
        <v>18.432262133133648</v>
      </c>
      <c r="B4435">
        <v>7.9202900396241027</v>
      </c>
      <c r="C4435">
        <v>12.321336129231248</v>
      </c>
      <c r="D4435">
        <v>11.309266836577127</v>
      </c>
      <c r="E4435">
        <v>17.111922793302437</v>
      </c>
      <c r="F4435">
        <v>13.154978286467248</v>
      </c>
      <c r="H4435">
        <f t="shared" si="69"/>
        <v>80.2500562183358</v>
      </c>
    </row>
    <row r="4436" spans="1:8" x14ac:dyDescent="0.25">
      <c r="A4436">
        <v>20.50278162692598</v>
      </c>
      <c r="B4436">
        <v>6.6460876899353476</v>
      </c>
      <c r="C4436">
        <v>25.18036370196517</v>
      </c>
      <c r="D4436">
        <v>14.633184841241384</v>
      </c>
      <c r="E4436">
        <v>34.856568970290681</v>
      </c>
      <c r="F4436">
        <v>20.017762422375281</v>
      </c>
      <c r="H4436">
        <f t="shared" si="69"/>
        <v>121.83674925273385</v>
      </c>
    </row>
    <row r="4437" spans="1:8" x14ac:dyDescent="0.25">
      <c r="A4437">
        <v>17.871408583884101</v>
      </c>
      <c r="B4437">
        <v>7.6515376829900479</v>
      </c>
      <c r="C4437">
        <v>20.316838272253481</v>
      </c>
      <c r="D4437">
        <v>21.117694202261301</v>
      </c>
      <c r="E4437">
        <v>18.855968017563555</v>
      </c>
      <c r="F4437">
        <v>16.269666738690415</v>
      </c>
      <c r="H4437">
        <f t="shared" si="69"/>
        <v>102.08311349764291</v>
      </c>
    </row>
    <row r="4438" spans="1:8" x14ac:dyDescent="0.25">
      <c r="A4438">
        <v>22.164257554739763</v>
      </c>
      <c r="B4438">
        <v>4.1735660089026165</v>
      </c>
      <c r="C4438">
        <v>15.991004286058274</v>
      </c>
      <c r="D4438">
        <v>19.811081015824666</v>
      </c>
      <c r="E4438">
        <v>24.822225052155943</v>
      </c>
      <c r="F4438">
        <v>10.718192615013329</v>
      </c>
      <c r="H4438">
        <f t="shared" si="69"/>
        <v>97.680326532694608</v>
      </c>
    </row>
    <row r="4439" spans="1:8" x14ac:dyDescent="0.25">
      <c r="A4439">
        <v>20.587120506504363</v>
      </c>
      <c r="B4439">
        <v>4.7458504389143616</v>
      </c>
      <c r="C4439">
        <v>18.858691984775085</v>
      </c>
      <c r="D4439">
        <v>20.980852956381671</v>
      </c>
      <c r="E4439">
        <v>18.34897812679246</v>
      </c>
      <c r="F4439">
        <v>9.8204294729037365</v>
      </c>
      <c r="H4439">
        <f t="shared" si="69"/>
        <v>93.341923486271682</v>
      </c>
    </row>
    <row r="4440" spans="1:8" x14ac:dyDescent="0.25">
      <c r="A4440">
        <v>26.44445569362837</v>
      </c>
      <c r="B4440">
        <v>4.5845990249299025</v>
      </c>
      <c r="C4440">
        <v>14.26249337443992</v>
      </c>
      <c r="D4440">
        <v>18.614823672846725</v>
      </c>
      <c r="E4440">
        <v>14.061871610421893</v>
      </c>
      <c r="F4440">
        <v>6.3262201588535003</v>
      </c>
      <c r="H4440">
        <f t="shared" si="69"/>
        <v>84.294463535120315</v>
      </c>
    </row>
    <row r="4441" spans="1:8" x14ac:dyDescent="0.25">
      <c r="A4441">
        <v>12.326127251231556</v>
      </c>
      <c r="B4441">
        <v>2.801348093856284</v>
      </c>
      <c r="C4441">
        <v>6.452297322106606</v>
      </c>
      <c r="D4441">
        <v>14.046091754105509</v>
      </c>
      <c r="E4441">
        <v>9.7017585497949206</v>
      </c>
      <c r="F4441">
        <v>5.2164488111623175</v>
      </c>
      <c r="H4441">
        <f t="shared" si="69"/>
        <v>50.544071782257198</v>
      </c>
    </row>
    <row r="4442" spans="1:8" x14ac:dyDescent="0.25">
      <c r="A4442">
        <v>9.3531817458922433</v>
      </c>
      <c r="B4442">
        <v>2.6369348874445069</v>
      </c>
      <c r="C4442">
        <v>5.0397181061075091</v>
      </c>
      <c r="D4442">
        <v>11.300438369099465</v>
      </c>
      <c r="E4442">
        <v>10.180357006677049</v>
      </c>
      <c r="F4442">
        <v>5.0489361549120764</v>
      </c>
      <c r="H4442">
        <f t="shared" si="69"/>
        <v>43.559566270132855</v>
      </c>
    </row>
    <row r="4443" spans="1:8" x14ac:dyDescent="0.25">
      <c r="A4443">
        <v>6.7977136944801115</v>
      </c>
      <c r="B4443">
        <v>2.2922995124656702</v>
      </c>
      <c r="C4443">
        <v>5.8720766118853236</v>
      </c>
      <c r="D4443">
        <v>9.8834693392201931</v>
      </c>
      <c r="E4443">
        <v>10.078959028531683</v>
      </c>
      <c r="F4443">
        <v>5.1457794093097231</v>
      </c>
      <c r="H4443">
        <f t="shared" si="69"/>
        <v>40.070297595892711</v>
      </c>
    </row>
    <row r="4444" spans="1:8" x14ac:dyDescent="0.25">
      <c r="A4444">
        <v>6.591083439514227</v>
      </c>
      <c r="B4444">
        <v>2.3523735686522937</v>
      </c>
      <c r="C4444">
        <v>4.8513742106468563</v>
      </c>
      <c r="D4444">
        <v>8.7313543336305486</v>
      </c>
      <c r="E4444">
        <v>8.9149102393275701</v>
      </c>
      <c r="F4444">
        <v>5.2138314259125744</v>
      </c>
      <c r="H4444">
        <f t="shared" si="69"/>
        <v>36.654927217684069</v>
      </c>
    </row>
    <row r="4445" spans="1:8" x14ac:dyDescent="0.25">
      <c r="A4445">
        <v>6.9410897897717989</v>
      </c>
      <c r="B4445">
        <v>2.8298042257337803</v>
      </c>
      <c r="C4445">
        <v>4.7663156772096267</v>
      </c>
      <c r="D4445">
        <v>8.2413743887127975</v>
      </c>
      <c r="E4445">
        <v>9.1055384382446931</v>
      </c>
      <c r="F4445">
        <v>5.2295357374348441</v>
      </c>
      <c r="H4445">
        <f t="shared" si="69"/>
        <v>37.113658257107538</v>
      </c>
    </row>
    <row r="4446" spans="1:8" x14ac:dyDescent="0.25">
      <c r="A4446">
        <v>6.6712053751125389</v>
      </c>
      <c r="B4446">
        <v>2.7697301695471568</v>
      </c>
      <c r="C4446">
        <v>5.7444888117267174</v>
      </c>
      <c r="D4446">
        <v>7.4865404195335152</v>
      </c>
      <c r="E4446">
        <v>10.139797815421854</v>
      </c>
      <c r="F4446">
        <v>7.5877998512631324</v>
      </c>
      <c r="H4446">
        <f t="shared" si="69"/>
        <v>40.399562442604918</v>
      </c>
    </row>
    <row r="4447" spans="1:8" x14ac:dyDescent="0.25">
      <c r="A4447">
        <v>8.5856979416806425</v>
      </c>
      <c r="B4447">
        <v>2.9784084699917122</v>
      </c>
      <c r="C4447">
        <v>6.4279948839879992</v>
      </c>
      <c r="D4447">
        <v>11.865460287557251</v>
      </c>
      <c r="E4447">
        <v>12.175869216752837</v>
      </c>
      <c r="F4447">
        <v>6.0042817726112583</v>
      </c>
      <c r="H4447">
        <f t="shared" si="69"/>
        <v>48.037712572581704</v>
      </c>
    </row>
    <row r="4448" spans="1:8" x14ac:dyDescent="0.25">
      <c r="A4448">
        <v>11.326711528158313</v>
      </c>
      <c r="B4448">
        <v>3.0131881867295958</v>
      </c>
      <c r="C4448">
        <v>11.394805675717583</v>
      </c>
      <c r="D4448">
        <v>17.599549913124672</v>
      </c>
      <c r="E4448">
        <v>10.658955463573932</v>
      </c>
      <c r="F4448">
        <v>8.7839449123339399</v>
      </c>
      <c r="H4448">
        <f t="shared" si="69"/>
        <v>62.777155679638028</v>
      </c>
    </row>
    <row r="4449" spans="1:8" x14ac:dyDescent="0.25">
      <c r="A4449">
        <v>11.027308505630895</v>
      </c>
      <c r="B4449">
        <v>2.7950245089901453</v>
      </c>
      <c r="C4449">
        <v>7.4000924089754374</v>
      </c>
      <c r="D4449">
        <v>14.2005899349244</v>
      </c>
      <c r="E4449">
        <v>12.325938224422144</v>
      </c>
      <c r="F4449">
        <v>9.4147347585316137</v>
      </c>
      <c r="H4449">
        <f t="shared" si="69"/>
        <v>57.163688341474639</v>
      </c>
    </row>
    <row r="4450" spans="1:8" x14ac:dyDescent="0.25">
      <c r="A4450">
        <v>17.656344440961913</v>
      </c>
      <c r="B4450">
        <v>8.2617636221713084</v>
      </c>
      <c r="C4450">
        <v>11.030269103850056</v>
      </c>
      <c r="D4450">
        <v>17.75404809395561</v>
      </c>
      <c r="E4450">
        <v>14.386345140529851</v>
      </c>
      <c r="F4450">
        <v>13.81455937046924</v>
      </c>
      <c r="H4450">
        <f t="shared" si="69"/>
        <v>82.903329771937976</v>
      </c>
    </row>
    <row r="4451" spans="1:8" x14ac:dyDescent="0.25">
      <c r="A4451">
        <v>24.407671751665092</v>
      </c>
      <c r="B4451">
        <v>7.7305824937664624</v>
      </c>
      <c r="C4451">
        <v>9.541744768712352</v>
      </c>
      <c r="D4451">
        <v>13.732681158700796</v>
      </c>
      <c r="E4451">
        <v>12.455727636471229</v>
      </c>
      <c r="F4451">
        <v>13.374838647793311</v>
      </c>
      <c r="H4451">
        <f t="shared" si="69"/>
        <v>81.243246457109237</v>
      </c>
    </row>
    <row r="4452" spans="1:8" x14ac:dyDescent="0.25">
      <c r="A4452">
        <v>19.397942304366339</v>
      </c>
      <c r="B4452">
        <v>6.159171655560403</v>
      </c>
      <c r="C4452">
        <v>10.325498398239136</v>
      </c>
      <c r="D4452">
        <v>9.9894109489400602</v>
      </c>
      <c r="E4452">
        <v>13.895578926251984</v>
      </c>
      <c r="F4452">
        <v>10.100489695078657</v>
      </c>
      <c r="H4452">
        <f t="shared" si="69"/>
        <v>69.868091928436584</v>
      </c>
    </row>
    <row r="4453" spans="1:8" x14ac:dyDescent="0.25">
      <c r="A4453">
        <v>24.820932261639051</v>
      </c>
      <c r="B4453">
        <v>5.7671093941243452</v>
      </c>
      <c r="C4453">
        <v>17.604078616582854</v>
      </c>
      <c r="D4453">
        <v>9.9143689753879869</v>
      </c>
      <c r="E4453">
        <v>15.700462937395894</v>
      </c>
      <c r="F4453">
        <v>8.2709374025509099</v>
      </c>
      <c r="H4453">
        <f t="shared" si="69"/>
        <v>82.077889587681042</v>
      </c>
    </row>
    <row r="4454" spans="1:8" x14ac:dyDescent="0.25">
      <c r="A4454">
        <v>11.153816825009972</v>
      </c>
      <c r="B4454">
        <v>5.1252655306310828</v>
      </c>
      <c r="C4454">
        <v>9.9123569501205822</v>
      </c>
      <c r="D4454">
        <v>12.351025998736173</v>
      </c>
      <c r="E4454">
        <v>12.715306460532512</v>
      </c>
      <c r="F4454">
        <v>7.6820257204062736</v>
      </c>
      <c r="H4454">
        <f t="shared" si="69"/>
        <v>58.939797485436593</v>
      </c>
    </row>
    <row r="4455" spans="1:8" x14ac:dyDescent="0.25">
      <c r="A4455">
        <v>18.267801317945452</v>
      </c>
      <c r="B4455">
        <v>3.3325292222596929</v>
      </c>
      <c r="C4455">
        <v>5.0275668870454417</v>
      </c>
      <c r="D4455">
        <v>12.165628181729417</v>
      </c>
      <c r="E4455">
        <v>11.620208296479936</v>
      </c>
      <c r="F4455">
        <v>7.6401475563437131</v>
      </c>
      <c r="H4455">
        <f t="shared" si="69"/>
        <v>58.053881461803655</v>
      </c>
    </row>
    <row r="4456" spans="1:8" x14ac:dyDescent="0.25">
      <c r="A4456">
        <v>9.0200431715319382</v>
      </c>
      <c r="B4456">
        <v>4.5276867611749108</v>
      </c>
      <c r="C4456">
        <v>6.986950960848592</v>
      </c>
      <c r="D4456">
        <v>11.45052231619157</v>
      </c>
      <c r="E4456">
        <v>11.61209645821857</v>
      </c>
      <c r="F4456">
        <v>6.9177492262526403</v>
      </c>
      <c r="H4456">
        <f t="shared" si="69"/>
        <v>50.515048894218218</v>
      </c>
    </row>
    <row r="4457" spans="1:8" x14ac:dyDescent="0.25">
      <c r="A4457">
        <v>6.8989203499826068</v>
      </c>
      <c r="B4457">
        <v>4.2684197818314376</v>
      </c>
      <c r="C4457">
        <v>9.1589813682531052</v>
      </c>
      <c r="D4457">
        <v>9.8481554693215987</v>
      </c>
      <c r="E4457">
        <v>12.56118153373621</v>
      </c>
      <c r="F4457">
        <v>7.0067403248772511</v>
      </c>
      <c r="H4457">
        <f t="shared" si="69"/>
        <v>49.742398828002209</v>
      </c>
    </row>
    <row r="4458" spans="1:8" x14ac:dyDescent="0.25">
      <c r="A4458">
        <v>6.6206020473632083</v>
      </c>
      <c r="B4458">
        <v>4.5561428930538455</v>
      </c>
      <c r="C4458">
        <v>12.439810515088471</v>
      </c>
      <c r="D4458">
        <v>10.713345281955563</v>
      </c>
      <c r="E4458">
        <v>12.788313004811044</v>
      </c>
      <c r="F4458">
        <v>8.5640845509983556</v>
      </c>
      <c r="H4458">
        <f t="shared" si="69"/>
        <v>55.682298293270492</v>
      </c>
    </row>
    <row r="4459" spans="1:8" x14ac:dyDescent="0.25">
      <c r="A4459">
        <v>8.0079766165184854</v>
      </c>
      <c r="B4459">
        <v>4.2684197818328755</v>
      </c>
      <c r="C4459">
        <v>12.41550807695605</v>
      </c>
      <c r="D4459">
        <v>15.149650188580068</v>
      </c>
      <c r="E4459">
        <v>20.299875226486058</v>
      </c>
      <c r="F4459">
        <v>15.225330022352338</v>
      </c>
      <c r="H4459">
        <f t="shared" si="69"/>
        <v>75.366759912725882</v>
      </c>
    </row>
    <row r="4460" spans="1:8" x14ac:dyDescent="0.25">
      <c r="A4460">
        <v>11.027308505630895</v>
      </c>
      <c r="B4460">
        <v>8.7739739959906782</v>
      </c>
      <c r="C4460">
        <v>8.8946923536427942</v>
      </c>
      <c r="D4460">
        <v>14.05933445530594</v>
      </c>
      <c r="E4460">
        <v>21.914131038690712</v>
      </c>
      <c r="F4460">
        <v>14.41655797888164</v>
      </c>
      <c r="H4460">
        <f t="shared" si="69"/>
        <v>79.085998328142665</v>
      </c>
    </row>
    <row r="4461" spans="1:8" x14ac:dyDescent="0.25">
      <c r="A4461">
        <v>10.280909421319642</v>
      </c>
      <c r="B4461">
        <v>4.7648211934983999</v>
      </c>
      <c r="C4461">
        <v>8.5635716341952595</v>
      </c>
      <c r="D4461">
        <v>13.008746825681278</v>
      </c>
      <c r="E4461">
        <v>20.129526623181778</v>
      </c>
      <c r="F4461">
        <v>16.227788574623094</v>
      </c>
      <c r="H4461">
        <f t="shared" si="69"/>
        <v>72.975364272499448</v>
      </c>
    </row>
    <row r="4462" spans="1:8" x14ac:dyDescent="0.25">
      <c r="A4462">
        <v>10.719471595158678</v>
      </c>
      <c r="B4462">
        <v>7.5313895706110507</v>
      </c>
      <c r="C4462">
        <v>9.1407545396558607</v>
      </c>
      <c r="D4462">
        <v>13.648810717683105</v>
      </c>
      <c r="E4462">
        <v>22.883495709835955</v>
      </c>
      <c r="F4462">
        <v>13.733420427593863</v>
      </c>
      <c r="H4462">
        <f t="shared" si="69"/>
        <v>77.65734256053851</v>
      </c>
    </row>
    <row r="4463" spans="1:8" x14ac:dyDescent="0.25">
      <c r="A4463">
        <v>14.662314215710746</v>
      </c>
      <c r="B4463">
        <v>8.4957362620646037</v>
      </c>
      <c r="C4463">
        <v>13.393681211478665</v>
      </c>
      <c r="D4463">
        <v>19.691896704904366</v>
      </c>
      <c r="E4463">
        <v>19.894283313845577</v>
      </c>
      <c r="F4463">
        <v>14.042271887558819</v>
      </c>
      <c r="H4463">
        <f t="shared" si="69"/>
        <v>90.180183595562767</v>
      </c>
    </row>
    <row r="4464" spans="1:8" x14ac:dyDescent="0.25">
      <c r="A4464">
        <v>17.044887563966867</v>
      </c>
      <c r="B4464">
        <v>8.7802975808525048</v>
      </c>
      <c r="C4464">
        <v>8.1018253098201498</v>
      </c>
      <c r="D4464">
        <v>22.614119439415418</v>
      </c>
      <c r="E4464">
        <v>12.139365944632013</v>
      </c>
      <c r="F4464">
        <v>9.0535355934860782</v>
      </c>
      <c r="H4464">
        <f t="shared" si="69"/>
        <v>77.734031432173026</v>
      </c>
    </row>
    <row r="4465" spans="1:8" x14ac:dyDescent="0.25">
      <c r="A4465">
        <v>14.628578663881695</v>
      </c>
      <c r="B4465">
        <v>2.8740693197679965</v>
      </c>
      <c r="C4465">
        <v>6.7743046272693332</v>
      </c>
      <c r="D4465">
        <v>14.20941840240206</v>
      </c>
      <c r="E4465">
        <v>13.996976904412104</v>
      </c>
      <c r="F4465">
        <v>6.3314549293577489</v>
      </c>
      <c r="H4465">
        <f t="shared" si="69"/>
        <v>58.814802847090931</v>
      </c>
    </row>
    <row r="4466" spans="1:8" x14ac:dyDescent="0.25">
      <c r="A4466">
        <v>8.5013590620907564</v>
      </c>
      <c r="B4466">
        <v>2.6053169631353796</v>
      </c>
      <c r="C4466">
        <v>4.8665632344723679</v>
      </c>
      <c r="D4466">
        <v>10.872257696521313</v>
      </c>
      <c r="E4466">
        <v>12.982997122862541</v>
      </c>
      <c r="F4466">
        <v>5.5828827467216264</v>
      </c>
      <c r="H4466">
        <f t="shared" si="69"/>
        <v>45.411376825803984</v>
      </c>
    </row>
    <row r="4467" spans="1:8" x14ac:dyDescent="0.25">
      <c r="A4467">
        <v>6.8989203499826077</v>
      </c>
      <c r="B4467">
        <v>2.5420811145128108</v>
      </c>
      <c r="C4467">
        <v>4.8574498201765088</v>
      </c>
      <c r="D4467">
        <v>10.61181790598657</v>
      </c>
      <c r="E4467">
        <v>9.1826009016502219</v>
      </c>
      <c r="F4467">
        <v>5.5174481153732797</v>
      </c>
      <c r="H4467">
        <f t="shared" si="69"/>
        <v>39.610318207681992</v>
      </c>
    </row>
    <row r="4468" spans="1:8" x14ac:dyDescent="0.25">
      <c r="A4468">
        <v>6.8947034060178787</v>
      </c>
      <c r="B4468">
        <v>2.3365646064998868</v>
      </c>
      <c r="C4468">
        <v>6.5646960984397031</v>
      </c>
      <c r="D4468">
        <v>9.2478196809652218</v>
      </c>
      <c r="E4468">
        <v>8.8581273715422615</v>
      </c>
      <c r="F4468">
        <v>5.5305350416458063</v>
      </c>
      <c r="H4468">
        <f t="shared" si="69"/>
        <v>39.432446205110757</v>
      </c>
    </row>
    <row r="4469" spans="1:8" x14ac:dyDescent="0.25">
      <c r="A4469">
        <v>6.9537406217158431</v>
      </c>
      <c r="B4469">
        <v>2.3839914929642974</v>
      </c>
      <c r="C4469">
        <v>6.5950741460879625</v>
      </c>
      <c r="D4469">
        <v>8.5768561527996159</v>
      </c>
      <c r="E4469">
        <v>10.845527743386192</v>
      </c>
      <c r="F4469">
        <v>5.1457794093049625</v>
      </c>
      <c r="H4469">
        <f t="shared" si="69"/>
        <v>40.500969566258874</v>
      </c>
    </row>
    <row r="4470" spans="1:8" x14ac:dyDescent="0.25">
      <c r="A4470">
        <v>6.7555442546985915</v>
      </c>
      <c r="B4470">
        <v>2.4440655491537964</v>
      </c>
      <c r="C4470">
        <v>4.7268242152572197</v>
      </c>
      <c r="D4470">
        <v>8.1619181814339363</v>
      </c>
      <c r="E4470">
        <v>11.105106567447475</v>
      </c>
      <c r="F4470">
        <v>5.1169881715149277</v>
      </c>
      <c r="H4470">
        <f t="shared" si="69"/>
        <v>38.310446939505944</v>
      </c>
    </row>
    <row r="4471" spans="1:8" x14ac:dyDescent="0.25">
      <c r="A4471">
        <v>10.306211085188556</v>
      </c>
      <c r="B4471">
        <v>2.5958315858419221</v>
      </c>
      <c r="C4471">
        <v>4.9030168916585684</v>
      </c>
      <c r="D4471">
        <v>9.7377996258749455</v>
      </c>
      <c r="E4471">
        <v>9.0893147617440899</v>
      </c>
      <c r="F4471">
        <v>5.4860394923287403</v>
      </c>
      <c r="H4471">
        <f t="shared" si="69"/>
        <v>42.118213442636822</v>
      </c>
    </row>
    <row r="4472" spans="1:8" x14ac:dyDescent="0.25">
      <c r="A4472">
        <v>11.128515161129554</v>
      </c>
      <c r="B4472">
        <v>2.6559056420271081</v>
      </c>
      <c r="C4472">
        <v>8.3083960338863339</v>
      </c>
      <c r="D4472">
        <v>13.931321676907983</v>
      </c>
      <c r="E4472">
        <v>9.9775610503715626</v>
      </c>
      <c r="F4472">
        <v>6.5984282252649047</v>
      </c>
      <c r="H4472">
        <f t="shared" si="69"/>
        <v>52.600127789587447</v>
      </c>
    </row>
    <row r="4473" spans="1:8" x14ac:dyDescent="0.25">
      <c r="A4473">
        <v>12.730953873237702</v>
      </c>
      <c r="B4473">
        <v>2.4661980961694665</v>
      </c>
      <c r="C4473">
        <v>6.6619058509334739</v>
      </c>
      <c r="D4473">
        <v>15.211449460903612</v>
      </c>
      <c r="E4473">
        <v>13.25879962344656</v>
      </c>
      <c r="F4473">
        <v>9.9015684157743529</v>
      </c>
      <c r="H4473">
        <f t="shared" si="69"/>
        <v>60.230875320465174</v>
      </c>
    </row>
    <row r="4474" spans="1:8" x14ac:dyDescent="0.25">
      <c r="A4474">
        <v>12.326127251231556</v>
      </c>
      <c r="B4474">
        <v>4.0059910100606455</v>
      </c>
      <c r="C4474">
        <v>12.634230020081539</v>
      </c>
      <c r="D4474">
        <v>15.379190342951032</v>
      </c>
      <c r="E4474">
        <v>15.29081510565055</v>
      </c>
      <c r="F4474">
        <v>9.5586909475055926</v>
      </c>
      <c r="H4474">
        <f t="shared" si="69"/>
        <v>69.195044677480922</v>
      </c>
    </row>
    <row r="4475" spans="1:8" x14ac:dyDescent="0.25">
      <c r="A4475">
        <v>12.77312331303073</v>
      </c>
      <c r="B4475">
        <v>3.0985565823692727</v>
      </c>
      <c r="C4475">
        <v>7.5428692329595552</v>
      </c>
      <c r="D4475">
        <v>14.076991390261258</v>
      </c>
      <c r="E4475">
        <v>13.660335616945289</v>
      </c>
      <c r="F4475">
        <v>9.1111180690709084</v>
      </c>
      <c r="H4475">
        <f t="shared" si="69"/>
        <v>60.26299420463701</v>
      </c>
    </row>
    <row r="4476" spans="1:8" x14ac:dyDescent="0.25">
      <c r="A4476">
        <v>16.3912612471903</v>
      </c>
      <c r="B4476">
        <v>6.2350546739080608</v>
      </c>
      <c r="C4476">
        <v>17.926085921734526</v>
      </c>
      <c r="D4476">
        <v>17.325867421373442</v>
      </c>
      <c r="E4476">
        <v>12.220484327142403</v>
      </c>
      <c r="F4476">
        <v>14.437497060912921</v>
      </c>
      <c r="H4476">
        <f t="shared" si="69"/>
        <v>84.536250652261643</v>
      </c>
    </row>
    <row r="4477" spans="1:8" x14ac:dyDescent="0.25">
      <c r="A4477">
        <v>16.446081518923538</v>
      </c>
      <c r="B4477">
        <v>5.2548990203021004</v>
      </c>
      <c r="C4477">
        <v>11.282406899401064</v>
      </c>
      <c r="D4477">
        <v>11.997887299694035</v>
      </c>
      <c r="E4477">
        <v>18.105622979224403</v>
      </c>
      <c r="F4477">
        <v>14.98191319373573</v>
      </c>
      <c r="H4477">
        <f t="shared" si="69"/>
        <v>78.068810911280877</v>
      </c>
    </row>
    <row r="4478" spans="1:8" x14ac:dyDescent="0.25">
      <c r="A4478">
        <v>18.761183763513888</v>
      </c>
      <c r="B4478">
        <v>8.1194829627737626</v>
      </c>
      <c r="C4478">
        <v>10.60497643666667</v>
      </c>
      <c r="D4478">
        <v>17.409737862395147</v>
      </c>
      <c r="E4478">
        <v>15.874867459812414</v>
      </c>
      <c r="F4478">
        <v>12.890622375814599</v>
      </c>
      <c r="H4478">
        <f t="shared" si="69"/>
        <v>83.660870860976488</v>
      </c>
    </row>
    <row r="4479" spans="1:8" x14ac:dyDescent="0.25">
      <c r="A4479">
        <v>14.915330854461232</v>
      </c>
      <c r="B4479">
        <v>6.2413782587698865</v>
      </c>
      <c r="C4479">
        <v>8.5119289531807851</v>
      </c>
      <c r="D4479">
        <v>27.094566683416176</v>
      </c>
      <c r="E4479">
        <v>21.338190522790214</v>
      </c>
      <c r="F4479">
        <v>14.790844070190181</v>
      </c>
      <c r="H4479">
        <f t="shared" si="69"/>
        <v>92.892239342808466</v>
      </c>
    </row>
    <row r="4480" spans="1:8" x14ac:dyDescent="0.25">
      <c r="A4480">
        <v>13.477352957552789</v>
      </c>
      <c r="B4480">
        <v>4.3506263850394831</v>
      </c>
      <c r="C4480">
        <v>10.249553279095004</v>
      </c>
      <c r="D4480">
        <v>19.987650365349747</v>
      </c>
      <c r="E4480">
        <v>14.398512897888704</v>
      </c>
      <c r="F4480">
        <v>10.603027663838906</v>
      </c>
      <c r="H4480">
        <f t="shared" si="69"/>
        <v>73.066723548764628</v>
      </c>
    </row>
    <row r="4481" spans="1:8" x14ac:dyDescent="0.25">
      <c r="A4481">
        <v>20.975079352597902</v>
      </c>
      <c r="B4481">
        <v>3.1617924309860905</v>
      </c>
      <c r="C4481">
        <v>8.2051106718518607</v>
      </c>
      <c r="D4481">
        <v>17.537750640797118</v>
      </c>
      <c r="E4481">
        <v>21.922242876944704</v>
      </c>
      <c r="F4481">
        <v>11.076774394809121</v>
      </c>
      <c r="H4481">
        <f t="shared" si="69"/>
        <v>82.878750367986797</v>
      </c>
    </row>
    <row r="4482" spans="1:8" x14ac:dyDescent="0.25">
      <c r="A4482">
        <v>14.472551736649798</v>
      </c>
      <c r="B4482">
        <v>2.4820070583261873</v>
      </c>
      <c r="C4482">
        <v>9.2045484397324024</v>
      </c>
      <c r="D4482">
        <v>20.146562779923531</v>
      </c>
      <c r="E4482">
        <v>23.848804461861576</v>
      </c>
      <c r="F4482">
        <v>11.076774394813881</v>
      </c>
      <c r="H4482">
        <f t="shared" ref="H4482:H4545" si="70">SUM(A4482:F4482)</f>
        <v>81.231248871307372</v>
      </c>
    </row>
    <row r="4483" spans="1:8" x14ac:dyDescent="0.25">
      <c r="A4483">
        <v>18.891909026865363</v>
      </c>
      <c r="B4483">
        <v>2.4693598886010983</v>
      </c>
      <c r="C4483">
        <v>11.774531271421672</v>
      </c>
      <c r="D4483">
        <v>13.66646765262638</v>
      </c>
      <c r="E4483">
        <v>23.39454151974142</v>
      </c>
      <c r="F4483">
        <v>12.254597759093631</v>
      </c>
      <c r="H4483">
        <f t="shared" si="70"/>
        <v>82.451407118349564</v>
      </c>
    </row>
    <row r="4484" spans="1:8" x14ac:dyDescent="0.25">
      <c r="A4484">
        <v>23.378737420742866</v>
      </c>
      <c r="B4484">
        <v>2.3239174367762359</v>
      </c>
      <c r="C4484">
        <v>13.779482416712407</v>
      </c>
      <c r="D4484">
        <v>14.315360012105867</v>
      </c>
      <c r="E4484">
        <v>16.43458429924182</v>
      </c>
      <c r="F4484">
        <v>17.491985652296751</v>
      </c>
      <c r="H4484">
        <f t="shared" si="70"/>
        <v>87.724067237875943</v>
      </c>
    </row>
    <row r="4485" spans="1:8" x14ac:dyDescent="0.25">
      <c r="A4485">
        <v>17.268385594868374</v>
      </c>
      <c r="B4485">
        <v>3.3040730903807596</v>
      </c>
      <c r="C4485">
        <v>13.102051953983539</v>
      </c>
      <c r="D4485">
        <v>12.94694755335372</v>
      </c>
      <c r="E4485">
        <v>27.332838991256814</v>
      </c>
      <c r="F4485">
        <v>17.138638643005208</v>
      </c>
      <c r="H4485">
        <f t="shared" si="70"/>
        <v>91.092935826848418</v>
      </c>
    </row>
    <row r="4486" spans="1:8" x14ac:dyDescent="0.25">
      <c r="A4486">
        <v>14.759303927237006</v>
      </c>
      <c r="B4486">
        <v>3.5001042211045394</v>
      </c>
      <c r="C4486">
        <v>10.884454475102492</v>
      </c>
      <c r="D4486">
        <v>12.483453010868946</v>
      </c>
      <c r="E4486">
        <v>23.950202440021695</v>
      </c>
      <c r="F4486">
        <v>14.099854363148411</v>
      </c>
      <c r="H4486">
        <f t="shared" si="70"/>
        <v>79.677372437483086</v>
      </c>
    </row>
    <row r="4487" spans="1:8" x14ac:dyDescent="0.25">
      <c r="A4487">
        <v>16.581023726255086</v>
      </c>
      <c r="B4487">
        <v>8.4072060739961714</v>
      </c>
      <c r="C4487">
        <v>10.489539855578418</v>
      </c>
      <c r="D4487">
        <v>16.871201346362309</v>
      </c>
      <c r="E4487">
        <v>26.124175091655758</v>
      </c>
      <c r="F4487">
        <v>11.037513616001064</v>
      </c>
      <c r="H4487">
        <f t="shared" si="70"/>
        <v>89.510659709848809</v>
      </c>
    </row>
    <row r="4488" spans="1:8" x14ac:dyDescent="0.25">
      <c r="A4488">
        <v>15.286421924634494</v>
      </c>
      <c r="B4488">
        <v>7.3543291944756213</v>
      </c>
      <c r="C4488">
        <v>6.7712668224948374</v>
      </c>
      <c r="D4488">
        <v>17.184611941763009</v>
      </c>
      <c r="E4488">
        <v>17.509402867674176</v>
      </c>
      <c r="F4488">
        <v>13.154978286462487</v>
      </c>
      <c r="H4488">
        <f t="shared" si="70"/>
        <v>77.26101103750463</v>
      </c>
    </row>
    <row r="4489" spans="1:8" x14ac:dyDescent="0.25">
      <c r="A4489">
        <v>18.584072116389311</v>
      </c>
      <c r="B4489">
        <v>4.6035697795211314</v>
      </c>
      <c r="C4489">
        <v>6.0847229454728726</v>
      </c>
      <c r="D4489">
        <v>15.900069924024537</v>
      </c>
      <c r="E4489">
        <v>12.334050062676132</v>
      </c>
      <c r="F4489">
        <v>9.2995698073619533</v>
      </c>
      <c r="H4489">
        <f t="shared" si="70"/>
        <v>66.806054635445932</v>
      </c>
    </row>
    <row r="4490" spans="1:8" x14ac:dyDescent="0.25">
      <c r="A4490">
        <v>11.710453430267947</v>
      </c>
      <c r="B4490">
        <v>8.0088202276882221</v>
      </c>
      <c r="C4490">
        <v>5.7323375926674141</v>
      </c>
      <c r="D4490">
        <v>13.419270563312139</v>
      </c>
      <c r="E4490">
        <v>13.562993557912167</v>
      </c>
      <c r="F4490">
        <v>5.2897355982741798</v>
      </c>
      <c r="H4490">
        <f t="shared" si="70"/>
        <v>57.723610970122067</v>
      </c>
    </row>
    <row r="4491" spans="1:8" x14ac:dyDescent="0.25">
      <c r="A4491">
        <v>8.9525720678584957</v>
      </c>
      <c r="B4491">
        <v>8.3060287162069635</v>
      </c>
      <c r="C4491">
        <v>4.972886401267524</v>
      </c>
      <c r="D4491">
        <v>12.774792437571481</v>
      </c>
      <c r="E4491">
        <v>11.178113111718631</v>
      </c>
      <c r="F4491">
        <v>5.4179874757211275</v>
      </c>
      <c r="H4491">
        <f t="shared" si="70"/>
        <v>51.602380210344215</v>
      </c>
    </row>
    <row r="4492" spans="1:8" x14ac:dyDescent="0.25">
      <c r="A4492">
        <v>7.531461946870329</v>
      </c>
      <c r="B4492">
        <v>2.9436287532495151</v>
      </c>
      <c r="C4492">
        <v>4.90909250118822</v>
      </c>
      <c r="D4492">
        <v>13.026403760628567</v>
      </c>
      <c r="E4492">
        <v>9.3529495049397475</v>
      </c>
      <c r="F4492">
        <v>5.258326975234402</v>
      </c>
      <c r="H4492">
        <f t="shared" si="70"/>
        <v>43.021863442110778</v>
      </c>
    </row>
    <row r="4493" spans="1:8" x14ac:dyDescent="0.25">
      <c r="A4493">
        <v>7.1983233725176961</v>
      </c>
      <c r="B4493">
        <v>2.4314183794272699</v>
      </c>
      <c r="C4493">
        <v>4.6934083628372267</v>
      </c>
      <c r="D4493">
        <v>9.8172558331658504</v>
      </c>
      <c r="E4493">
        <v>9.0568674087355081</v>
      </c>
      <c r="F4493">
        <v>5.457248254533944</v>
      </c>
      <c r="H4493">
        <f t="shared" si="70"/>
        <v>38.654521611217497</v>
      </c>
    </row>
    <row r="4494" spans="1:8" x14ac:dyDescent="0.25">
      <c r="A4494">
        <v>7.008560893437572</v>
      </c>
      <c r="B4494">
        <v>2.3017848897605653</v>
      </c>
      <c r="C4494">
        <v>5.2675534635316197</v>
      </c>
      <c r="D4494">
        <v>7.6277958991399313</v>
      </c>
      <c r="E4494">
        <v>8.7648412316508857</v>
      </c>
      <c r="F4494">
        <v>5.3054399098012111</v>
      </c>
      <c r="H4494">
        <f t="shared" si="70"/>
        <v>36.275976287321782</v>
      </c>
    </row>
    <row r="4495" spans="1:8" x14ac:dyDescent="0.25">
      <c r="A4495">
        <v>9.2941445301866086</v>
      </c>
      <c r="B4495">
        <v>2.4187712097050564</v>
      </c>
      <c r="C4495">
        <v>4.7572022629082422</v>
      </c>
      <c r="D4495">
        <v>9.1948488761072955</v>
      </c>
      <c r="E4495">
        <v>9.1947686590238291</v>
      </c>
      <c r="F4495">
        <v>5.506978574350498</v>
      </c>
      <c r="H4495">
        <f t="shared" si="70"/>
        <v>40.366714112281528</v>
      </c>
    </row>
    <row r="4496" spans="1:8" x14ac:dyDescent="0.25">
      <c r="A4496">
        <v>8.3537660228113282</v>
      </c>
      <c r="B4496">
        <v>2.5167867750655089</v>
      </c>
      <c r="C4496">
        <v>6.3459741553142139</v>
      </c>
      <c r="D4496">
        <v>8.4267722057075094</v>
      </c>
      <c r="E4496">
        <v>9.8031565279402866</v>
      </c>
      <c r="F4496">
        <v>5.6614043043424971</v>
      </c>
      <c r="H4496">
        <f t="shared" si="70"/>
        <v>41.107859991181343</v>
      </c>
    </row>
    <row r="4497" spans="1:8" x14ac:dyDescent="0.25">
      <c r="A4497">
        <v>13.713501820390668</v>
      </c>
      <c r="B4497">
        <v>2.8424513954574309</v>
      </c>
      <c r="C4497">
        <v>5.2554022444750794</v>
      </c>
      <c r="D4497">
        <v>9.1330496037797388</v>
      </c>
      <c r="E4497">
        <v>10.245251712716348</v>
      </c>
      <c r="F4497">
        <v>7.4019654982361152</v>
      </c>
      <c r="H4497">
        <f t="shared" si="70"/>
        <v>48.591622275055379</v>
      </c>
    </row>
    <row r="4498" spans="1:8" x14ac:dyDescent="0.25">
      <c r="A4498">
        <v>10.862847690450366</v>
      </c>
      <c r="B4498">
        <v>5.144236285217997</v>
      </c>
      <c r="C4498">
        <v>8.5119289531752607</v>
      </c>
      <c r="D4498">
        <v>11.96698766353026</v>
      </c>
      <c r="E4498">
        <v>10.127630058033491</v>
      </c>
      <c r="F4498">
        <v>10.364845605726547</v>
      </c>
      <c r="H4498">
        <f t="shared" si="70"/>
        <v>56.978476256133916</v>
      </c>
    </row>
    <row r="4499" spans="1:8" x14ac:dyDescent="0.25">
      <c r="A4499">
        <v>10.032109726545391</v>
      </c>
      <c r="B4499">
        <v>6.8674131601049915</v>
      </c>
      <c r="C4499">
        <v>9.4323837971482245</v>
      </c>
      <c r="D4499">
        <v>18.645723309018535</v>
      </c>
      <c r="E4499">
        <v>14.147045912081412</v>
      </c>
      <c r="F4499">
        <v>15.932024040925901</v>
      </c>
      <c r="H4499">
        <f t="shared" si="70"/>
        <v>75.056699945824448</v>
      </c>
    </row>
    <row r="4500" spans="1:8" x14ac:dyDescent="0.25">
      <c r="A4500">
        <v>13.764105148143834</v>
      </c>
      <c r="B4500">
        <v>6.0769650523581094</v>
      </c>
      <c r="C4500">
        <v>8.4845887102904456</v>
      </c>
      <c r="D4500">
        <v>22.799517256402105</v>
      </c>
      <c r="E4500">
        <v>12.090694915108074</v>
      </c>
      <c r="F4500">
        <v>15.803772163483714</v>
      </c>
      <c r="H4500">
        <f t="shared" si="70"/>
        <v>79.019643245786284</v>
      </c>
    </row>
    <row r="4501" spans="1:8" x14ac:dyDescent="0.25">
      <c r="A4501">
        <v>33.811456825310501</v>
      </c>
      <c r="B4501">
        <v>4.9355579847705657</v>
      </c>
      <c r="C4501">
        <v>8.2658667671677204</v>
      </c>
      <c r="D4501">
        <v>21.607674147175043</v>
      </c>
      <c r="E4501">
        <v>14.479631280428604</v>
      </c>
      <c r="F4501">
        <v>18.816382590804984</v>
      </c>
      <c r="H4501">
        <f t="shared" si="70"/>
        <v>101.91656959565742</v>
      </c>
    </row>
    <row r="4502" spans="1:8" x14ac:dyDescent="0.25">
      <c r="A4502">
        <v>26.149269615084854</v>
      </c>
      <c r="B4502">
        <v>6.41843863490244</v>
      </c>
      <c r="C4502">
        <v>7.6917216664677994</v>
      </c>
      <c r="D4502">
        <v>26.216134169565727</v>
      </c>
      <c r="E4502">
        <v>15.152913855362229</v>
      </c>
      <c r="F4502">
        <v>17.478898726024227</v>
      </c>
      <c r="H4502">
        <f t="shared" si="70"/>
        <v>99.10737666740728</v>
      </c>
    </row>
    <row r="4503" spans="1:8" x14ac:dyDescent="0.25">
      <c r="A4503">
        <v>17.51296834566639</v>
      </c>
      <c r="B4503">
        <v>3.2408372417639417</v>
      </c>
      <c r="C4503">
        <v>6.0027022168046136</v>
      </c>
      <c r="D4503">
        <v>20.301060960742419</v>
      </c>
      <c r="E4503">
        <v>16.118222607395229</v>
      </c>
      <c r="F4503">
        <v>7.8861817702195882</v>
      </c>
      <c r="H4503">
        <f t="shared" si="70"/>
        <v>71.06197314259218</v>
      </c>
    </row>
    <row r="4504" spans="1:8" x14ac:dyDescent="0.25">
      <c r="A4504">
        <v>21.953410355763129</v>
      </c>
      <c r="B4504">
        <v>3.0037028094390146</v>
      </c>
      <c r="C4504">
        <v>8.6607813866917951</v>
      </c>
      <c r="D4504">
        <v>18.213128402701557</v>
      </c>
      <c r="E4504">
        <v>14.552637824699758</v>
      </c>
      <c r="F4504">
        <v>8.7708579860566527</v>
      </c>
      <c r="H4504">
        <f t="shared" si="70"/>
        <v>75.154518765351909</v>
      </c>
    </row>
    <row r="4505" spans="1:8" x14ac:dyDescent="0.25">
      <c r="A4505">
        <v>20.207595548382471</v>
      </c>
      <c r="B4505">
        <v>4.0565796889566883</v>
      </c>
      <c r="C4505">
        <v>7.4638863090519774</v>
      </c>
      <c r="D4505">
        <v>13.114688435389102</v>
      </c>
      <c r="E4505">
        <v>14.864943597397223</v>
      </c>
      <c r="F4505">
        <v>12.189163127745285</v>
      </c>
      <c r="H4505">
        <f t="shared" si="70"/>
        <v>71.896856706922748</v>
      </c>
    </row>
    <row r="4506" spans="1:8" x14ac:dyDescent="0.25">
      <c r="A4506">
        <v>21.257614599193538</v>
      </c>
      <c r="B4506">
        <v>4.2209928953670275</v>
      </c>
      <c r="C4506">
        <v>7.8618387333422595</v>
      </c>
      <c r="D4506">
        <v>21.46200443381775</v>
      </c>
      <c r="E4506">
        <v>15.35570981168247</v>
      </c>
      <c r="F4506">
        <v>11.471999568158463</v>
      </c>
      <c r="H4506">
        <f t="shared" si="70"/>
        <v>81.63016004156151</v>
      </c>
    </row>
    <row r="4507" spans="1:8" x14ac:dyDescent="0.25">
      <c r="A4507">
        <v>16.471383182796284</v>
      </c>
      <c r="B4507">
        <v>4.4138622336606135</v>
      </c>
      <c r="C4507">
        <v>9.9093191453516098</v>
      </c>
      <c r="D4507">
        <v>21.740101159311827</v>
      </c>
      <c r="E4507">
        <v>23.106571261783792</v>
      </c>
      <c r="F4507">
        <v>16.808848101013734</v>
      </c>
      <c r="H4507">
        <f t="shared" si="70"/>
        <v>92.45008508391787</v>
      </c>
    </row>
    <row r="4508" spans="1:8" x14ac:dyDescent="0.25">
      <c r="A4508">
        <v>16.188847936196815</v>
      </c>
      <c r="B4508">
        <v>7.9645551336540059</v>
      </c>
      <c r="C4508">
        <v>13.475701940144162</v>
      </c>
      <c r="D4508">
        <v>17.021285293454412</v>
      </c>
      <c r="E4508">
        <v>22.603637290132315</v>
      </c>
      <c r="F4508">
        <v>16.458118476976697</v>
      </c>
      <c r="H4508">
        <f t="shared" si="70"/>
        <v>93.712146070558404</v>
      </c>
    </row>
    <row r="4509" spans="1:8" x14ac:dyDescent="0.25">
      <c r="A4509">
        <v>21.991362851579918</v>
      </c>
      <c r="B4509">
        <v>9.8837631392690959</v>
      </c>
      <c r="C4509">
        <v>17.898745678855242</v>
      </c>
      <c r="D4509">
        <v>18.151329130373998</v>
      </c>
      <c r="E4509">
        <v>27.519411271054324</v>
      </c>
      <c r="F4509">
        <v>15.149425849985972</v>
      </c>
      <c r="H4509">
        <f t="shared" si="70"/>
        <v>110.59403792111856</v>
      </c>
    </row>
    <row r="4510" spans="1:8" x14ac:dyDescent="0.25">
      <c r="A4510">
        <v>17.318988922617702</v>
      </c>
      <c r="B4510">
        <v>4.4391565731064784</v>
      </c>
      <c r="C4510">
        <v>16.264406714961684</v>
      </c>
      <c r="D4510">
        <v>21.364891291579553</v>
      </c>
      <c r="E4510">
        <v>19.314286878818088</v>
      </c>
      <c r="F4510">
        <v>13.636577173196217</v>
      </c>
      <c r="H4510">
        <f t="shared" si="70"/>
        <v>92.338307554279723</v>
      </c>
    </row>
    <row r="4511" spans="1:8" x14ac:dyDescent="0.25">
      <c r="A4511">
        <v>16.926813132551764</v>
      </c>
      <c r="B4511">
        <v>10.351708419052811</v>
      </c>
      <c r="C4511">
        <v>17.169672535100844</v>
      </c>
      <c r="D4511">
        <v>23.307154136283206</v>
      </c>
      <c r="E4511">
        <v>22.932166739359893</v>
      </c>
      <c r="F4511">
        <v>11.037513615996303</v>
      </c>
      <c r="H4511">
        <f t="shared" si="70"/>
        <v>101.72502857834483</v>
      </c>
    </row>
    <row r="4512" spans="1:8" x14ac:dyDescent="0.25">
      <c r="A4512">
        <v>16.876209804806269</v>
      </c>
      <c r="B4512">
        <v>5.6437994893137153</v>
      </c>
      <c r="C4512">
        <v>17.193974973233271</v>
      </c>
      <c r="D4512">
        <v>22.830416892565882</v>
      </c>
      <c r="E4512">
        <v>19.533306511631551</v>
      </c>
      <c r="F4512">
        <v>9.032596511459559</v>
      </c>
      <c r="H4512">
        <f t="shared" si="70"/>
        <v>91.110304183010243</v>
      </c>
    </row>
    <row r="4513" spans="1:8" x14ac:dyDescent="0.25">
      <c r="A4513">
        <v>13.802057643945284</v>
      </c>
      <c r="B4513">
        <v>2.8076716787181097</v>
      </c>
      <c r="C4513">
        <v>8.5544582198966381</v>
      </c>
      <c r="D4513">
        <v>14.946595436638066</v>
      </c>
      <c r="E4513">
        <v>16.771225586701256</v>
      </c>
      <c r="F4513">
        <v>7.2056616041815547</v>
      </c>
      <c r="H4513">
        <f t="shared" si="70"/>
        <v>64.087670170080912</v>
      </c>
    </row>
    <row r="4514" spans="1:8" x14ac:dyDescent="0.25">
      <c r="A4514">
        <v>7.4935094510650444</v>
      </c>
      <c r="B4514">
        <v>2.5389193220797415</v>
      </c>
      <c r="C4514">
        <v>4.8847900630696124</v>
      </c>
      <c r="D4514">
        <v>9.7775277295083551</v>
      </c>
      <c r="E4514">
        <v>10.115462300667261</v>
      </c>
      <c r="F4514">
        <v>6.3550113966482957</v>
      </c>
      <c r="H4514">
        <f t="shared" si="70"/>
        <v>41.165220263038307</v>
      </c>
    </row>
    <row r="4515" spans="1:8" x14ac:dyDescent="0.25">
      <c r="A4515">
        <v>6.75976119867099</v>
      </c>
      <c r="B4515">
        <v>2.4250947945683197</v>
      </c>
      <c r="C4515">
        <v>4.9576973774392492</v>
      </c>
      <c r="D4515">
        <v>8.8372959433383738</v>
      </c>
      <c r="E4515">
        <v>9.7991006088280486</v>
      </c>
      <c r="F4515">
        <v>5.9624036085439371</v>
      </c>
      <c r="H4515">
        <f t="shared" si="70"/>
        <v>38.741353531388917</v>
      </c>
    </row>
    <row r="4516" spans="1:8" x14ac:dyDescent="0.25">
      <c r="A4516">
        <v>6.5657817756338082</v>
      </c>
      <c r="B4516">
        <v>2.4978160204800322</v>
      </c>
      <c r="C4516">
        <v>4.7906181153282352</v>
      </c>
      <c r="D4516">
        <v>7.9588634294879199</v>
      </c>
      <c r="E4516">
        <v>9.6571434394053526</v>
      </c>
      <c r="F4516">
        <v>5.5959696729989128</v>
      </c>
      <c r="H4516">
        <f t="shared" si="70"/>
        <v>37.06619245333426</v>
      </c>
    </row>
    <row r="4517" spans="1:8" x14ac:dyDescent="0.25">
      <c r="A4517">
        <v>6.8187984143842959</v>
      </c>
      <c r="B4517">
        <v>3.0448061110415989</v>
      </c>
      <c r="C4517">
        <v>4.8574498201765088</v>
      </c>
      <c r="D4517">
        <v>7.6940094052183614</v>
      </c>
      <c r="E4517">
        <v>9.640919762897374</v>
      </c>
      <c r="F4517">
        <v>5.8341517310969895</v>
      </c>
      <c r="H4517">
        <f t="shared" si="70"/>
        <v>37.890135244815127</v>
      </c>
    </row>
    <row r="4518" spans="1:8" x14ac:dyDescent="0.25">
      <c r="A4518">
        <v>8.3368982468948865</v>
      </c>
      <c r="B4518">
        <v>2.7349504528035218</v>
      </c>
      <c r="C4518">
        <v>5.0063022536985677</v>
      </c>
      <c r="D4518">
        <v>7.5218542894240787</v>
      </c>
      <c r="E4518">
        <v>10.099238624166659</v>
      </c>
      <c r="F4518">
        <v>6.1874987403885324</v>
      </c>
      <c r="H4518">
        <f t="shared" si="70"/>
        <v>39.886742607376249</v>
      </c>
    </row>
    <row r="4519" spans="1:8" x14ac:dyDescent="0.25">
      <c r="A4519">
        <v>9.892950575226104</v>
      </c>
      <c r="B4519">
        <v>2.7570829998235058</v>
      </c>
      <c r="C4519">
        <v>5.6837327164108578</v>
      </c>
      <c r="D4519">
        <v>9.2919620183414757</v>
      </c>
      <c r="E4519">
        <v>11.153777596956662</v>
      </c>
      <c r="F4519">
        <v>6.7999668898189523</v>
      </c>
      <c r="H4519">
        <f t="shared" si="70"/>
        <v>45.579472796577555</v>
      </c>
    </row>
    <row r="4520" spans="1:8" x14ac:dyDescent="0.25">
      <c r="A4520">
        <v>9.1929378746879475</v>
      </c>
      <c r="B4520">
        <v>2.8645839424716639</v>
      </c>
      <c r="C4520">
        <v>9.162019173011025</v>
      </c>
      <c r="D4520">
        <v>13.79889466477521</v>
      </c>
      <c r="E4520">
        <v>11.993352856082325</v>
      </c>
      <c r="F4520">
        <v>7.1376095875834649</v>
      </c>
      <c r="H4520">
        <f t="shared" si="70"/>
        <v>54.149398098611634</v>
      </c>
    </row>
    <row r="4521" spans="1:8" x14ac:dyDescent="0.25">
      <c r="A4521">
        <v>8.6953384851241022</v>
      </c>
      <c r="B4521">
        <v>2.7697301695471563</v>
      </c>
      <c r="C4521">
        <v>12.573473924773968</v>
      </c>
      <c r="D4521">
        <v>11.702133639252672</v>
      </c>
      <c r="E4521">
        <v>11.105106567454854</v>
      </c>
      <c r="F4521">
        <v>8.3337546486447494</v>
      </c>
      <c r="H4521">
        <f t="shared" si="70"/>
        <v>55.179537434797503</v>
      </c>
    </row>
    <row r="4522" spans="1:8" x14ac:dyDescent="0.25">
      <c r="A4522">
        <v>11.617680662729425</v>
      </c>
      <c r="B4522">
        <v>2.2322254562776092</v>
      </c>
      <c r="C4522">
        <v>11.501128842518265</v>
      </c>
      <c r="D4522">
        <v>11.759518677845413</v>
      </c>
      <c r="E4522">
        <v>14.329562272759299</v>
      </c>
      <c r="F4522">
        <v>10.356993449967792</v>
      </c>
      <c r="H4522">
        <f t="shared" si="70"/>
        <v>61.7971093620978</v>
      </c>
    </row>
    <row r="4523" spans="1:8" x14ac:dyDescent="0.25">
      <c r="A4523">
        <v>14.809907254982503</v>
      </c>
      <c r="B4523">
        <v>2.308108474620953</v>
      </c>
      <c r="C4523">
        <v>9.2258130730958534</v>
      </c>
      <c r="D4523">
        <v>12.412825271067744</v>
      </c>
      <c r="E4523">
        <v>11.583705024336982</v>
      </c>
      <c r="F4523">
        <v>8.3573111159352962</v>
      </c>
      <c r="H4523">
        <f t="shared" si="70"/>
        <v>58.697670214039327</v>
      </c>
    </row>
    <row r="4524" spans="1:8" x14ac:dyDescent="0.25">
      <c r="A4524">
        <v>13.18638382299318</v>
      </c>
      <c r="B4524">
        <v>2.1721514000866717</v>
      </c>
      <c r="C4524">
        <v>8.3964923720842464</v>
      </c>
      <c r="D4524">
        <v>16.522476881067032</v>
      </c>
      <c r="E4524">
        <v>12.086638995973702</v>
      </c>
      <c r="F4524">
        <v>8.2604678615376503</v>
      </c>
      <c r="H4524">
        <f t="shared" si="70"/>
        <v>60.624611333742479</v>
      </c>
    </row>
    <row r="4525" spans="1:8" x14ac:dyDescent="0.25">
      <c r="A4525">
        <v>17.576222505348259</v>
      </c>
      <c r="B4525">
        <v>2.3713443232420839</v>
      </c>
      <c r="C4525">
        <v>9.8060337833198989</v>
      </c>
      <c r="D4525">
        <v>14.496343595365767</v>
      </c>
      <c r="E4525">
        <v>12.804536681311648</v>
      </c>
      <c r="F4525">
        <v>7.4831044410972094</v>
      </c>
      <c r="H4525">
        <f t="shared" si="70"/>
        <v>64.537585329684859</v>
      </c>
    </row>
    <row r="4526" spans="1:8" x14ac:dyDescent="0.25">
      <c r="A4526">
        <v>13.494220733469232</v>
      </c>
      <c r="B4526">
        <v>2.2922995124656702</v>
      </c>
      <c r="C4526">
        <v>6.136365626487347</v>
      </c>
      <c r="D4526">
        <v>9.1948488761072973</v>
      </c>
      <c r="E4526">
        <v>17.781149449131199</v>
      </c>
      <c r="F4526">
        <v>10.409341155048374</v>
      </c>
      <c r="H4526">
        <f t="shared" si="70"/>
        <v>59.308225352709123</v>
      </c>
    </row>
    <row r="4527" spans="1:8" x14ac:dyDescent="0.25">
      <c r="A4527">
        <v>14.700266711531373</v>
      </c>
      <c r="B4527">
        <v>2.2195782865525202</v>
      </c>
      <c r="C4527">
        <v>9.0678472252806976</v>
      </c>
      <c r="D4527">
        <v>10.179222999665573</v>
      </c>
      <c r="E4527">
        <v>14.297114919743336</v>
      </c>
      <c r="F4527">
        <v>9.3283610451567487</v>
      </c>
      <c r="H4527">
        <f t="shared" si="70"/>
        <v>59.792391187930242</v>
      </c>
    </row>
    <row r="4528" spans="1:8" x14ac:dyDescent="0.25">
      <c r="A4528">
        <v>9.5851136647500503</v>
      </c>
      <c r="B4528">
        <v>2.4978160204785942</v>
      </c>
      <c r="C4528">
        <v>9.724013054648875</v>
      </c>
      <c r="D4528">
        <v>8.9785514229528189</v>
      </c>
      <c r="E4528">
        <v>11.891954877929583</v>
      </c>
      <c r="F4528">
        <v>7.6767909498972626</v>
      </c>
      <c r="H4528">
        <f t="shared" si="70"/>
        <v>50.354239990657184</v>
      </c>
    </row>
    <row r="4529" spans="1:8" x14ac:dyDescent="0.25">
      <c r="A4529">
        <v>9.8212625275802594</v>
      </c>
      <c r="B4529">
        <v>3.269293373644313</v>
      </c>
      <c r="C4529">
        <v>14.250342155377851</v>
      </c>
      <c r="D4529">
        <v>12.218598986595373</v>
      </c>
      <c r="E4529">
        <v>17.213320771462559</v>
      </c>
      <c r="F4529">
        <v>6.9988881691232567</v>
      </c>
      <c r="H4529">
        <f t="shared" si="70"/>
        <v>63.771705983783612</v>
      </c>
    </row>
    <row r="4530" spans="1:8" x14ac:dyDescent="0.25">
      <c r="A4530">
        <v>10.449587180487912</v>
      </c>
      <c r="B4530">
        <v>4.1261391224367685</v>
      </c>
      <c r="C4530">
        <v>9.6511057402709497</v>
      </c>
      <c r="D4530">
        <v>19.100389384021636</v>
      </c>
      <c r="E4530">
        <v>15.274591429149945</v>
      </c>
      <c r="F4530">
        <v>14.301393027707217</v>
      </c>
      <c r="H4530">
        <f t="shared" si="70"/>
        <v>72.903205884074424</v>
      </c>
    </row>
    <row r="4531" spans="1:8" x14ac:dyDescent="0.25">
      <c r="A4531">
        <v>18.175028550387754</v>
      </c>
      <c r="B4531">
        <v>3.9364315765805653</v>
      </c>
      <c r="C4531">
        <v>16.033533552779652</v>
      </c>
      <c r="D4531">
        <v>16.946243319914384</v>
      </c>
      <c r="E4531">
        <v>13.003276718490138</v>
      </c>
      <c r="F4531">
        <v>21.878723337947566</v>
      </c>
      <c r="H4531">
        <f t="shared" si="70"/>
        <v>89.973237056100061</v>
      </c>
    </row>
    <row r="4532" spans="1:8" x14ac:dyDescent="0.25">
      <c r="A4532">
        <v>16.25210209588252</v>
      </c>
      <c r="B4532">
        <v>8.6917673927840706</v>
      </c>
      <c r="C4532">
        <v>14.860940913258446</v>
      </c>
      <c r="D4532">
        <v>19.444699615582099</v>
      </c>
      <c r="E4532">
        <v>21.362526037530053</v>
      </c>
      <c r="F4532">
        <v>16.837639338803768</v>
      </c>
      <c r="H4532">
        <f t="shared" si="70"/>
        <v>97.449675393840948</v>
      </c>
    </row>
    <row r="4533" spans="1:8" x14ac:dyDescent="0.25">
      <c r="A4533">
        <v>17.302121146697424</v>
      </c>
      <c r="B4533">
        <v>8.9415489948326492</v>
      </c>
      <c r="C4533">
        <v>27.516435566700672</v>
      </c>
      <c r="D4533">
        <v>22.525834764658903</v>
      </c>
      <c r="E4533">
        <v>26.817737262231731</v>
      </c>
      <c r="F4533">
        <v>15.908467573640117</v>
      </c>
      <c r="H4533">
        <f t="shared" si="70"/>
        <v>119.01214530876149</v>
      </c>
    </row>
    <row r="4534" spans="1:8" x14ac:dyDescent="0.25">
      <c r="A4534">
        <v>16.538854286465895</v>
      </c>
      <c r="B4534">
        <v>7.0887386302746362</v>
      </c>
      <c r="C4534">
        <v>18.21163956969724</v>
      </c>
      <c r="D4534">
        <v>19.329929538392602</v>
      </c>
      <c r="E4534">
        <v>28.217029360749915</v>
      </c>
      <c r="F4534">
        <v>17.081056167420378</v>
      </c>
      <c r="H4534">
        <f t="shared" si="70"/>
        <v>106.46724755300067</v>
      </c>
    </row>
    <row r="4535" spans="1:8" x14ac:dyDescent="0.25">
      <c r="A4535">
        <v>17.892493303799792</v>
      </c>
      <c r="B4535">
        <v>5.871448544342309</v>
      </c>
      <c r="C4535">
        <v>12.931934887117368</v>
      </c>
      <c r="D4535">
        <v>30.414070454349638</v>
      </c>
      <c r="E4535">
        <v>16.755001910215405</v>
      </c>
      <c r="F4535">
        <v>14.560514167841339</v>
      </c>
      <c r="H4535">
        <f t="shared" si="70"/>
        <v>98.425463267665847</v>
      </c>
    </row>
    <row r="4536" spans="1:8" x14ac:dyDescent="0.25">
      <c r="A4536">
        <v>12.186968099916102</v>
      </c>
      <c r="B4536">
        <v>3.6550320502214211</v>
      </c>
      <c r="C4536">
        <v>7.2846558278788969</v>
      </c>
      <c r="D4536">
        <v>20.000893066558213</v>
      </c>
      <c r="E4536">
        <v>11.530978075693422</v>
      </c>
      <c r="F4536">
        <v>9.5822474147961394</v>
      </c>
      <c r="H4536">
        <f t="shared" si="70"/>
        <v>64.240774535064205</v>
      </c>
    </row>
    <row r="4537" spans="1:8" x14ac:dyDescent="0.25">
      <c r="A4537">
        <v>7.4892925070696332</v>
      </c>
      <c r="B4537">
        <v>2.7096561133590953</v>
      </c>
      <c r="C4537">
        <v>7.5550204520188595</v>
      </c>
      <c r="D4537">
        <v>14.93335273541355</v>
      </c>
      <c r="E4537">
        <v>10.825248147743839</v>
      </c>
      <c r="F4537">
        <v>8.5143542311722786</v>
      </c>
      <c r="H4537">
        <f t="shared" si="70"/>
        <v>52.026924186777251</v>
      </c>
    </row>
    <row r="4538" spans="1:8" x14ac:dyDescent="0.25">
      <c r="A4538">
        <v>6.9663914536560521</v>
      </c>
      <c r="B4538">
        <v>6.6745438218128434</v>
      </c>
      <c r="C4538">
        <v>5.1612302967337014</v>
      </c>
      <c r="D4538">
        <v>11.507907354788328</v>
      </c>
      <c r="E4538">
        <v>10.407488477744504</v>
      </c>
      <c r="F4538">
        <v>6.5958108400103992</v>
      </c>
      <c r="H4538">
        <f t="shared" si="70"/>
        <v>47.313372244745835</v>
      </c>
    </row>
    <row r="4539" spans="1:8" x14ac:dyDescent="0.25">
      <c r="A4539">
        <v>7.0254286693693562</v>
      </c>
      <c r="B4539">
        <v>4.7015853448787075</v>
      </c>
      <c r="C4539">
        <v>7.2238997325713257</v>
      </c>
      <c r="D4539">
        <v>9.1065642013507748</v>
      </c>
      <c r="E4539">
        <v>10.026232079895504</v>
      </c>
      <c r="F4539">
        <v>5.4363091724979027</v>
      </c>
      <c r="H4539">
        <f t="shared" si="70"/>
        <v>43.520019200563567</v>
      </c>
    </row>
    <row r="4540" spans="1:8" x14ac:dyDescent="0.25">
      <c r="A4540">
        <v>6.6163851033793044</v>
      </c>
      <c r="B4540">
        <v>2.5452429069444427</v>
      </c>
      <c r="C4540">
        <v>6.40369244585834</v>
      </c>
      <c r="D4540">
        <v>8.4311864394463392</v>
      </c>
      <c r="E4540">
        <v>10.208748440566016</v>
      </c>
      <c r="F4540">
        <v>5.4886568775784834</v>
      </c>
      <c r="H4540">
        <f t="shared" si="70"/>
        <v>39.693912213772926</v>
      </c>
    </row>
    <row r="4541" spans="1:8" x14ac:dyDescent="0.25">
      <c r="A4541">
        <v>6.9621745096759815</v>
      </c>
      <c r="B4541">
        <v>2.8392896030257999</v>
      </c>
      <c r="C4541">
        <v>4.7875803105675532</v>
      </c>
      <c r="D4541">
        <v>7.8220221836123036</v>
      </c>
      <c r="E4541">
        <v>10.172245168423059</v>
      </c>
      <c r="F4541">
        <v>5.3604050001315358</v>
      </c>
      <c r="H4541">
        <f t="shared" si="70"/>
        <v>37.943716775436236</v>
      </c>
    </row>
    <row r="4542" spans="1:8" x14ac:dyDescent="0.25">
      <c r="A4542">
        <v>6.5699987196062075</v>
      </c>
      <c r="B4542">
        <v>2.6843617739103554</v>
      </c>
      <c r="C4542">
        <v>4.8756766487709893</v>
      </c>
      <c r="D4542">
        <v>8.0912904416206928</v>
      </c>
      <c r="E4542">
        <v>13.611664587428729</v>
      </c>
      <c r="F4542">
        <v>5.5069785743552595</v>
      </c>
      <c r="H4542">
        <f t="shared" si="70"/>
        <v>41.339970745692234</v>
      </c>
    </row>
    <row r="4543" spans="1:8" x14ac:dyDescent="0.25">
      <c r="A4543">
        <v>9.1634192668351311</v>
      </c>
      <c r="B4543">
        <v>3.0574532807652504</v>
      </c>
      <c r="C4543">
        <v>6.3793900077369692</v>
      </c>
      <c r="D4543">
        <v>9.7466280933566196</v>
      </c>
      <c r="E4543">
        <v>19.054708054742047</v>
      </c>
      <c r="F4543">
        <v>8.1871810744305495</v>
      </c>
      <c r="H4543">
        <f t="shared" si="70"/>
        <v>55.58877977786657</v>
      </c>
    </row>
    <row r="4544" spans="1:8" x14ac:dyDescent="0.25">
      <c r="A4544">
        <v>11.314060696218101</v>
      </c>
      <c r="B4544">
        <v>2.8550985651796443</v>
      </c>
      <c r="C4544">
        <v>8.3691521291966673</v>
      </c>
      <c r="D4544">
        <v>13.304500486126656</v>
      </c>
      <c r="E4544">
        <v>12.662579511896332</v>
      </c>
      <c r="F4544">
        <v>7.9568511720769433</v>
      </c>
      <c r="H4544">
        <f t="shared" si="70"/>
        <v>56.462242560694349</v>
      </c>
    </row>
    <row r="4545" spans="1:8" x14ac:dyDescent="0.25">
      <c r="A4545">
        <v>10.120665550103842</v>
      </c>
      <c r="B4545">
        <v>3.0637768656285136</v>
      </c>
      <c r="C4545">
        <v>6.3247095219535243</v>
      </c>
      <c r="D4545">
        <v>12.399582569839211</v>
      </c>
      <c r="E4545">
        <v>11.486362965311233</v>
      </c>
      <c r="F4545">
        <v>11.181469804965522</v>
      </c>
      <c r="H4545">
        <f t="shared" si="70"/>
        <v>54.57656727780185</v>
      </c>
    </row>
    <row r="4546" spans="1:8" x14ac:dyDescent="0.25">
      <c r="A4546">
        <v>11.153816825006137</v>
      </c>
      <c r="B4546">
        <v>2.308108474622391</v>
      </c>
      <c r="C4546">
        <v>6.1485168455521766</v>
      </c>
      <c r="D4546">
        <v>14.050505987836312</v>
      </c>
      <c r="E4546">
        <v>15.809972753802626</v>
      </c>
      <c r="F4546">
        <v>12.694318481760039</v>
      </c>
      <c r="H4546">
        <f t="shared" ref="H4546:H4609" si="71">SUM(A4546:F4546)</f>
        <v>62.165239368579677</v>
      </c>
    </row>
    <row r="4547" spans="1:8" x14ac:dyDescent="0.25">
      <c r="A4547">
        <v>12.89119774444967</v>
      </c>
      <c r="B4547">
        <v>2.2069311168274313</v>
      </c>
      <c r="C4547">
        <v>5.4042546779805605</v>
      </c>
      <c r="D4547">
        <v>16.34590753154998</v>
      </c>
      <c r="E4547">
        <v>12.995164880250904</v>
      </c>
      <c r="F4547">
        <v>8.9828661916334838</v>
      </c>
      <c r="H4547">
        <f t="shared" si="71"/>
        <v>58.826322142692028</v>
      </c>
    </row>
    <row r="4548" spans="1:8" x14ac:dyDescent="0.25">
      <c r="A4548">
        <v>13.903264299459288</v>
      </c>
      <c r="B4548">
        <v>2.3523735686551692</v>
      </c>
      <c r="C4548">
        <v>6.6011497556286658</v>
      </c>
      <c r="D4548">
        <v>13.092617266706995</v>
      </c>
      <c r="E4548">
        <v>11.875731201414226</v>
      </c>
      <c r="F4548">
        <v>18.507531130835268</v>
      </c>
      <c r="H4548">
        <f t="shared" si="71"/>
        <v>66.332667222699598</v>
      </c>
    </row>
    <row r="4549" spans="1:8" x14ac:dyDescent="0.25">
      <c r="A4549">
        <v>13.199034654925722</v>
      </c>
      <c r="B4549">
        <v>4.0976829905592727</v>
      </c>
      <c r="C4549">
        <v>12.831687329843575</v>
      </c>
      <c r="D4549">
        <v>12.571737685625463</v>
      </c>
      <c r="E4549">
        <v>13.550825800531182</v>
      </c>
      <c r="F4549">
        <v>17.38205547163134</v>
      </c>
      <c r="H4549">
        <f t="shared" si="71"/>
        <v>73.633023933116561</v>
      </c>
    </row>
    <row r="4550" spans="1:8" x14ac:dyDescent="0.25">
      <c r="A4550">
        <v>8.5140098940271294</v>
      </c>
      <c r="B4550">
        <v>4.0913594056974478</v>
      </c>
      <c r="C4550">
        <v>9.830336221444032</v>
      </c>
      <c r="D4550">
        <v>10.903157332685094</v>
      </c>
      <c r="E4550">
        <v>17.52968246330915</v>
      </c>
      <c r="F4550">
        <v>13.385308188811333</v>
      </c>
      <c r="H4550">
        <f t="shared" si="71"/>
        <v>64.253853505974178</v>
      </c>
    </row>
    <row r="4551" spans="1:8" x14ac:dyDescent="0.25">
      <c r="A4551">
        <v>8.813412916550714</v>
      </c>
      <c r="B4551">
        <v>2.4914924356182064</v>
      </c>
      <c r="C4551">
        <v>10.759904479712855</v>
      </c>
      <c r="D4551">
        <v>20.685099295940304</v>
      </c>
      <c r="E4551">
        <v>11.705382598109946</v>
      </c>
      <c r="F4551">
        <v>12.121111111142433</v>
      </c>
      <c r="H4551">
        <f t="shared" si="71"/>
        <v>66.576402837074454</v>
      </c>
    </row>
    <row r="4552" spans="1:8" x14ac:dyDescent="0.25">
      <c r="A4552">
        <v>9.4839070092513911</v>
      </c>
      <c r="B4552">
        <v>2.6464202647365265</v>
      </c>
      <c r="C4552">
        <v>5.343498582670227</v>
      </c>
      <c r="D4552">
        <v>16.835887476471747</v>
      </c>
      <c r="E4552">
        <v>10.565669323675179</v>
      </c>
      <c r="F4552">
        <v>12.267684685366158</v>
      </c>
      <c r="H4552">
        <f t="shared" si="71"/>
        <v>57.143067342171229</v>
      </c>
    </row>
    <row r="4553" spans="1:8" x14ac:dyDescent="0.25">
      <c r="A4553">
        <v>14.316524809421738</v>
      </c>
      <c r="B4553">
        <v>3.5759872394478838</v>
      </c>
      <c r="C4553">
        <v>5.4285571161074575</v>
      </c>
      <c r="D4553">
        <v>19.069489747861873</v>
      </c>
      <c r="E4553">
        <v>20.05246415977625</v>
      </c>
      <c r="F4553">
        <v>12.021650471495043</v>
      </c>
      <c r="H4553">
        <f t="shared" si="71"/>
        <v>74.464673544110241</v>
      </c>
    </row>
    <row r="4554" spans="1:8" x14ac:dyDescent="0.25">
      <c r="A4554">
        <v>12.65083193762405</v>
      </c>
      <c r="B4554">
        <v>6.8073391039169309</v>
      </c>
      <c r="C4554">
        <v>10.772055698777685</v>
      </c>
      <c r="D4554">
        <v>15.948626495143634</v>
      </c>
      <c r="E4554">
        <v>16.86856764573438</v>
      </c>
      <c r="F4554">
        <v>16.861195806084794</v>
      </c>
      <c r="H4554">
        <f t="shared" si="71"/>
        <v>79.908616687281466</v>
      </c>
    </row>
    <row r="4555" spans="1:8" x14ac:dyDescent="0.25">
      <c r="A4555">
        <v>21.118455447885754</v>
      </c>
      <c r="B4555">
        <v>20.450473443628283</v>
      </c>
      <c r="C4555">
        <v>8.876465525048312</v>
      </c>
      <c r="D4555">
        <v>15.789714080569853</v>
      </c>
      <c r="E4555">
        <v>14.005088742666095</v>
      </c>
      <c r="F4555">
        <v>21.391889680709589</v>
      </c>
      <c r="H4555">
        <f t="shared" si="71"/>
        <v>101.63208692050787</v>
      </c>
    </row>
    <row r="4556" spans="1:8" x14ac:dyDescent="0.25">
      <c r="A4556">
        <v>20.41000885937979</v>
      </c>
      <c r="B4556">
        <v>14.044681978445185</v>
      </c>
      <c r="C4556">
        <v>8.8065960154421195</v>
      </c>
      <c r="D4556">
        <v>20.314303661950881</v>
      </c>
      <c r="E4556">
        <v>22.153430267131775</v>
      </c>
      <c r="F4556">
        <v>23.203120276465327</v>
      </c>
      <c r="H4556">
        <f t="shared" si="71"/>
        <v>108.93214105881508</v>
      </c>
    </row>
    <row r="4557" spans="1:8" x14ac:dyDescent="0.25">
      <c r="A4557">
        <v>30.969236583326502</v>
      </c>
      <c r="B4557">
        <v>14.667555087350097</v>
      </c>
      <c r="C4557">
        <v>11.911232485867849</v>
      </c>
      <c r="D4557">
        <v>23.938389560807376</v>
      </c>
      <c r="E4557">
        <v>22.648252400529262</v>
      </c>
      <c r="F4557">
        <v>22.794808176838696</v>
      </c>
      <c r="H4557">
        <f t="shared" si="71"/>
        <v>126.92947429471978</v>
      </c>
    </row>
    <row r="4558" spans="1:8" x14ac:dyDescent="0.25">
      <c r="A4558">
        <v>24.939006693054154</v>
      </c>
      <c r="B4558">
        <v>8.1732334341028761</v>
      </c>
      <c r="C4558">
        <v>18.588327360640648</v>
      </c>
      <c r="D4558">
        <v>35.543410057805794</v>
      </c>
      <c r="E4558">
        <v>23.556778284784329</v>
      </c>
      <c r="F4558">
        <v>14.372062429555054</v>
      </c>
      <c r="H4558">
        <f t="shared" si="71"/>
        <v>125.17281825994286</v>
      </c>
    </row>
    <row r="4559" spans="1:8" x14ac:dyDescent="0.25">
      <c r="A4559">
        <v>21.839552868324258</v>
      </c>
      <c r="B4559">
        <v>9.6434669145110981</v>
      </c>
      <c r="C4559">
        <v>14.903470179977059</v>
      </c>
      <c r="D4559">
        <v>23.033471644523946</v>
      </c>
      <c r="E4559">
        <v>18.129958493971618</v>
      </c>
      <c r="F4559">
        <v>14.474140454471232</v>
      </c>
      <c r="H4559">
        <f t="shared" si="71"/>
        <v>102.02406055577922</v>
      </c>
    </row>
    <row r="4560" spans="1:8" x14ac:dyDescent="0.25">
      <c r="A4560">
        <v>12.86589608057692</v>
      </c>
      <c r="B4560">
        <v>5.9568169399819872</v>
      </c>
      <c r="C4560">
        <v>6.6558302414038213</v>
      </c>
      <c r="D4560">
        <v>16.941829086183581</v>
      </c>
      <c r="E4560">
        <v>12.459783555598225</v>
      </c>
      <c r="F4560">
        <v>11.710181626270822</v>
      </c>
      <c r="H4560">
        <f t="shared" si="71"/>
        <v>66.590337530015361</v>
      </c>
    </row>
    <row r="4561" spans="1:8" x14ac:dyDescent="0.25">
      <c r="A4561">
        <v>11.706236486287878</v>
      </c>
      <c r="B4561">
        <v>2.5041396053418579</v>
      </c>
      <c r="C4561">
        <v>5.0123778632226941</v>
      </c>
      <c r="D4561">
        <v>10.836943826614693</v>
      </c>
      <c r="E4561">
        <v>11.190280869099618</v>
      </c>
      <c r="F4561">
        <v>6.9308361525156448</v>
      </c>
      <c r="H4561">
        <f t="shared" si="71"/>
        <v>48.180814803082384</v>
      </c>
    </row>
    <row r="4562" spans="1:8" x14ac:dyDescent="0.25">
      <c r="A4562">
        <v>7.7085735939949043</v>
      </c>
      <c r="B4562">
        <v>2.4472273415839902</v>
      </c>
      <c r="C4562">
        <v>4.924281525016494</v>
      </c>
      <c r="D4562">
        <v>9.4243890304862905</v>
      </c>
      <c r="E4562">
        <v>10.813080390355477</v>
      </c>
      <c r="F4562">
        <v>6.6455411598364753</v>
      </c>
      <c r="H4562">
        <f t="shared" si="71"/>
        <v>41.96309304127363</v>
      </c>
    </row>
    <row r="4563" spans="1:8" x14ac:dyDescent="0.25">
      <c r="A4563">
        <v>6.5573478876736688</v>
      </c>
      <c r="B4563">
        <v>2.7191414906496769</v>
      </c>
      <c r="C4563">
        <v>4.8787144535344344</v>
      </c>
      <c r="D4563">
        <v>8.0868762078778467</v>
      </c>
      <c r="E4563">
        <v>9.9126663443617744</v>
      </c>
      <c r="F4563">
        <v>5.459865639783688</v>
      </c>
      <c r="H4563">
        <f t="shared" si="71"/>
        <v>37.614612023881087</v>
      </c>
    </row>
    <row r="4564" spans="1:8" x14ac:dyDescent="0.25">
      <c r="A4564">
        <v>7.8603835772390589</v>
      </c>
      <c r="B4564">
        <v>2.9531141305429722</v>
      </c>
      <c r="C4564">
        <v>4.7754290915027227</v>
      </c>
      <c r="D4564">
        <v>7.7160805739084957</v>
      </c>
      <c r="E4564">
        <v>9.6895907924213134</v>
      </c>
      <c r="F4564">
        <v>5.6142913697709265</v>
      </c>
      <c r="H4564">
        <f t="shared" si="71"/>
        <v>38.608889535385487</v>
      </c>
    </row>
    <row r="4565" spans="1:8" x14ac:dyDescent="0.25">
      <c r="A4565">
        <v>7.3290486358730087</v>
      </c>
      <c r="B4565">
        <v>2.5294339447920358</v>
      </c>
      <c r="C4565">
        <v>5.0154156679916637</v>
      </c>
      <c r="D4565">
        <v>8.2413743887127975</v>
      </c>
      <c r="E4565">
        <v>9.6044164907691734</v>
      </c>
      <c r="F4565">
        <v>5.5305350416410448</v>
      </c>
      <c r="H4565">
        <f t="shared" si="71"/>
        <v>38.250224169779727</v>
      </c>
    </row>
    <row r="4566" spans="1:8" x14ac:dyDescent="0.25">
      <c r="A4566">
        <v>6.9115711819228158</v>
      </c>
      <c r="B4566">
        <v>3.2250282796057834</v>
      </c>
      <c r="C4566">
        <v>5.26451565876265</v>
      </c>
      <c r="D4566">
        <v>8.0427338705096254</v>
      </c>
      <c r="E4566">
        <v>11.060491457057907</v>
      </c>
      <c r="F4566">
        <v>5.7189867799273282</v>
      </c>
      <c r="H4566">
        <f t="shared" si="71"/>
        <v>40.223327227786108</v>
      </c>
    </row>
    <row r="4567" spans="1:8" x14ac:dyDescent="0.25">
      <c r="A4567">
        <v>9.4754731212912517</v>
      </c>
      <c r="B4567">
        <v>3.1238509218151371</v>
      </c>
      <c r="C4567">
        <v>5.9601729500859983</v>
      </c>
      <c r="D4567">
        <v>9.8172558331578212</v>
      </c>
      <c r="E4567">
        <v>12.127198187251029</v>
      </c>
      <c r="F4567">
        <v>6.2084378224198113</v>
      </c>
      <c r="H4567">
        <f t="shared" si="71"/>
        <v>46.712388836021049</v>
      </c>
    </row>
    <row r="4568" spans="1:8" x14ac:dyDescent="0.25">
      <c r="A4568">
        <v>10.833329082589877</v>
      </c>
      <c r="B4568">
        <v>3.0985565823678352</v>
      </c>
      <c r="C4568">
        <v>7.3909789946795774</v>
      </c>
      <c r="D4568">
        <v>12.143557013047314</v>
      </c>
      <c r="E4568">
        <v>11.685103002482347</v>
      </c>
      <c r="F4568">
        <v>6.7162105616985919</v>
      </c>
      <c r="H4568">
        <f t="shared" si="71"/>
        <v>51.867735236865542</v>
      </c>
    </row>
    <row r="4569" spans="1:8" x14ac:dyDescent="0.25">
      <c r="A4569">
        <v>7.8983360730673562</v>
      </c>
      <c r="B4569">
        <v>8.5336777712355563</v>
      </c>
      <c r="C4569">
        <v>6.8897412083548204</v>
      </c>
      <c r="D4569">
        <v>8.6518981263476746</v>
      </c>
      <c r="E4569">
        <v>10.151965572802839</v>
      </c>
      <c r="F4569">
        <v>8.0589291969836019</v>
      </c>
      <c r="H4569">
        <f t="shared" si="71"/>
        <v>50.184547948791845</v>
      </c>
    </row>
    <row r="4570" spans="1:8" x14ac:dyDescent="0.25">
      <c r="A4570">
        <v>6.9537406217081719</v>
      </c>
      <c r="B4570">
        <v>5.9568169399791113</v>
      </c>
      <c r="C4570">
        <v>5.1065498109502574</v>
      </c>
      <c r="D4570">
        <v>9.0933215001302727</v>
      </c>
      <c r="E4570">
        <v>9.4219001300986633</v>
      </c>
      <c r="F4570">
        <v>7.6192084743029111</v>
      </c>
      <c r="H4570">
        <f t="shared" si="71"/>
        <v>44.151537477169384</v>
      </c>
    </row>
    <row r="4571" spans="1:8" x14ac:dyDescent="0.25">
      <c r="A4571">
        <v>9.5260764490444174</v>
      </c>
      <c r="B4571">
        <v>3.5538546924307757</v>
      </c>
      <c r="C4571">
        <v>5.6928461307122431</v>
      </c>
      <c r="D4571">
        <v>9.7510423270874185</v>
      </c>
      <c r="E4571">
        <v>9.2718311224145999</v>
      </c>
      <c r="F4571">
        <v>11.746825019829133</v>
      </c>
      <c r="H4571">
        <f t="shared" si="71"/>
        <v>49.542475741518587</v>
      </c>
    </row>
    <row r="4572" spans="1:8" x14ac:dyDescent="0.25">
      <c r="A4572">
        <v>15.918963521526052</v>
      </c>
      <c r="B4572">
        <v>2.6148023404273992</v>
      </c>
      <c r="C4572">
        <v>5.3647632160309167</v>
      </c>
      <c r="D4572">
        <v>11.481421952363378</v>
      </c>
      <c r="E4572">
        <v>10.894198772888</v>
      </c>
      <c r="F4572">
        <v>14.858896086797795</v>
      </c>
      <c r="H4572">
        <f t="shared" si="71"/>
        <v>61.133045890033543</v>
      </c>
    </row>
    <row r="4573" spans="1:8" x14ac:dyDescent="0.25">
      <c r="A4573">
        <v>12.170100323995824</v>
      </c>
      <c r="B4573">
        <v>2.6053169631310662</v>
      </c>
      <c r="C4573">
        <v>5.7991692975073974</v>
      </c>
      <c r="D4573">
        <v>10.307235778055501</v>
      </c>
      <c r="E4573">
        <v>14.690539074980702</v>
      </c>
      <c r="F4573">
        <v>14.19408023228679</v>
      </c>
      <c r="H4573">
        <f t="shared" si="71"/>
        <v>59.766441669957288</v>
      </c>
    </row>
    <row r="4574" spans="1:8" x14ac:dyDescent="0.25">
      <c r="A4574">
        <v>10.495973564253338</v>
      </c>
      <c r="B4574">
        <v>3.3957650708822613</v>
      </c>
      <c r="C4574">
        <v>5.8508119785246357</v>
      </c>
      <c r="D4574">
        <v>10.254264973213633</v>
      </c>
      <c r="E4574">
        <v>14.41068065526969</v>
      </c>
      <c r="F4574">
        <v>13.000552556484772</v>
      </c>
      <c r="H4574">
        <f t="shared" si="71"/>
        <v>57.408048798628329</v>
      </c>
    </row>
    <row r="4575" spans="1:8" x14ac:dyDescent="0.25">
      <c r="A4575">
        <v>13.161082159120436</v>
      </c>
      <c r="B4575">
        <v>2.7096561133576573</v>
      </c>
      <c r="C4575">
        <v>5.6806949116501766</v>
      </c>
      <c r="D4575">
        <v>8.9697229554791758</v>
      </c>
      <c r="E4575">
        <v>12.443559879104999</v>
      </c>
      <c r="F4575">
        <v>12.827805129715998</v>
      </c>
      <c r="H4575">
        <f t="shared" si="71"/>
        <v>55.792521148428449</v>
      </c>
    </row>
    <row r="4576" spans="1:8" x14ac:dyDescent="0.25">
      <c r="A4576">
        <v>16.108726000575494</v>
      </c>
      <c r="B4576">
        <v>2.4503891340141841</v>
      </c>
      <c r="C4576">
        <v>5.228062001581975</v>
      </c>
      <c r="D4576">
        <v>8.2546170899292868</v>
      </c>
      <c r="E4576">
        <v>10.890142853753629</v>
      </c>
      <c r="F4576">
        <v>12.542510137032066</v>
      </c>
      <c r="H4576">
        <f t="shared" si="71"/>
        <v>55.474447216886638</v>
      </c>
    </row>
    <row r="4577" spans="1:8" x14ac:dyDescent="0.25">
      <c r="A4577">
        <v>11.70201954231548</v>
      </c>
      <c r="B4577">
        <v>2.5325957372222296</v>
      </c>
      <c r="C4577">
        <v>6.16066806461148</v>
      </c>
      <c r="D4577">
        <v>8.3605586996371102</v>
      </c>
      <c r="E4577">
        <v>13.534602124023204</v>
      </c>
      <c r="F4577">
        <v>10.846444492460275</v>
      </c>
      <c r="H4577">
        <f t="shared" si="71"/>
        <v>53.136888660269776</v>
      </c>
    </row>
    <row r="4578" spans="1:8" x14ac:dyDescent="0.25">
      <c r="A4578">
        <v>10.622481883632418</v>
      </c>
      <c r="B4578">
        <v>3.3103966752411469</v>
      </c>
      <c r="C4578">
        <v>10.823698379789395</v>
      </c>
      <c r="D4578">
        <v>9.3846609268488681</v>
      </c>
      <c r="E4578">
        <v>17.732478419622016</v>
      </c>
      <c r="F4578">
        <v>9.8675424074753071</v>
      </c>
      <c r="H4578">
        <f t="shared" si="71"/>
        <v>61.741258692609144</v>
      </c>
    </row>
    <row r="4579" spans="1:8" x14ac:dyDescent="0.25">
      <c r="A4579">
        <v>11.67671787842739</v>
      </c>
      <c r="B4579">
        <v>9.5454513491520849</v>
      </c>
      <c r="C4579">
        <v>9.2501155112172242</v>
      </c>
      <c r="D4579">
        <v>10.46614819262928</v>
      </c>
      <c r="E4579">
        <v>14.009144661785712</v>
      </c>
      <c r="F4579">
        <v>12.351441013491277</v>
      </c>
      <c r="H4579">
        <f t="shared" si="71"/>
        <v>67.299018606702973</v>
      </c>
    </row>
    <row r="4580" spans="1:8" x14ac:dyDescent="0.25">
      <c r="A4580">
        <v>16.690664269717718</v>
      </c>
      <c r="B4580">
        <v>6.108582976668675</v>
      </c>
      <c r="C4580">
        <v>11.084949589636263</v>
      </c>
      <c r="D4580">
        <v>15.048122812603047</v>
      </c>
      <c r="E4580">
        <v>16.83612029271104</v>
      </c>
      <c r="F4580">
        <v>12.262449914857147</v>
      </c>
      <c r="H4580">
        <f t="shared" si="71"/>
        <v>78.03088985619388</v>
      </c>
    </row>
    <row r="4581" spans="1:8" x14ac:dyDescent="0.25">
      <c r="A4581">
        <v>25.28901304332323</v>
      </c>
      <c r="B4581">
        <v>8.1669098492396124</v>
      </c>
      <c r="C4581">
        <v>15.246742118483898</v>
      </c>
      <c r="D4581">
        <v>17.820261600026008</v>
      </c>
      <c r="E4581">
        <v>15.193473046639555</v>
      </c>
      <c r="F4581">
        <v>14.631183569708215</v>
      </c>
      <c r="H4581">
        <f t="shared" si="71"/>
        <v>96.3475832274205</v>
      </c>
    </row>
    <row r="4582" spans="1:8" x14ac:dyDescent="0.25">
      <c r="A4582">
        <v>29.016791520953113</v>
      </c>
      <c r="B4582">
        <v>5.3623999629560091</v>
      </c>
      <c r="C4582">
        <v>11.719850785646514</v>
      </c>
      <c r="D4582">
        <v>18.394111985949408</v>
      </c>
      <c r="E4582">
        <v>21.415252986166234</v>
      </c>
      <c r="F4582">
        <v>13.076456728836854</v>
      </c>
      <c r="H4582">
        <f t="shared" si="71"/>
        <v>98.984863970508144</v>
      </c>
    </row>
    <row r="4583" spans="1:8" x14ac:dyDescent="0.25">
      <c r="A4583">
        <v>23.990194297730245</v>
      </c>
      <c r="B4583">
        <v>8.0341145671384009</v>
      </c>
      <c r="C4583">
        <v>12.549171486638784</v>
      </c>
      <c r="D4583">
        <v>23.404267278509359</v>
      </c>
      <c r="E4583">
        <v>18.40170507543602</v>
      </c>
      <c r="F4583">
        <v>12.516336284496536</v>
      </c>
      <c r="H4583">
        <f t="shared" si="71"/>
        <v>98.895788989949324</v>
      </c>
    </row>
    <row r="4584" spans="1:8" x14ac:dyDescent="0.25">
      <c r="A4584">
        <v>12.380947522960955</v>
      </c>
      <c r="B4584">
        <v>6.0105674113067842</v>
      </c>
      <c r="C4584">
        <v>9.4111191637985883</v>
      </c>
      <c r="D4584">
        <v>27.588960862064734</v>
      </c>
      <c r="E4584">
        <v>14.110542639938455</v>
      </c>
      <c r="F4584">
        <v>11.516495117475529</v>
      </c>
      <c r="H4584">
        <f t="shared" si="71"/>
        <v>81.018632717545046</v>
      </c>
    </row>
    <row r="4585" spans="1:8" x14ac:dyDescent="0.25">
      <c r="A4585">
        <v>10.609831051692208</v>
      </c>
      <c r="B4585">
        <v>2.6274495101524877</v>
      </c>
      <c r="C4585">
        <v>7.8496875142774307</v>
      </c>
      <c r="D4585">
        <v>16.999214124772312</v>
      </c>
      <c r="E4585">
        <v>12.832928115200612</v>
      </c>
      <c r="F4585">
        <v>6.6821845533947863</v>
      </c>
      <c r="H4585">
        <f t="shared" si="71"/>
        <v>57.601294869489841</v>
      </c>
    </row>
    <row r="4586" spans="1:8" x14ac:dyDescent="0.25">
      <c r="A4586">
        <v>7.0254286693693562</v>
      </c>
      <c r="B4586">
        <v>2.4250947945668817</v>
      </c>
      <c r="C4586">
        <v>5.0184534727495826</v>
      </c>
      <c r="D4586">
        <v>13.622325315250126</v>
      </c>
      <c r="E4586">
        <v>9.6693111967789616</v>
      </c>
      <c r="F4586">
        <v>6.3340723146074929</v>
      </c>
      <c r="H4586">
        <f t="shared" si="71"/>
        <v>44.094685763322403</v>
      </c>
    </row>
    <row r="4587" spans="1:8" x14ac:dyDescent="0.25">
      <c r="A4587">
        <v>6.8947034060102084</v>
      </c>
      <c r="B4587">
        <v>2.415609417273425</v>
      </c>
      <c r="C4587">
        <v>6.5859607318031541</v>
      </c>
      <c r="D4587">
        <v>9.2743050833982004</v>
      </c>
      <c r="E4587">
        <v>8.9392457540747863</v>
      </c>
      <c r="F4587">
        <v>5.4651004102926981</v>
      </c>
      <c r="H4587">
        <f t="shared" si="71"/>
        <v>39.574924802852472</v>
      </c>
    </row>
    <row r="4588" spans="1:8" x14ac:dyDescent="0.25">
      <c r="A4588">
        <v>6.9874761735487292</v>
      </c>
      <c r="B4588">
        <v>2.4693598886039743</v>
      </c>
      <c r="C4588">
        <v>6.5859607317921025</v>
      </c>
      <c r="D4588">
        <v>8.100118909094336</v>
      </c>
      <c r="E4588">
        <v>8.9676371879563721</v>
      </c>
      <c r="F4588">
        <v>5.585500131976131</v>
      </c>
      <c r="H4588">
        <f t="shared" si="71"/>
        <v>38.696053022971647</v>
      </c>
    </row>
    <row r="4589" spans="1:8" x14ac:dyDescent="0.25">
      <c r="A4589">
        <v>7.2194080924065389</v>
      </c>
      <c r="B4589">
        <v>2.5547282842364618</v>
      </c>
      <c r="C4589">
        <v>4.8969412821289158</v>
      </c>
      <c r="D4589">
        <v>8.3561444659103223</v>
      </c>
      <c r="E4589">
        <v>8.6999465256337203</v>
      </c>
      <c r="F4589">
        <v>5.336848532850512</v>
      </c>
      <c r="H4589">
        <f t="shared" si="71"/>
        <v>37.06401718316647</v>
      </c>
    </row>
    <row r="4590" spans="1:8" x14ac:dyDescent="0.25">
      <c r="A4590">
        <v>6.6374698232796518</v>
      </c>
      <c r="B4590">
        <v>2.9847320548520999</v>
      </c>
      <c r="C4590">
        <v>5.14300346813922</v>
      </c>
      <c r="D4590">
        <v>8.762253969790315</v>
      </c>
      <c r="E4590">
        <v>10.253363550955584</v>
      </c>
      <c r="F4590">
        <v>5.3708745411495569</v>
      </c>
      <c r="H4590">
        <f t="shared" si="71"/>
        <v>39.15169740816642</v>
      </c>
    </row>
    <row r="4591" spans="1:8" x14ac:dyDescent="0.25">
      <c r="A4591">
        <v>10.871281578410503</v>
      </c>
      <c r="B4591">
        <v>3.354661769276801</v>
      </c>
      <c r="C4591">
        <v>10.425745955499114</v>
      </c>
      <c r="D4591">
        <v>11.825732183911798</v>
      </c>
      <c r="E4591">
        <v>13.599496830040366</v>
      </c>
      <c r="F4591">
        <v>6.1822639698795214</v>
      </c>
      <c r="H4591">
        <f t="shared" si="71"/>
        <v>56.259182287018099</v>
      </c>
    </row>
    <row r="4592" spans="1:8" x14ac:dyDescent="0.25">
      <c r="A4592">
        <v>14.39664674502005</v>
      </c>
      <c r="B4592">
        <v>2.8266424333050244</v>
      </c>
      <c r="C4592">
        <v>12.081349552747835</v>
      </c>
      <c r="D4592">
        <v>13.547283341710099</v>
      </c>
      <c r="E4592">
        <v>12.354329658318486</v>
      </c>
      <c r="F4592">
        <v>9.1687005446700223</v>
      </c>
      <c r="H4592">
        <f t="shared" si="71"/>
        <v>64.37495227577152</v>
      </c>
    </row>
    <row r="4593" spans="1:8" x14ac:dyDescent="0.25">
      <c r="A4593">
        <v>8.5013590620945916</v>
      </c>
      <c r="B4593">
        <v>3.11436554452168</v>
      </c>
      <c r="C4593">
        <v>8.1139765288877399</v>
      </c>
      <c r="D4593">
        <v>11.220982161824621</v>
      </c>
      <c r="E4593">
        <v>11.494474803557845</v>
      </c>
      <c r="F4593">
        <v>9.8649250222160418</v>
      </c>
      <c r="H4593">
        <f t="shared" si="71"/>
        <v>52.310083123102515</v>
      </c>
    </row>
    <row r="4594" spans="1:8" x14ac:dyDescent="0.25">
      <c r="A4594">
        <v>9.833913359512799</v>
      </c>
      <c r="B4594">
        <v>2.6400966798747012</v>
      </c>
      <c r="C4594">
        <v>5.7809424689101547</v>
      </c>
      <c r="D4594">
        <v>11.499078887298623</v>
      </c>
      <c r="E4594">
        <v>10.910422449388602</v>
      </c>
      <c r="F4594">
        <v>8.7473015187708683</v>
      </c>
      <c r="H4594">
        <f t="shared" si="71"/>
        <v>49.411755363755745</v>
      </c>
    </row>
    <row r="4595" spans="1:8" x14ac:dyDescent="0.25">
      <c r="A4595">
        <v>12.347211971128068</v>
      </c>
      <c r="B4595">
        <v>2.5357575296524235</v>
      </c>
      <c r="C4595">
        <v>6.2912936695390584</v>
      </c>
      <c r="D4595">
        <v>9.7819419632592286</v>
      </c>
      <c r="E4595">
        <v>11.977129179581723</v>
      </c>
      <c r="F4595">
        <v>10.176393867440263</v>
      </c>
      <c r="H4595">
        <f t="shared" si="71"/>
        <v>53.109728180600762</v>
      </c>
    </row>
    <row r="4596" spans="1:8" x14ac:dyDescent="0.25">
      <c r="A4596">
        <v>17.500317513722344</v>
      </c>
      <c r="B4596">
        <v>2.8045098862850404</v>
      </c>
      <c r="C4596">
        <v>7.8527253190463995</v>
      </c>
      <c r="D4596">
        <v>10.227779570780655</v>
      </c>
      <c r="E4596">
        <v>12.042023885584133</v>
      </c>
      <c r="F4596">
        <v>10.880470500768842</v>
      </c>
      <c r="H4596">
        <f t="shared" si="71"/>
        <v>61.30782667618741</v>
      </c>
    </row>
    <row r="4597" spans="1:8" x14ac:dyDescent="0.25">
      <c r="A4597">
        <v>18.453346853018658</v>
      </c>
      <c r="B4597">
        <v>2.5515664918062684</v>
      </c>
      <c r="C4597">
        <v>7.3940167994374963</v>
      </c>
      <c r="D4597">
        <v>16.84913017768422</v>
      </c>
      <c r="E4597">
        <v>10.638675867953712</v>
      </c>
      <c r="F4597">
        <v>12.008563545222517</v>
      </c>
      <c r="H4597">
        <f t="shared" si="71"/>
        <v>67.895299735122862</v>
      </c>
    </row>
    <row r="4598" spans="1:8" x14ac:dyDescent="0.25">
      <c r="A4598">
        <v>16.551505118406105</v>
      </c>
      <c r="B4598">
        <v>2.3492117762249758</v>
      </c>
      <c r="C4598">
        <v>5.8720766118880867</v>
      </c>
      <c r="D4598">
        <v>10.6206463734562</v>
      </c>
      <c r="E4598">
        <v>11.470139288803253</v>
      </c>
      <c r="F4598">
        <v>8.0484596559608192</v>
      </c>
      <c r="H4598">
        <f t="shared" si="71"/>
        <v>54.91203882473944</v>
      </c>
    </row>
    <row r="4599" spans="1:8" x14ac:dyDescent="0.25">
      <c r="A4599">
        <v>11.495389287330417</v>
      </c>
      <c r="B4599">
        <v>2.5104631902036831</v>
      </c>
      <c r="C4599">
        <v>8.0076533620898225</v>
      </c>
      <c r="D4599">
        <v>13.582597211608689</v>
      </c>
      <c r="E4599">
        <v>12.484119070352815</v>
      </c>
      <c r="F4599">
        <v>7.8128949831124874</v>
      </c>
      <c r="H4599">
        <f t="shared" si="71"/>
        <v>55.893117104697922</v>
      </c>
    </row>
    <row r="4600" spans="1:8" x14ac:dyDescent="0.25">
      <c r="A4600">
        <v>10.078496110310814</v>
      </c>
      <c r="B4600">
        <v>3.0258353564546852</v>
      </c>
      <c r="C4600">
        <v>5.2219863920412726</v>
      </c>
      <c r="D4600">
        <v>12.30246942761306</v>
      </c>
      <c r="E4600">
        <v>16.130390364761457</v>
      </c>
      <c r="F4600">
        <v>7.993494565625733</v>
      </c>
      <c r="H4600">
        <f t="shared" si="71"/>
        <v>54.752672216807021</v>
      </c>
    </row>
    <row r="4601" spans="1:8" x14ac:dyDescent="0.25">
      <c r="A4601">
        <v>16.011736289064572</v>
      </c>
      <c r="B4601">
        <v>2.4567127188788853</v>
      </c>
      <c r="C4601">
        <v>5.2159107825226716</v>
      </c>
      <c r="D4601">
        <v>10.046795987528787</v>
      </c>
      <c r="E4601">
        <v>17.862267831656343</v>
      </c>
      <c r="F4601">
        <v>11.697094699998296</v>
      </c>
      <c r="H4601">
        <f t="shared" si="71"/>
        <v>63.290518309649563</v>
      </c>
    </row>
    <row r="4602" spans="1:8" x14ac:dyDescent="0.25">
      <c r="A4602">
        <v>22.898005807106969</v>
      </c>
      <c r="B4602">
        <v>2.8392896030257999</v>
      </c>
      <c r="C4602">
        <v>6.6436790223417548</v>
      </c>
      <c r="D4602">
        <v>8.9697229554831885</v>
      </c>
      <c r="E4602">
        <v>26.27018818019069</v>
      </c>
      <c r="F4602">
        <v>7.7841037453176911</v>
      </c>
      <c r="H4602">
        <f t="shared" si="71"/>
        <v>75.404989313466089</v>
      </c>
    </row>
    <row r="4603" spans="1:8" x14ac:dyDescent="0.25">
      <c r="A4603">
        <v>17.989483015318381</v>
      </c>
      <c r="B4603">
        <v>6.589175426178917</v>
      </c>
      <c r="C4603">
        <v>6.7439265796017329</v>
      </c>
      <c r="D4603">
        <v>12.205356285370854</v>
      </c>
      <c r="E4603">
        <v>18.38548139892066</v>
      </c>
      <c r="F4603">
        <v>10.699870918241313</v>
      </c>
      <c r="H4603">
        <f t="shared" si="71"/>
        <v>72.613293623631861</v>
      </c>
    </row>
    <row r="4604" spans="1:8" x14ac:dyDescent="0.25">
      <c r="A4604">
        <v>22.758846655803026</v>
      </c>
      <c r="B4604">
        <v>13.380705567937689</v>
      </c>
      <c r="C4604">
        <v>13.360265359058673</v>
      </c>
      <c r="D4604">
        <v>16.438606440053356</v>
      </c>
      <c r="E4604">
        <v>26.525711085147115</v>
      </c>
      <c r="F4604">
        <v>8.5850236330153518</v>
      </c>
      <c r="H4604">
        <f t="shared" si="71"/>
        <v>101.04915874101521</v>
      </c>
    </row>
    <row r="4605" spans="1:8" x14ac:dyDescent="0.25">
      <c r="A4605">
        <v>16.328007087500765</v>
      </c>
      <c r="B4605">
        <v>7.8855103228833432</v>
      </c>
      <c r="C4605">
        <v>13.983015336009622</v>
      </c>
      <c r="D4605">
        <v>22.547905933349035</v>
      </c>
      <c r="E4605">
        <v>20.064631917164615</v>
      </c>
      <c r="F4605">
        <v>10.587323352321398</v>
      </c>
      <c r="H4605">
        <f t="shared" si="71"/>
        <v>91.396393949228781</v>
      </c>
    </row>
    <row r="4606" spans="1:8" x14ac:dyDescent="0.25">
      <c r="A4606">
        <v>18.335272421607389</v>
      </c>
      <c r="B4606">
        <v>6.9812376876207267</v>
      </c>
      <c r="C4606">
        <v>12.728401967811864</v>
      </c>
      <c r="D4606">
        <v>19.427042680630798</v>
      </c>
      <c r="E4606">
        <v>20.458056072387222</v>
      </c>
      <c r="F4606">
        <v>9.8282816286672539</v>
      </c>
      <c r="H4606">
        <f t="shared" si="71"/>
        <v>87.758292458725251</v>
      </c>
    </row>
    <row r="4607" spans="1:8" x14ac:dyDescent="0.25">
      <c r="A4607">
        <v>20.460612187125282</v>
      </c>
      <c r="B4607">
        <v>4.5782754400695147</v>
      </c>
      <c r="C4607">
        <v>16.923610349093305</v>
      </c>
      <c r="D4607">
        <v>18.199885701485066</v>
      </c>
      <c r="E4607">
        <v>15.104242825853042</v>
      </c>
      <c r="F4607">
        <v>16.62039636271793</v>
      </c>
      <c r="H4607">
        <f t="shared" si="71"/>
        <v>91.88702286634414</v>
      </c>
    </row>
    <row r="4608" spans="1:8" x14ac:dyDescent="0.25">
      <c r="A4608">
        <v>10.4791057883484</v>
      </c>
      <c r="B4608">
        <v>3.3293674298294991</v>
      </c>
      <c r="C4608">
        <v>7.6370411806898826</v>
      </c>
      <c r="D4608">
        <v>20.248090155892523</v>
      </c>
      <c r="E4608">
        <v>15.773469481674425</v>
      </c>
      <c r="F4608">
        <v>9.5560735622510879</v>
      </c>
      <c r="H4608">
        <f t="shared" si="71"/>
        <v>67.023147598685824</v>
      </c>
    </row>
    <row r="4609" spans="1:8" x14ac:dyDescent="0.25">
      <c r="A4609">
        <v>9.2055887066128168</v>
      </c>
      <c r="B4609">
        <v>2.5357575296524231</v>
      </c>
      <c r="C4609">
        <v>5.7232241783687909</v>
      </c>
      <c r="D4609">
        <v>16.253208623058644</v>
      </c>
      <c r="E4609">
        <v>12.289434952286566</v>
      </c>
      <c r="F4609">
        <v>9.414734758541135</v>
      </c>
      <c r="H4609">
        <f t="shared" si="71"/>
        <v>55.421948748520386</v>
      </c>
    </row>
    <row r="4610" spans="1:8" x14ac:dyDescent="0.25">
      <c r="A4610">
        <v>10.407417740687215</v>
      </c>
      <c r="B4610">
        <v>2.5357575296524235</v>
      </c>
      <c r="C4610">
        <v>5.5956363782184724</v>
      </c>
      <c r="D4610">
        <v>9.1374638375185704</v>
      </c>
      <c r="E4610">
        <v>9.722038145422518</v>
      </c>
      <c r="F4610">
        <v>6.1822639698795214</v>
      </c>
      <c r="H4610">
        <f t="shared" ref="H4610:H4673" si="72">SUM(A4610:F4610)</f>
        <v>43.580577601378721</v>
      </c>
    </row>
    <row r="4611" spans="1:8" x14ac:dyDescent="0.25">
      <c r="A4611">
        <v>10.339946637029112</v>
      </c>
      <c r="B4611">
        <v>2.4851688507563816</v>
      </c>
      <c r="C4611">
        <v>5.6351278401625899</v>
      </c>
      <c r="D4611">
        <v>8.0515623379752395</v>
      </c>
      <c r="E4611">
        <v>9.4989625934894342</v>
      </c>
      <c r="F4611">
        <v>5.4677177955472036</v>
      </c>
      <c r="H4611">
        <f t="shared" si="72"/>
        <v>41.478486054959959</v>
      </c>
    </row>
    <row r="4612" spans="1:8" x14ac:dyDescent="0.25">
      <c r="A4612">
        <v>11.908649797292869</v>
      </c>
      <c r="B4612">
        <v>2.3049466821907592</v>
      </c>
      <c r="C4612">
        <v>4.808844943928241</v>
      </c>
      <c r="D4612">
        <v>8.1751608826504256</v>
      </c>
      <c r="E4612">
        <v>9.677423035040329</v>
      </c>
      <c r="F4612">
        <v>5.1483967945642277</v>
      </c>
      <c r="H4612">
        <f t="shared" si="72"/>
        <v>42.023422135666848</v>
      </c>
    </row>
    <row r="4613" spans="1:8" x14ac:dyDescent="0.25">
      <c r="A4613">
        <v>9.7580083678945559</v>
      </c>
      <c r="B4613">
        <v>2.9151726213705818</v>
      </c>
      <c r="C4613">
        <v>4.6599925104117084</v>
      </c>
      <c r="D4613">
        <v>8.1839893501280851</v>
      </c>
      <c r="E4613">
        <v>11.466083369676257</v>
      </c>
      <c r="F4613">
        <v>5.1483967945594671</v>
      </c>
      <c r="H4613">
        <f t="shared" si="72"/>
        <v>42.131643014040655</v>
      </c>
    </row>
    <row r="4614" spans="1:8" x14ac:dyDescent="0.25">
      <c r="A4614">
        <v>7.1772386526135117</v>
      </c>
      <c r="B4614">
        <v>3.9901820479039256</v>
      </c>
      <c r="C4614">
        <v>4.8452986011116783</v>
      </c>
      <c r="D4614">
        <v>8.4311864394463392</v>
      </c>
      <c r="E4614">
        <v>11.644543811227152</v>
      </c>
      <c r="F4614">
        <v>5.5488567384225806</v>
      </c>
      <c r="H4614">
        <f t="shared" si="72"/>
        <v>41.637306290725185</v>
      </c>
    </row>
    <row r="4615" spans="1:8" x14ac:dyDescent="0.25">
      <c r="A4615">
        <v>8.7838943086902255</v>
      </c>
      <c r="B4615">
        <v>2.981570262421906</v>
      </c>
      <c r="C4615">
        <v>5.5895607686832953</v>
      </c>
      <c r="D4615">
        <v>9.4685313678585281</v>
      </c>
      <c r="E4615">
        <v>9.3448376666931345</v>
      </c>
      <c r="F4615">
        <v>9.3283610451519881</v>
      </c>
      <c r="H4615">
        <f t="shared" si="72"/>
        <v>45.496755419499074</v>
      </c>
    </row>
    <row r="4616" spans="1:8" x14ac:dyDescent="0.25">
      <c r="A4616">
        <v>10.411634684674956</v>
      </c>
      <c r="B4616">
        <v>2.8013480938548465</v>
      </c>
      <c r="C4616">
        <v>13.199261706482837</v>
      </c>
      <c r="D4616">
        <v>11.69771940552187</v>
      </c>
      <c r="E4616">
        <v>9.0852588426170957</v>
      </c>
      <c r="F4616">
        <v>8.2238244679840999</v>
      </c>
      <c r="H4616">
        <f t="shared" si="72"/>
        <v>55.419047201135704</v>
      </c>
    </row>
    <row r="4617" spans="1:8" x14ac:dyDescent="0.25">
      <c r="A4617">
        <v>12.705652209357286</v>
      </c>
      <c r="B4617">
        <v>7.3385202323203389</v>
      </c>
      <c r="C4617">
        <v>7.1995972944444286</v>
      </c>
      <c r="D4617">
        <v>9.9496828452905923</v>
      </c>
      <c r="E4617">
        <v>10.557557485421187</v>
      </c>
      <c r="F4617">
        <v>9.2236656349955872</v>
      </c>
      <c r="H4617">
        <f t="shared" si="72"/>
        <v>56.974675701829412</v>
      </c>
    </row>
    <row r="4618" spans="1:8" x14ac:dyDescent="0.25">
      <c r="A4618">
        <v>15.906312689593513</v>
      </c>
      <c r="B4618">
        <v>5.3212966613548627</v>
      </c>
      <c r="C4618">
        <v>8.3904167625545938</v>
      </c>
      <c r="D4618">
        <v>12.117071610622363</v>
      </c>
      <c r="E4618">
        <v>14.256555728488143</v>
      </c>
      <c r="F4618">
        <v>10.137133088636968</v>
      </c>
      <c r="H4618">
        <f t="shared" si="72"/>
        <v>66.128786541250449</v>
      </c>
    </row>
    <row r="4619" spans="1:8" x14ac:dyDescent="0.25">
      <c r="A4619">
        <v>15.17256443719179</v>
      </c>
      <c r="B4619">
        <v>6.108582976668675</v>
      </c>
      <c r="C4619">
        <v>10.875341060806633</v>
      </c>
      <c r="D4619">
        <v>13.503141004325816</v>
      </c>
      <c r="E4619">
        <v>15.80591683467563</v>
      </c>
      <c r="F4619">
        <v>10.767922934839403</v>
      </c>
      <c r="H4619">
        <f t="shared" si="72"/>
        <v>72.233469248507944</v>
      </c>
    </row>
    <row r="4620" spans="1:8" x14ac:dyDescent="0.25">
      <c r="A4620">
        <v>20.27928359602064</v>
      </c>
      <c r="B4620">
        <v>4.0312853495079484</v>
      </c>
      <c r="C4620">
        <v>9.8667898786329964</v>
      </c>
      <c r="D4620">
        <v>16.058982338582258</v>
      </c>
      <c r="E4620">
        <v>11.977129179574346</v>
      </c>
      <c r="F4620">
        <v>9.8518380959530383</v>
      </c>
      <c r="H4620">
        <f t="shared" si="72"/>
        <v>72.065308438271231</v>
      </c>
    </row>
    <row r="4621" spans="1:8" x14ac:dyDescent="0.25">
      <c r="A4621">
        <v>17.757551096460574</v>
      </c>
      <c r="B4621">
        <v>4.1419480845920509</v>
      </c>
      <c r="C4621">
        <v>10.668770336748738</v>
      </c>
      <c r="D4621">
        <v>14.249146506043498</v>
      </c>
      <c r="E4621">
        <v>12.183981055014204</v>
      </c>
      <c r="F4621">
        <v>9.6031864968226586</v>
      </c>
      <c r="H4621">
        <f t="shared" si="72"/>
        <v>68.604583575681716</v>
      </c>
    </row>
    <row r="4622" spans="1:8" x14ac:dyDescent="0.25">
      <c r="A4622">
        <v>15.509919955535999</v>
      </c>
      <c r="B4622">
        <v>2.355535361089677</v>
      </c>
      <c r="C4622">
        <v>7.5124911852974812</v>
      </c>
      <c r="D4622">
        <v>9.3581755244199059</v>
      </c>
      <c r="E4622">
        <v>15.522002495845001</v>
      </c>
      <c r="F4622">
        <v>9.6162734230904228</v>
      </c>
      <c r="H4622">
        <f t="shared" si="72"/>
        <v>59.874397945278488</v>
      </c>
    </row>
    <row r="4623" spans="1:8" x14ac:dyDescent="0.25">
      <c r="A4623">
        <v>10.68151909933805</v>
      </c>
      <c r="B4623">
        <v>2.2037693243957994</v>
      </c>
      <c r="C4623">
        <v>4.9668107917378723</v>
      </c>
      <c r="D4623">
        <v>17.334695888847083</v>
      </c>
      <c r="E4623">
        <v>16.519758600886583</v>
      </c>
      <c r="F4623">
        <v>10.142367859141217</v>
      </c>
      <c r="H4623">
        <f t="shared" si="72"/>
        <v>61.848921564346604</v>
      </c>
    </row>
    <row r="4624" spans="1:8" x14ac:dyDescent="0.25">
      <c r="A4624">
        <v>12.431550850714123</v>
      </c>
      <c r="B4624">
        <v>3.8668721430976087</v>
      </c>
      <c r="C4624">
        <v>5.0974363966571605</v>
      </c>
      <c r="D4624">
        <v>11.997887299698052</v>
      </c>
      <c r="E4624">
        <v>13.173625321794422</v>
      </c>
      <c r="F4624">
        <v>7.3155917848517271</v>
      </c>
      <c r="H4624">
        <f t="shared" si="72"/>
        <v>53.882963796813094</v>
      </c>
    </row>
    <row r="4625" spans="1:8" x14ac:dyDescent="0.25">
      <c r="A4625">
        <v>8.2230407594636858</v>
      </c>
      <c r="B4625">
        <v>3.1586306385573342</v>
      </c>
      <c r="C4625">
        <v>5.3009693159543758</v>
      </c>
      <c r="D4625">
        <v>10.148323363497779</v>
      </c>
      <c r="E4625">
        <v>22.988949607130447</v>
      </c>
      <c r="F4625">
        <v>7.4045828834858582</v>
      </c>
      <c r="H4625">
        <f t="shared" si="72"/>
        <v>57.224496568089478</v>
      </c>
    </row>
    <row r="4626" spans="1:8" x14ac:dyDescent="0.25">
      <c r="A4626">
        <v>10.639349659545024</v>
      </c>
      <c r="B4626">
        <v>3.2281900720388528</v>
      </c>
      <c r="C4626">
        <v>7.761591176076756</v>
      </c>
      <c r="D4626">
        <v>13.344228589760068</v>
      </c>
      <c r="E4626">
        <v>19.565753864632754</v>
      </c>
      <c r="F4626">
        <v>8.5274411574400446</v>
      </c>
      <c r="H4626">
        <f t="shared" si="72"/>
        <v>63.066554519493501</v>
      </c>
    </row>
    <row r="4627" spans="1:8" x14ac:dyDescent="0.25">
      <c r="A4627">
        <v>16.787653981236311</v>
      </c>
      <c r="B4627">
        <v>3.8226070490605171</v>
      </c>
      <c r="C4627">
        <v>7.3362985088961326</v>
      </c>
      <c r="D4627">
        <v>13.648810717683105</v>
      </c>
      <c r="E4627">
        <v>16.223676504674966</v>
      </c>
      <c r="F4627">
        <v>11.595016675096399</v>
      </c>
      <c r="H4627">
        <f t="shared" si="72"/>
        <v>69.414063436647439</v>
      </c>
    </row>
    <row r="4628" spans="1:8" x14ac:dyDescent="0.25">
      <c r="A4628">
        <v>25.293229987303302</v>
      </c>
      <c r="B4628">
        <v>4.4043768563685939</v>
      </c>
      <c r="C4628">
        <v>12.403356857899508</v>
      </c>
      <c r="D4628">
        <v>15.953040728878447</v>
      </c>
      <c r="E4628">
        <v>19.395405261350611</v>
      </c>
      <c r="F4628">
        <v>15.476599006737224</v>
      </c>
      <c r="H4628">
        <f t="shared" si="72"/>
        <v>92.926008698537686</v>
      </c>
    </row>
    <row r="4629" spans="1:8" x14ac:dyDescent="0.25">
      <c r="A4629">
        <v>23.669706555306313</v>
      </c>
      <c r="B4629">
        <v>4.8881310983047168</v>
      </c>
      <c r="C4629">
        <v>9.7118618355840471</v>
      </c>
      <c r="D4629">
        <v>15.14523595484124</v>
      </c>
      <c r="E4629">
        <v>17.047028087270519</v>
      </c>
      <c r="F4629">
        <v>18.122775498499188</v>
      </c>
      <c r="H4629">
        <f t="shared" si="72"/>
        <v>88.58473902980603</v>
      </c>
    </row>
    <row r="4630" spans="1:8" x14ac:dyDescent="0.25">
      <c r="A4630">
        <v>21.82268509241932</v>
      </c>
      <c r="B4630">
        <v>4.4707744974184811</v>
      </c>
      <c r="C4630">
        <v>12.965350739534598</v>
      </c>
      <c r="D4630">
        <v>15.546931224986412</v>
      </c>
      <c r="E4630">
        <v>21.751894273655179</v>
      </c>
      <c r="F4630">
        <v>15.468746850978469</v>
      </c>
      <c r="H4630">
        <f t="shared" si="72"/>
        <v>92.026382678992462</v>
      </c>
    </row>
    <row r="4631" spans="1:8" x14ac:dyDescent="0.25">
      <c r="A4631">
        <v>25.170938611904294</v>
      </c>
      <c r="B4631">
        <v>4.4107004412261066</v>
      </c>
      <c r="C4631">
        <v>19.217152947112961</v>
      </c>
      <c r="D4631">
        <v>15.829442184223335</v>
      </c>
      <c r="E4631">
        <v>24.278731889241897</v>
      </c>
      <c r="F4631">
        <v>11.003487607697259</v>
      </c>
      <c r="H4631">
        <f t="shared" si="72"/>
        <v>99.910453681405869</v>
      </c>
    </row>
    <row r="4632" spans="1:8" x14ac:dyDescent="0.25">
      <c r="A4632">
        <v>14.590626168072575</v>
      </c>
      <c r="B4632">
        <v>4.907101852893069</v>
      </c>
      <c r="C4632">
        <v>14.171359231467509</v>
      </c>
      <c r="D4632">
        <v>19.126874786454614</v>
      </c>
      <c r="E4632">
        <v>17.13625830805703</v>
      </c>
      <c r="F4632">
        <v>9.9146553420421188</v>
      </c>
      <c r="H4632">
        <f t="shared" si="72"/>
        <v>79.846875688986927</v>
      </c>
    </row>
    <row r="4633" spans="1:8" x14ac:dyDescent="0.25">
      <c r="A4633">
        <v>7.8097802495012338</v>
      </c>
      <c r="B4633">
        <v>3.4400301649164784</v>
      </c>
      <c r="C4633">
        <v>6.9170814512451617</v>
      </c>
      <c r="D4633">
        <v>16.672560828159138</v>
      </c>
      <c r="E4633">
        <v>13.116842454031245</v>
      </c>
      <c r="F4633">
        <v>8.2421461647608751</v>
      </c>
      <c r="H4633">
        <f t="shared" si="72"/>
        <v>56.198441312614129</v>
      </c>
    </row>
    <row r="4634" spans="1:8" x14ac:dyDescent="0.25">
      <c r="A4634">
        <v>7.2615775321995644</v>
      </c>
      <c r="B4634">
        <v>2.6685528117493216</v>
      </c>
      <c r="C4634">
        <v>4.5749339769744788</v>
      </c>
      <c r="D4634">
        <v>10.316064245549221</v>
      </c>
      <c r="E4634">
        <v>20.157918057055987</v>
      </c>
      <c r="F4634">
        <v>6.4152112574781111</v>
      </c>
      <c r="H4634">
        <f t="shared" si="72"/>
        <v>51.394257881006688</v>
      </c>
    </row>
    <row r="4635" spans="1:8" x14ac:dyDescent="0.25">
      <c r="A4635">
        <v>7.0422964452819645</v>
      </c>
      <c r="B4635">
        <v>2.4851688507592566</v>
      </c>
      <c r="C4635">
        <v>6.9140436464789552</v>
      </c>
      <c r="D4635">
        <v>8.9608944879894707</v>
      </c>
      <c r="E4635">
        <v>13.725230322962458</v>
      </c>
      <c r="F4635">
        <v>5.530535041650567</v>
      </c>
      <c r="H4635">
        <f t="shared" si="72"/>
        <v>44.65816879512267</v>
      </c>
    </row>
    <row r="4636" spans="1:8" x14ac:dyDescent="0.25">
      <c r="A4636">
        <v>6.700723982957685</v>
      </c>
      <c r="B4636">
        <v>2.5357575296509856</v>
      </c>
      <c r="C4636">
        <v>5.4984266257191754</v>
      </c>
      <c r="D4636">
        <v>10.536775932438509</v>
      </c>
      <c r="E4636">
        <v>9.6206401672623976</v>
      </c>
      <c r="F4636">
        <v>5.4415439430069137</v>
      </c>
      <c r="H4636">
        <f t="shared" si="72"/>
        <v>40.333868181035662</v>
      </c>
    </row>
    <row r="4637" spans="1:8" x14ac:dyDescent="0.25">
      <c r="A4637">
        <v>7.371218075666035</v>
      </c>
      <c r="B4637">
        <v>2.6811999814772856</v>
      </c>
      <c r="C4637">
        <v>5.2979315111854062</v>
      </c>
      <c r="D4637">
        <v>10.298407310597915</v>
      </c>
      <c r="E4637">
        <v>8.3146342086503466</v>
      </c>
      <c r="F4637">
        <v>5.2740312867519101</v>
      </c>
      <c r="H4637">
        <f t="shared" si="72"/>
        <v>39.237422374328901</v>
      </c>
    </row>
    <row r="4638" spans="1:8" x14ac:dyDescent="0.25">
      <c r="A4638">
        <v>7.0127778374291481</v>
      </c>
      <c r="B4638">
        <v>2.3871532853959287</v>
      </c>
      <c r="C4638">
        <v>4.6873327532992866</v>
      </c>
      <c r="D4638">
        <v>8.5018141792515571</v>
      </c>
      <c r="E4638">
        <v>7.9901606785571424</v>
      </c>
      <c r="F4638">
        <v>5.2059792701490588</v>
      </c>
      <c r="H4638">
        <f t="shared" si="72"/>
        <v>35.785218004082125</v>
      </c>
    </row>
    <row r="4639" spans="1:8" x14ac:dyDescent="0.25">
      <c r="A4639">
        <v>12.359862803060606</v>
      </c>
      <c r="B4639">
        <v>2.5231103599273346</v>
      </c>
      <c r="C4639">
        <v>4.7177108009668869</v>
      </c>
      <c r="D4639">
        <v>8.7843251384884766</v>
      </c>
      <c r="E4639">
        <v>9.2474956076600083</v>
      </c>
      <c r="F4639">
        <v>5.4729525660562146</v>
      </c>
      <c r="H4639">
        <f t="shared" si="72"/>
        <v>43.105457276159527</v>
      </c>
    </row>
    <row r="4640" spans="1:8" x14ac:dyDescent="0.25">
      <c r="A4640">
        <v>11.853829525567305</v>
      </c>
      <c r="B4640">
        <v>2.5167867750669464</v>
      </c>
      <c r="C4640">
        <v>5.2797046825853977</v>
      </c>
      <c r="D4640">
        <v>12.739478567664859</v>
      </c>
      <c r="E4640">
        <v>11.0483236996843</v>
      </c>
      <c r="F4640">
        <v>6.0278382398970436</v>
      </c>
      <c r="H4640">
        <f t="shared" si="72"/>
        <v>49.465961490465851</v>
      </c>
    </row>
    <row r="4641" spans="1:8" x14ac:dyDescent="0.25">
      <c r="A4641">
        <v>17.715381656659876</v>
      </c>
      <c r="B4641">
        <v>2.7981863014232147</v>
      </c>
      <c r="C4641">
        <v>8.3600387149008082</v>
      </c>
      <c r="D4641">
        <v>11.468179251142875</v>
      </c>
      <c r="E4641">
        <v>17.067307682912869</v>
      </c>
      <c r="F4641">
        <v>10.417193310811889</v>
      </c>
      <c r="H4641">
        <f t="shared" si="72"/>
        <v>67.826286917851519</v>
      </c>
    </row>
    <row r="4642" spans="1:8" x14ac:dyDescent="0.25">
      <c r="A4642">
        <v>10.744773259031424</v>
      </c>
      <c r="B4642">
        <v>2.643258472307771</v>
      </c>
      <c r="C4642">
        <v>7.2117485135037329</v>
      </c>
      <c r="D4642">
        <v>14.390401985649913</v>
      </c>
      <c r="E4642">
        <v>11.157833516091033</v>
      </c>
      <c r="F4642">
        <v>14.756818061891137</v>
      </c>
      <c r="H4642">
        <f t="shared" si="72"/>
        <v>60.904833808475011</v>
      </c>
    </row>
    <row r="4643" spans="1:8" x14ac:dyDescent="0.25">
      <c r="A4643">
        <v>13.405664909910781</v>
      </c>
      <c r="B4643">
        <v>9.9722933273317764</v>
      </c>
      <c r="C4643">
        <v>6.1971217218059689</v>
      </c>
      <c r="D4643">
        <v>20.133320078703022</v>
      </c>
      <c r="E4643">
        <v>12.589572967632554</v>
      </c>
      <c r="F4643">
        <v>17.243334053171132</v>
      </c>
      <c r="H4643">
        <f t="shared" si="72"/>
        <v>79.541307058555248</v>
      </c>
    </row>
    <row r="4644" spans="1:8" x14ac:dyDescent="0.25">
      <c r="A4644">
        <v>13.620729052840641</v>
      </c>
      <c r="B4644">
        <v>8.7297089019564602</v>
      </c>
      <c r="C4644">
        <v>5.1430034681419832</v>
      </c>
      <c r="D4644">
        <v>22.786274555193646</v>
      </c>
      <c r="E4644">
        <v>15.124522421480638</v>
      </c>
      <c r="F4644">
        <v>10.767922934839405</v>
      </c>
      <c r="H4644">
        <f t="shared" si="72"/>
        <v>76.172161334452767</v>
      </c>
    </row>
    <row r="4645" spans="1:8" x14ac:dyDescent="0.25">
      <c r="A4645">
        <v>14.898463078556293</v>
      </c>
      <c r="B4645">
        <v>12.141282934992567</v>
      </c>
      <c r="C4645">
        <v>5.2584400492302352</v>
      </c>
      <c r="D4645">
        <v>26.18523453340195</v>
      </c>
      <c r="E4645">
        <v>16.621156579039326</v>
      </c>
      <c r="F4645">
        <v>14.361592888541793</v>
      </c>
      <c r="H4645">
        <f t="shared" si="72"/>
        <v>89.466170063762164</v>
      </c>
    </row>
    <row r="4646" spans="1:8" x14ac:dyDescent="0.25">
      <c r="A4646">
        <v>10.845979914537756</v>
      </c>
      <c r="B4646">
        <v>8.6696348457683996</v>
      </c>
      <c r="C4646">
        <v>5.7475266164984511</v>
      </c>
      <c r="D4646">
        <v>16.663732360693523</v>
      </c>
      <c r="E4646">
        <v>11.299790685506352</v>
      </c>
      <c r="F4646">
        <v>10.707723074000068</v>
      </c>
      <c r="H4646">
        <f t="shared" si="72"/>
        <v>63.93438749700455</v>
      </c>
    </row>
    <row r="4647" spans="1:8" x14ac:dyDescent="0.25">
      <c r="A4647">
        <v>9.5724628328021737</v>
      </c>
      <c r="B4647">
        <v>4.499230629294539</v>
      </c>
      <c r="C4647">
        <v>5.58044735438191</v>
      </c>
      <c r="D4647">
        <v>15.056951280080705</v>
      </c>
      <c r="E4647">
        <v>11.145665758717428</v>
      </c>
      <c r="F4647">
        <v>11.385625854774073</v>
      </c>
      <c r="H4647">
        <f t="shared" si="72"/>
        <v>57.240383710050821</v>
      </c>
    </row>
    <row r="4648" spans="1:8" x14ac:dyDescent="0.25">
      <c r="A4648">
        <v>13.266505758591494</v>
      </c>
      <c r="B4648">
        <v>3.3736325238651532</v>
      </c>
      <c r="C4648">
        <v>5.3708388255605684</v>
      </c>
      <c r="D4648">
        <v>15.76764291188775</v>
      </c>
      <c r="E4648">
        <v>12.743697894428857</v>
      </c>
      <c r="F4648">
        <v>11.833198733208759</v>
      </c>
      <c r="H4648">
        <f t="shared" si="72"/>
        <v>62.355516647542579</v>
      </c>
    </row>
    <row r="4649" spans="1:8" x14ac:dyDescent="0.25">
      <c r="A4649">
        <v>19.11540705776687</v>
      </c>
      <c r="B4649">
        <v>9.1439037104153797</v>
      </c>
      <c r="C4649">
        <v>8.3995301768532151</v>
      </c>
      <c r="D4649">
        <v>18.27051344129028</v>
      </c>
      <c r="E4649">
        <v>12.508454585100031</v>
      </c>
      <c r="F4649">
        <v>13.340812639494265</v>
      </c>
      <c r="H4649">
        <f t="shared" si="72"/>
        <v>80.778621610920027</v>
      </c>
    </row>
    <row r="4650" spans="1:8" x14ac:dyDescent="0.25">
      <c r="A4650">
        <v>18.491299348839284</v>
      </c>
      <c r="B4650">
        <v>10.737447095634231</v>
      </c>
      <c r="C4650">
        <v>5.9783997786777165</v>
      </c>
      <c r="D4650">
        <v>13.339814356021236</v>
      </c>
      <c r="E4650">
        <v>19.119602760759211</v>
      </c>
      <c r="F4650">
        <v>12.864448523274309</v>
      </c>
      <c r="H4650">
        <f t="shared" si="72"/>
        <v>80.53101186320599</v>
      </c>
    </row>
    <row r="4651" spans="1:8" x14ac:dyDescent="0.25">
      <c r="A4651">
        <v>25.512511074220903</v>
      </c>
      <c r="B4651">
        <v>10.968257943095898</v>
      </c>
      <c r="C4651">
        <v>8.3509253006021869</v>
      </c>
      <c r="D4651">
        <v>17.370009758761736</v>
      </c>
      <c r="E4651">
        <v>16.961853785633132</v>
      </c>
      <c r="F4651">
        <v>9.4906389308979815</v>
      </c>
      <c r="H4651">
        <f t="shared" si="72"/>
        <v>88.654196793211852</v>
      </c>
    </row>
    <row r="4652" spans="1:8" x14ac:dyDescent="0.25">
      <c r="A4652">
        <v>27.283627545489651</v>
      </c>
      <c r="B4652">
        <v>10.519283417894783</v>
      </c>
      <c r="C4652">
        <v>5.1035120061923385</v>
      </c>
      <c r="D4652">
        <v>19.153360188879564</v>
      </c>
      <c r="E4652">
        <v>20.510783021030782</v>
      </c>
      <c r="F4652">
        <v>8.7787101418249289</v>
      </c>
      <c r="H4652">
        <f t="shared" si="72"/>
        <v>91.349276321312047</v>
      </c>
    </row>
    <row r="4653" spans="1:8" x14ac:dyDescent="0.25">
      <c r="A4653">
        <v>28.936669585347126</v>
      </c>
      <c r="B4653">
        <v>11.407747091003554</v>
      </c>
      <c r="C4653">
        <v>6.5950741460907247</v>
      </c>
      <c r="D4653">
        <v>12.35102599873216</v>
      </c>
      <c r="E4653">
        <v>28.955206641722839</v>
      </c>
      <c r="F4653">
        <v>9.7078819069790594</v>
      </c>
      <c r="H4653">
        <f t="shared" si="72"/>
        <v>97.953605369875447</v>
      </c>
    </row>
    <row r="4654" spans="1:8" x14ac:dyDescent="0.25">
      <c r="A4654">
        <v>16.209932656081826</v>
      </c>
      <c r="B4654">
        <v>14.566377729558013</v>
      </c>
      <c r="C4654">
        <v>12.995728787185621</v>
      </c>
      <c r="D4654">
        <v>16.248794389315798</v>
      </c>
      <c r="E4654">
        <v>18.150238089606592</v>
      </c>
      <c r="F4654">
        <v>11.914337676084134</v>
      </c>
      <c r="H4654">
        <f t="shared" si="72"/>
        <v>90.085409327831982</v>
      </c>
    </row>
    <row r="4655" spans="1:8" x14ac:dyDescent="0.25">
      <c r="A4655">
        <v>16.218366544041963</v>
      </c>
      <c r="B4655">
        <v>10.936640018786768</v>
      </c>
      <c r="C4655">
        <v>15.97277745746932</v>
      </c>
      <c r="D4655">
        <v>15.8735845216036</v>
      </c>
      <c r="E4655">
        <v>17.671639632717088</v>
      </c>
      <c r="F4655">
        <v>9.3728565944690541</v>
      </c>
      <c r="H4655">
        <f t="shared" si="72"/>
        <v>86.0458647690878</v>
      </c>
    </row>
    <row r="4656" spans="1:8" x14ac:dyDescent="0.25">
      <c r="A4656">
        <v>12.629747217739043</v>
      </c>
      <c r="B4656">
        <v>9.0111084283141683</v>
      </c>
      <c r="C4656">
        <v>16.70185060120161</v>
      </c>
      <c r="D4656">
        <v>17.127226903166253</v>
      </c>
      <c r="E4656">
        <v>11.76622138501487</v>
      </c>
      <c r="F4656">
        <v>8.3363720338992557</v>
      </c>
      <c r="H4656">
        <f t="shared" si="72"/>
        <v>75.572526569335196</v>
      </c>
    </row>
    <row r="4657" spans="1:8" x14ac:dyDescent="0.25">
      <c r="A4657">
        <v>8.50557600606699</v>
      </c>
      <c r="B4657">
        <v>7.5851400419387236</v>
      </c>
      <c r="C4657">
        <v>6.1819326979749318</v>
      </c>
      <c r="D4657">
        <v>14.747954918426867</v>
      </c>
      <c r="E4657">
        <v>10.123574138921251</v>
      </c>
      <c r="F4657">
        <v>6.9596273903152017</v>
      </c>
      <c r="H4657">
        <f t="shared" si="72"/>
        <v>54.103805193643964</v>
      </c>
    </row>
    <row r="4658" spans="1:8" x14ac:dyDescent="0.25">
      <c r="A4658">
        <v>7.7802616416484174</v>
      </c>
      <c r="B4658">
        <v>6.0263763734620674</v>
      </c>
      <c r="C4658">
        <v>5.6047497925115684</v>
      </c>
      <c r="D4658">
        <v>12.16562818173343</v>
      </c>
      <c r="E4658">
        <v>8.6026044666005959</v>
      </c>
      <c r="F4658">
        <v>5.4572482545291834</v>
      </c>
      <c r="H4658">
        <f t="shared" si="72"/>
        <v>45.63686871048526</v>
      </c>
    </row>
    <row r="4659" spans="1:8" x14ac:dyDescent="0.25">
      <c r="A4659">
        <v>6.8567509101895823</v>
      </c>
      <c r="B4659">
        <v>4.5909226097946041</v>
      </c>
      <c r="C4659">
        <v>4.7784668962716932</v>
      </c>
      <c r="D4659">
        <v>12.112657376875504</v>
      </c>
      <c r="E4659">
        <v>8.6756110108791269</v>
      </c>
      <c r="F4659">
        <v>5.2400052784528643</v>
      </c>
      <c r="H4659">
        <f t="shared" si="72"/>
        <v>42.254414082463377</v>
      </c>
    </row>
    <row r="4660" spans="1:8" x14ac:dyDescent="0.25">
      <c r="A4660">
        <v>8.1850882636507301</v>
      </c>
      <c r="B4660">
        <v>2.4661980961709049</v>
      </c>
      <c r="C4660">
        <v>4.6022742198648192</v>
      </c>
      <c r="D4660">
        <v>9.7775277295244134</v>
      </c>
      <c r="E4660">
        <v>8.5336538414564345</v>
      </c>
      <c r="F4660">
        <v>5.1222229420191763</v>
      </c>
      <c r="H4660">
        <f t="shared" si="72"/>
        <v>38.686965092686478</v>
      </c>
    </row>
    <row r="4661" spans="1:8" x14ac:dyDescent="0.25">
      <c r="A4661">
        <v>7.5736313866633562</v>
      </c>
      <c r="B4661">
        <v>2.5705372463917442</v>
      </c>
      <c r="C4661">
        <v>4.8301095772834044</v>
      </c>
      <c r="D4661">
        <v>7.9588634294879199</v>
      </c>
      <c r="E4661">
        <v>9.0771470043631055</v>
      </c>
      <c r="F4661">
        <v>5.0018232203452664</v>
      </c>
      <c r="H4661">
        <f t="shared" si="72"/>
        <v>37.012111864534795</v>
      </c>
    </row>
    <row r="4662" spans="1:8" x14ac:dyDescent="0.25">
      <c r="A4662">
        <v>9.6525847684158244</v>
      </c>
      <c r="B4662">
        <v>2.3934768702577545</v>
      </c>
      <c r="C4662">
        <v>4.7632778724489455</v>
      </c>
      <c r="D4662">
        <v>7.8573360535108971</v>
      </c>
      <c r="E4662">
        <v>9.1420417103802709</v>
      </c>
      <c r="F4662">
        <v>5.0044406055950104</v>
      </c>
      <c r="H4662">
        <f t="shared" si="72"/>
        <v>38.813157880608699</v>
      </c>
    </row>
    <row r="4663" spans="1:8" x14ac:dyDescent="0.25">
      <c r="A4663">
        <v>9.0748634432613393</v>
      </c>
      <c r="B4663">
        <v>2.500977812910226</v>
      </c>
      <c r="C4663">
        <v>5.0336424965750943</v>
      </c>
      <c r="D4663">
        <v>8.8858525144574703</v>
      </c>
      <c r="E4663">
        <v>10.703570573970877</v>
      </c>
      <c r="F4663">
        <v>5.1222229420239378</v>
      </c>
      <c r="H4663">
        <f t="shared" si="72"/>
        <v>41.321129783198948</v>
      </c>
    </row>
    <row r="4664" spans="1:8" x14ac:dyDescent="0.25">
      <c r="A4664">
        <v>9.2983614741513367</v>
      </c>
      <c r="B4664">
        <v>2.5357575296524235</v>
      </c>
      <c r="C4664">
        <v>6.5130534174197035</v>
      </c>
      <c r="D4664">
        <v>8.5591992178483114</v>
      </c>
      <c r="E4664">
        <v>16.941574189998157</v>
      </c>
      <c r="F4664">
        <v>5.616908755025432</v>
      </c>
      <c r="H4664">
        <f t="shared" si="72"/>
        <v>49.464854584095363</v>
      </c>
    </row>
    <row r="4665" spans="1:8" x14ac:dyDescent="0.25">
      <c r="A4665">
        <v>8.4254540704686782</v>
      </c>
      <c r="B4665">
        <v>4.5023924217261708</v>
      </c>
      <c r="C4665">
        <v>5.1187010300178493</v>
      </c>
      <c r="D4665">
        <v>9.1860204086336523</v>
      </c>
      <c r="E4665">
        <v>15.096130987606429</v>
      </c>
      <c r="F4665">
        <v>7.1559312843554785</v>
      </c>
      <c r="H4665">
        <f t="shared" si="72"/>
        <v>49.484630202808262</v>
      </c>
    </row>
    <row r="4666" spans="1:8" x14ac:dyDescent="0.25">
      <c r="A4666">
        <v>8.2483424233364335</v>
      </c>
      <c r="B4666">
        <v>3.3704707314335214</v>
      </c>
      <c r="C4666">
        <v>5.2189485872833536</v>
      </c>
      <c r="D4666">
        <v>18.451497024542149</v>
      </c>
      <c r="E4666">
        <v>14.950117899056741</v>
      </c>
      <c r="F4666">
        <v>11.241669665809619</v>
      </c>
      <c r="H4666">
        <f t="shared" si="72"/>
        <v>61.481046331461819</v>
      </c>
    </row>
    <row r="4667" spans="1:8" x14ac:dyDescent="0.25">
      <c r="A4667">
        <v>8.9314873479696519</v>
      </c>
      <c r="B4667">
        <v>5.5774018482609531</v>
      </c>
      <c r="C4667">
        <v>10.182721574246729</v>
      </c>
      <c r="D4667">
        <v>23.854519119785671</v>
      </c>
      <c r="E4667">
        <v>20.705467139097031</v>
      </c>
      <c r="F4667">
        <v>13.037195950033562</v>
      </c>
      <c r="H4667">
        <f t="shared" si="72"/>
        <v>82.288792979393591</v>
      </c>
    </row>
    <row r="4668" spans="1:8" x14ac:dyDescent="0.25">
      <c r="A4668">
        <v>17.690079992787126</v>
      </c>
      <c r="B4668">
        <v>10.867080585305251</v>
      </c>
      <c r="C4668">
        <v>9.7392020784799129</v>
      </c>
      <c r="D4668">
        <v>17.149298071852371</v>
      </c>
      <c r="E4668">
        <v>29.563594510639295</v>
      </c>
      <c r="F4668">
        <v>17.07058662640712</v>
      </c>
      <c r="H4668">
        <f t="shared" si="72"/>
        <v>102.07984186547108</v>
      </c>
    </row>
    <row r="4669" spans="1:8" x14ac:dyDescent="0.25">
      <c r="A4669">
        <v>22.982344686693022</v>
      </c>
      <c r="B4669">
        <v>10.961934358232632</v>
      </c>
      <c r="C4669">
        <v>9.3382118494178972</v>
      </c>
      <c r="D4669">
        <v>32.095893508494456</v>
      </c>
      <c r="E4669">
        <v>20.721690815590261</v>
      </c>
      <c r="F4669">
        <v>17.261655749943145</v>
      </c>
      <c r="H4669">
        <f t="shared" si="72"/>
        <v>113.36173096837142</v>
      </c>
    </row>
    <row r="4670" spans="1:8" x14ac:dyDescent="0.25">
      <c r="A4670">
        <v>15.514136899516068</v>
      </c>
      <c r="B4670">
        <v>8.0024966428307103</v>
      </c>
      <c r="C4670">
        <v>15.647732347548676</v>
      </c>
      <c r="D4670">
        <v>13.807723132240827</v>
      </c>
      <c r="E4670">
        <v>20.725746734732006</v>
      </c>
      <c r="F4670">
        <v>12.929883154622654</v>
      </c>
      <c r="H4670">
        <f t="shared" si="72"/>
        <v>86.627718911490931</v>
      </c>
    </row>
    <row r="4671" spans="1:8" x14ac:dyDescent="0.25">
      <c r="A4671">
        <v>24.63538672654283</v>
      </c>
      <c r="B4671">
        <v>11.167450866248432</v>
      </c>
      <c r="C4671">
        <v>9.5508581830082093</v>
      </c>
      <c r="D4671">
        <v>17.670177652937916</v>
      </c>
      <c r="E4671">
        <v>26.326971047953865</v>
      </c>
      <c r="F4671">
        <v>12.168224045714005</v>
      </c>
      <c r="H4671">
        <f t="shared" si="72"/>
        <v>101.51906852240526</v>
      </c>
    </row>
    <row r="4672" spans="1:8" x14ac:dyDescent="0.25">
      <c r="A4672">
        <v>24.64803755849071</v>
      </c>
      <c r="B4672">
        <v>8.3819117345474314</v>
      </c>
      <c r="C4672">
        <v>15.699375028565912</v>
      </c>
      <c r="D4672">
        <v>21.325163187942131</v>
      </c>
      <c r="E4672">
        <v>19.302119121437102</v>
      </c>
      <c r="F4672">
        <v>12.060911250303096</v>
      </c>
      <c r="H4672">
        <f t="shared" si="72"/>
        <v>101.41751788128639</v>
      </c>
    </row>
    <row r="4673" spans="1:8" x14ac:dyDescent="0.25">
      <c r="A4673">
        <v>24.407671751672762</v>
      </c>
      <c r="B4673">
        <v>9.1502272952772064</v>
      </c>
      <c r="C4673">
        <v>13.460512916321413</v>
      </c>
      <c r="D4673">
        <v>21.753343860520289</v>
      </c>
      <c r="E4673">
        <v>28.760522523663962</v>
      </c>
      <c r="F4673">
        <v>9.2210482497410808</v>
      </c>
      <c r="H4673">
        <f t="shared" si="72"/>
        <v>106.75332659719672</v>
      </c>
    </row>
    <row r="4674" spans="1:8" x14ac:dyDescent="0.25">
      <c r="A4674">
        <v>26.360116814046155</v>
      </c>
      <c r="B4674">
        <v>4.3790825169169789</v>
      </c>
      <c r="C4674">
        <v>12.224126376726426</v>
      </c>
      <c r="D4674">
        <v>24.975734489207522</v>
      </c>
      <c r="E4674">
        <v>27.754654580368385</v>
      </c>
      <c r="F4674">
        <v>13.165447827480509</v>
      </c>
      <c r="H4674">
        <f t="shared" ref="H4674:H4737" si="73">SUM(A4674:F4674)</f>
        <v>108.85916260474596</v>
      </c>
    </row>
    <row r="4675" spans="1:8" x14ac:dyDescent="0.25">
      <c r="A4675">
        <v>24.099834841189043</v>
      </c>
      <c r="B4675">
        <v>5.5647546785401776</v>
      </c>
      <c r="C4675">
        <v>19.037922465945403</v>
      </c>
      <c r="D4675">
        <v>31.998780366256263</v>
      </c>
      <c r="E4675">
        <v>27.519411271054324</v>
      </c>
      <c r="F4675">
        <v>13.534499148284798</v>
      </c>
      <c r="H4675">
        <f t="shared" si="73"/>
        <v>121.75520277126999</v>
      </c>
    </row>
    <row r="4676" spans="1:8" x14ac:dyDescent="0.25">
      <c r="A4676">
        <v>30.260789994812868</v>
      </c>
      <c r="B4676">
        <v>11.496277279069112</v>
      </c>
      <c r="C4676">
        <v>13.399756821008317</v>
      </c>
      <c r="D4676">
        <v>24.02226000181302</v>
      </c>
      <c r="E4676">
        <v>31.948474956840208</v>
      </c>
      <c r="F4676">
        <v>15.968667434488975</v>
      </c>
      <c r="H4676">
        <f t="shared" si="73"/>
        <v>127.09622648803251</v>
      </c>
    </row>
    <row r="4677" spans="1:8" x14ac:dyDescent="0.25">
      <c r="A4677">
        <v>29.269808159703601</v>
      </c>
      <c r="B4677">
        <v>9.7731004041821166</v>
      </c>
      <c r="C4677">
        <v>16.717039625035408</v>
      </c>
      <c r="D4677">
        <v>21.470832901291391</v>
      </c>
      <c r="E4677">
        <v>30.086808077910991</v>
      </c>
      <c r="F4677">
        <v>17.431785791452654</v>
      </c>
      <c r="H4677">
        <f t="shared" si="73"/>
        <v>124.74937495957616</v>
      </c>
    </row>
    <row r="4678" spans="1:8" x14ac:dyDescent="0.25">
      <c r="A4678">
        <v>27.384834200995982</v>
      </c>
      <c r="B4678">
        <v>7.8254362666938446</v>
      </c>
      <c r="C4678">
        <v>10.899643498928004</v>
      </c>
      <c r="D4678">
        <v>20.014135767774697</v>
      </c>
      <c r="E4678">
        <v>33.972378600797576</v>
      </c>
      <c r="F4678">
        <v>13.688924878267278</v>
      </c>
      <c r="H4678">
        <f t="shared" si="73"/>
        <v>113.78535321345737</v>
      </c>
    </row>
    <row r="4679" spans="1:8" x14ac:dyDescent="0.25">
      <c r="A4679">
        <v>25.52094496217337</v>
      </c>
      <c r="B4679">
        <v>7.3163876853046679</v>
      </c>
      <c r="C4679">
        <v>16.316049395976155</v>
      </c>
      <c r="D4679">
        <v>17.250825447845454</v>
      </c>
      <c r="E4679">
        <v>39.439757582858114</v>
      </c>
      <c r="F4679">
        <v>11.0872439358319</v>
      </c>
      <c r="H4679">
        <f t="shared" si="73"/>
        <v>116.93120900998966</v>
      </c>
    </row>
    <row r="4680" spans="1:8" x14ac:dyDescent="0.25">
      <c r="A4680">
        <v>24.454058135445855</v>
      </c>
      <c r="B4680">
        <v>5.2169575111297091</v>
      </c>
      <c r="C4680">
        <v>10.94824837518456</v>
      </c>
      <c r="D4680">
        <v>16.610761555835595</v>
      </c>
      <c r="E4680">
        <v>20.583789565301938</v>
      </c>
      <c r="F4680">
        <v>8.6530756496277252</v>
      </c>
      <c r="H4680">
        <f t="shared" si="73"/>
        <v>86.466890792525376</v>
      </c>
    </row>
    <row r="4681" spans="1:8" x14ac:dyDescent="0.25">
      <c r="A4681">
        <v>17.922011911652607</v>
      </c>
      <c r="B4681">
        <v>2.6843617739089174</v>
      </c>
      <c r="C4681">
        <v>5.4042546779833245</v>
      </c>
      <c r="D4681">
        <v>12.810106307466059</v>
      </c>
      <c r="E4681">
        <v>11.153777596971416</v>
      </c>
      <c r="F4681">
        <v>6.5356109791710644</v>
      </c>
      <c r="H4681">
        <f t="shared" si="73"/>
        <v>56.510123247153388</v>
      </c>
    </row>
    <row r="4682" spans="1:8" x14ac:dyDescent="0.25">
      <c r="A4682">
        <v>14.822558086915041</v>
      </c>
      <c r="B4682">
        <v>2.6685528117550725</v>
      </c>
      <c r="C4682">
        <v>4.8118827486916862</v>
      </c>
      <c r="D4682">
        <v>10.916400033901581</v>
      </c>
      <c r="E4682">
        <v>9.8437157192176148</v>
      </c>
      <c r="F4682">
        <v>5.7085172389093071</v>
      </c>
      <c r="H4682">
        <f t="shared" si="73"/>
        <v>48.771626639390306</v>
      </c>
    </row>
    <row r="4683" spans="1:8" x14ac:dyDescent="0.25">
      <c r="A4683">
        <v>7.2700114201597037</v>
      </c>
      <c r="B4683">
        <v>2.4029622475512111</v>
      </c>
      <c r="C4683">
        <v>4.7328998247841083</v>
      </c>
      <c r="D4683">
        <v>10.130666428550493</v>
      </c>
      <c r="E4683">
        <v>10.066791271143321</v>
      </c>
      <c r="F4683">
        <v>5.376109311658567</v>
      </c>
      <c r="H4683">
        <f t="shared" si="73"/>
        <v>39.979440503847407</v>
      </c>
    </row>
    <row r="4684" spans="1:8" x14ac:dyDescent="0.25">
      <c r="A4684">
        <v>7.4808586191248345</v>
      </c>
      <c r="B4684">
        <v>2.4124476248432307</v>
      </c>
      <c r="C4684">
        <v>4.7420132390854937</v>
      </c>
      <c r="D4684">
        <v>9.0668360977093378</v>
      </c>
      <c r="E4684">
        <v>9.7058144689145394</v>
      </c>
      <c r="F4684">
        <v>5.4493960987656678</v>
      </c>
      <c r="H4684">
        <f t="shared" si="73"/>
        <v>38.857366148443106</v>
      </c>
    </row>
    <row r="4685" spans="1:8" x14ac:dyDescent="0.25">
      <c r="A4685">
        <v>7.324831691892939</v>
      </c>
      <c r="B4685">
        <v>2.646420264735089</v>
      </c>
      <c r="C4685">
        <v>4.6691059247075675</v>
      </c>
      <c r="D4685">
        <v>7.9103068583688243</v>
      </c>
      <c r="E4685">
        <v>10.829304066878212</v>
      </c>
      <c r="F4685">
        <v>5.4467787135206853</v>
      </c>
      <c r="H4685">
        <f t="shared" si="73"/>
        <v>38.826747520103318</v>
      </c>
    </row>
    <row r="4686" spans="1:8" x14ac:dyDescent="0.25">
      <c r="A4686">
        <v>6.6501206552045193</v>
      </c>
      <c r="B4686">
        <v>3.187086770436268</v>
      </c>
      <c r="C4686">
        <v>4.8787144535344353</v>
      </c>
      <c r="D4686">
        <v>8.4665003093569773</v>
      </c>
      <c r="E4686">
        <v>14.520190471676422</v>
      </c>
      <c r="F4686">
        <v>5.4598656397884495</v>
      </c>
      <c r="H4686">
        <f t="shared" si="73"/>
        <v>43.162478299997069</v>
      </c>
    </row>
    <row r="4687" spans="1:8" x14ac:dyDescent="0.25">
      <c r="A4687">
        <v>10.913451018203531</v>
      </c>
      <c r="B4687">
        <v>2.6053169631339417</v>
      </c>
      <c r="C4687">
        <v>5.4164058970481523</v>
      </c>
      <c r="D4687">
        <v>8.7225258661448617</v>
      </c>
      <c r="E4687">
        <v>15.367877569063454</v>
      </c>
      <c r="F4687">
        <v>9.0011878884054966</v>
      </c>
      <c r="H4687">
        <f t="shared" si="73"/>
        <v>52.026765201999439</v>
      </c>
    </row>
    <row r="4688" spans="1:8" x14ac:dyDescent="0.25">
      <c r="A4688">
        <v>15.838841585912396</v>
      </c>
      <c r="B4688">
        <v>2.7855391316995632</v>
      </c>
      <c r="C4688">
        <v>7.634003375920912</v>
      </c>
      <c r="D4688">
        <v>17.184611941771038</v>
      </c>
      <c r="E4688">
        <v>11.514754399192821</v>
      </c>
      <c r="F4688">
        <v>6.9282187672706614</v>
      </c>
      <c r="H4688">
        <f t="shared" si="73"/>
        <v>61.885969201767395</v>
      </c>
    </row>
    <row r="4689" spans="1:8" x14ac:dyDescent="0.25">
      <c r="A4689">
        <v>12.0140733967716</v>
      </c>
      <c r="B4689">
        <v>2.8582603576127141</v>
      </c>
      <c r="C4689">
        <v>9.6662947641019876</v>
      </c>
      <c r="D4689">
        <v>14.333016947057171</v>
      </c>
      <c r="E4689">
        <v>10.350705609973954</v>
      </c>
      <c r="F4689">
        <v>8.6399887233552004</v>
      </c>
      <c r="H4689">
        <f t="shared" si="73"/>
        <v>57.862339798872625</v>
      </c>
    </row>
    <row r="4690" spans="1:8" x14ac:dyDescent="0.25">
      <c r="A4690">
        <v>15.48883523563565</v>
      </c>
      <c r="B4690">
        <v>2.4914924356167685</v>
      </c>
      <c r="C4690">
        <v>6.6102631699217618</v>
      </c>
      <c r="D4690">
        <v>9.6804145872781895</v>
      </c>
      <c r="E4690">
        <v>12.581461129378564</v>
      </c>
      <c r="F4690">
        <v>8.0798682790101211</v>
      </c>
      <c r="H4690">
        <f t="shared" si="73"/>
        <v>54.932334836841058</v>
      </c>
    </row>
    <row r="4691" spans="1:8" x14ac:dyDescent="0.25">
      <c r="A4691">
        <v>13.945433739259983</v>
      </c>
      <c r="B4691">
        <v>2.3618589459500647</v>
      </c>
      <c r="C4691">
        <v>5.4012168732171162</v>
      </c>
      <c r="D4691">
        <v>11.40196574507649</v>
      </c>
      <c r="E4691">
        <v>13.875299330631764</v>
      </c>
      <c r="F4691">
        <v>8.430597903042397</v>
      </c>
      <c r="H4691">
        <f t="shared" si="73"/>
        <v>55.416372537177814</v>
      </c>
    </row>
    <row r="4692" spans="1:8" x14ac:dyDescent="0.25">
      <c r="A4692">
        <v>12.65083193762405</v>
      </c>
      <c r="B4692">
        <v>2.598993378270678</v>
      </c>
      <c r="C4692">
        <v>9.6997106165219797</v>
      </c>
      <c r="D4692">
        <v>9.552401808876219</v>
      </c>
      <c r="E4692">
        <v>15.509834738464015</v>
      </c>
      <c r="F4692">
        <v>7.333913481633263</v>
      </c>
      <c r="H4692">
        <f t="shared" si="73"/>
        <v>57.345685961390203</v>
      </c>
    </row>
    <row r="4693" spans="1:8" x14ac:dyDescent="0.25">
      <c r="A4693">
        <v>16.096075168642955</v>
      </c>
      <c r="B4693">
        <v>2.5958315858404846</v>
      </c>
      <c r="C4693">
        <v>9.2865691684061868</v>
      </c>
      <c r="D4693">
        <v>14.56255710143617</v>
      </c>
      <c r="E4693">
        <v>13.24257594693858</v>
      </c>
      <c r="F4693">
        <v>7.1611660548644887</v>
      </c>
      <c r="H4693">
        <f t="shared" si="73"/>
        <v>62.944775026128866</v>
      </c>
    </row>
    <row r="4694" spans="1:8" x14ac:dyDescent="0.25">
      <c r="A4694">
        <v>14.000254010985547</v>
      </c>
      <c r="B4694">
        <v>2.5800226236852017</v>
      </c>
      <c r="C4694">
        <v>10.769017894008714</v>
      </c>
      <c r="D4694">
        <v>12.019958468384171</v>
      </c>
      <c r="E4694">
        <v>13.441315984131826</v>
      </c>
      <c r="F4694">
        <v>10.118811391855434</v>
      </c>
      <c r="H4694">
        <f t="shared" si="73"/>
        <v>62.929380373050904</v>
      </c>
    </row>
    <row r="4695" spans="1:8" x14ac:dyDescent="0.25">
      <c r="A4695">
        <v>10.504407452213478</v>
      </c>
      <c r="B4695">
        <v>2.6875235663391113</v>
      </c>
      <c r="C4695">
        <v>10.437897174561179</v>
      </c>
      <c r="D4695">
        <v>10.179222999669587</v>
      </c>
      <c r="E4695">
        <v>22.193989458394348</v>
      </c>
      <c r="F4695">
        <v>11.759911946096899</v>
      </c>
      <c r="H4695">
        <f t="shared" si="73"/>
        <v>67.762952597274605</v>
      </c>
    </row>
    <row r="4696" spans="1:8" x14ac:dyDescent="0.25">
      <c r="A4696">
        <v>12.726736929249963</v>
      </c>
      <c r="B4696">
        <v>2.6622292268946848</v>
      </c>
      <c r="C4696">
        <v>10.863189841747332</v>
      </c>
      <c r="D4696">
        <v>9.3493470569302026</v>
      </c>
      <c r="E4696">
        <v>13.429148226743463</v>
      </c>
      <c r="F4696">
        <v>8.4567717555826878</v>
      </c>
      <c r="H4696">
        <f t="shared" si="73"/>
        <v>57.487423037148332</v>
      </c>
    </row>
    <row r="4697" spans="1:8" x14ac:dyDescent="0.25">
      <c r="A4697">
        <v>14.902680022536366</v>
      </c>
      <c r="B4697">
        <v>2.9784084699902746</v>
      </c>
      <c r="C4697">
        <v>7.2694668040506221</v>
      </c>
      <c r="D4697">
        <v>11.582949328328358</v>
      </c>
      <c r="E4697">
        <v>15.91137073194799</v>
      </c>
      <c r="F4697">
        <v>7.5145130641560316</v>
      </c>
      <c r="H4697">
        <f t="shared" si="73"/>
        <v>60.159388421009645</v>
      </c>
    </row>
    <row r="4698" spans="1:8" x14ac:dyDescent="0.25">
      <c r="A4698">
        <v>18.461780740978796</v>
      </c>
      <c r="B4698">
        <v>4.4834216671378186</v>
      </c>
      <c r="C4698">
        <v>10.374103274484639</v>
      </c>
      <c r="D4698">
        <v>15.502788887614178</v>
      </c>
      <c r="E4698">
        <v>12.946493850734342</v>
      </c>
      <c r="F4698">
        <v>9.1529962331382304</v>
      </c>
      <c r="H4698">
        <f t="shared" si="73"/>
        <v>70.921584654088008</v>
      </c>
    </row>
    <row r="4699" spans="1:8" x14ac:dyDescent="0.25">
      <c r="A4699">
        <v>24.707074774196343</v>
      </c>
      <c r="B4699">
        <v>4.2304782726619221</v>
      </c>
      <c r="C4699">
        <v>14.113640940928912</v>
      </c>
      <c r="D4699">
        <v>16.769673970401346</v>
      </c>
      <c r="E4699">
        <v>16.11416668827561</v>
      </c>
      <c r="F4699">
        <v>17.861036973105801</v>
      </c>
      <c r="H4699">
        <f t="shared" si="73"/>
        <v>93.796071619569943</v>
      </c>
    </row>
    <row r="4700" spans="1:8" x14ac:dyDescent="0.25">
      <c r="A4700">
        <v>27.165553114078381</v>
      </c>
      <c r="B4700">
        <v>6.4405711819209852</v>
      </c>
      <c r="C4700">
        <v>18.472890779544109</v>
      </c>
      <c r="D4700">
        <v>13.944564378120457</v>
      </c>
      <c r="E4700">
        <v>16.8523439692264</v>
      </c>
      <c r="F4700">
        <v>16.028867295318786</v>
      </c>
      <c r="H4700">
        <f t="shared" si="73"/>
        <v>98.904790718209114</v>
      </c>
    </row>
    <row r="4701" spans="1:8" x14ac:dyDescent="0.25">
      <c r="A4701">
        <v>30.606579401109546</v>
      </c>
      <c r="B4701">
        <v>10.667887662152713</v>
      </c>
      <c r="C4701">
        <v>17.856216412128337</v>
      </c>
      <c r="D4701">
        <v>11.883117222512569</v>
      </c>
      <c r="E4701">
        <v>26.124175091655754</v>
      </c>
      <c r="F4701">
        <v>17.217160200630843</v>
      </c>
      <c r="H4701">
        <f t="shared" si="73"/>
        <v>114.35513599018977</v>
      </c>
    </row>
    <row r="4702" spans="1:8" x14ac:dyDescent="0.25">
      <c r="A4702">
        <v>21.502197349987718</v>
      </c>
      <c r="B4702">
        <v>9.5739074810310179</v>
      </c>
      <c r="C4702">
        <v>15.277120166143209</v>
      </c>
      <c r="D4702">
        <v>15.343876473040396</v>
      </c>
      <c r="E4702">
        <v>26.335082886215233</v>
      </c>
      <c r="F4702">
        <v>16.319397058511729</v>
      </c>
      <c r="H4702">
        <f t="shared" si="73"/>
        <v>104.3515814149293</v>
      </c>
    </row>
    <row r="4703" spans="1:8" x14ac:dyDescent="0.25">
      <c r="A4703">
        <v>22.366670865740918</v>
      </c>
      <c r="B4703">
        <v>8.9510343721246688</v>
      </c>
      <c r="C4703">
        <v>9.9336215834757446</v>
      </c>
      <c r="D4703">
        <v>19.81108101582868</v>
      </c>
      <c r="E4703">
        <v>25.280543913403093</v>
      </c>
      <c r="F4703">
        <v>14.500314307006764</v>
      </c>
      <c r="H4703">
        <f t="shared" si="73"/>
        <v>100.84326605757987</v>
      </c>
    </row>
    <row r="4704" spans="1:8" x14ac:dyDescent="0.25">
      <c r="A4704">
        <v>18.314187701714712</v>
      </c>
      <c r="B4704">
        <v>4.1008447829923425</v>
      </c>
      <c r="C4704">
        <v>9.4414972114523739</v>
      </c>
      <c r="D4704">
        <v>16.279694025487608</v>
      </c>
      <c r="E4704">
        <v>12.037967966471895</v>
      </c>
      <c r="F4704">
        <v>8.1819463039167779</v>
      </c>
      <c r="H4704">
        <f t="shared" si="73"/>
        <v>68.356137992035713</v>
      </c>
    </row>
    <row r="4705" spans="1:8" x14ac:dyDescent="0.25">
      <c r="A4705">
        <v>12.174317267975894</v>
      </c>
      <c r="B4705">
        <v>2.7507594149573666</v>
      </c>
      <c r="C4705">
        <v>4.997188839391657</v>
      </c>
      <c r="D4705">
        <v>12.439310673492692</v>
      </c>
      <c r="E4705">
        <v>10.995596751040743</v>
      </c>
      <c r="F4705">
        <v>6.1953508961568078</v>
      </c>
      <c r="H4705">
        <f t="shared" si="73"/>
        <v>49.552523843015159</v>
      </c>
    </row>
    <row r="4706" spans="1:8" x14ac:dyDescent="0.25">
      <c r="A4706">
        <v>9.1718531547876001</v>
      </c>
      <c r="B4706">
        <v>2.5231103599287721</v>
      </c>
      <c r="C4706">
        <v>4.8422607963427087</v>
      </c>
      <c r="D4706">
        <v>9.2169200447974298</v>
      </c>
      <c r="E4706">
        <v>10.443991749887459</v>
      </c>
      <c r="F4706">
        <v>5.4991264185917439</v>
      </c>
      <c r="H4706">
        <f t="shared" si="73"/>
        <v>41.697262524335713</v>
      </c>
    </row>
    <row r="4707" spans="1:8" x14ac:dyDescent="0.25">
      <c r="A4707">
        <v>6.8567509101972517</v>
      </c>
      <c r="B4707">
        <v>2.4630363037392726</v>
      </c>
      <c r="C4707">
        <v>4.7723912867420415</v>
      </c>
      <c r="D4707">
        <v>8.5900988540120906</v>
      </c>
      <c r="E4707">
        <v>10.018120241648891</v>
      </c>
      <c r="F4707">
        <v>5.2635617457338899</v>
      </c>
      <c r="H4707">
        <f t="shared" si="73"/>
        <v>37.963959342073437</v>
      </c>
    </row>
    <row r="4708" spans="1:8" x14ac:dyDescent="0.25">
      <c r="A4708">
        <v>6.6880731510251472</v>
      </c>
      <c r="B4708">
        <v>2.2417108335681908</v>
      </c>
      <c r="C4708">
        <v>4.6144254389296488</v>
      </c>
      <c r="D4708">
        <v>7.9500349620182895</v>
      </c>
      <c r="E4708">
        <v>9.9856728886107966</v>
      </c>
      <c r="F4708">
        <v>5.0594056959300966</v>
      </c>
      <c r="H4708">
        <f t="shared" si="73"/>
        <v>36.539322970082175</v>
      </c>
    </row>
    <row r="4709" spans="1:8" x14ac:dyDescent="0.25">
      <c r="A4709">
        <v>6.9916931175287989</v>
      </c>
      <c r="B4709">
        <v>3.4969424286729076</v>
      </c>
      <c r="C4709">
        <v>4.7359376295503157</v>
      </c>
      <c r="D4709">
        <v>7.7999510149141411</v>
      </c>
      <c r="E4709">
        <v>10.135741896302235</v>
      </c>
      <c r="F4709">
        <v>7.394113342467838</v>
      </c>
      <c r="H4709">
        <f t="shared" si="73"/>
        <v>40.554379429436239</v>
      </c>
    </row>
    <row r="4710" spans="1:8" x14ac:dyDescent="0.25">
      <c r="A4710">
        <v>6.9031372939703477</v>
      </c>
      <c r="B4710">
        <v>2.9752466775615187</v>
      </c>
      <c r="C4710">
        <v>4.7025217771330858</v>
      </c>
      <c r="D4710">
        <v>7.6586955353037096</v>
      </c>
      <c r="E4710">
        <v>11.664823406854749</v>
      </c>
      <c r="F4710">
        <v>5.4781873365652247</v>
      </c>
      <c r="H4710">
        <f t="shared" si="73"/>
        <v>39.382612027388639</v>
      </c>
    </row>
    <row r="4711" spans="1:8" x14ac:dyDescent="0.25">
      <c r="A4711">
        <v>8.7037723730842416</v>
      </c>
      <c r="B4711">
        <v>2.9973792245743134</v>
      </c>
      <c r="C4711">
        <v>7.138841199131333</v>
      </c>
      <c r="D4711">
        <v>8.4709145430958088</v>
      </c>
      <c r="E4711">
        <v>13.992920985285107</v>
      </c>
      <c r="F4711">
        <v>7.9568511720769441</v>
      </c>
      <c r="H4711">
        <f t="shared" si="73"/>
        <v>49.260679497247743</v>
      </c>
    </row>
    <row r="4712" spans="1:8" x14ac:dyDescent="0.25">
      <c r="A4712">
        <v>11.044176281555009</v>
      </c>
      <c r="B4712">
        <v>3.0163499791626656</v>
      </c>
      <c r="C4712">
        <v>5.3556498017322935</v>
      </c>
      <c r="D4712">
        <v>11.900774157459857</v>
      </c>
      <c r="E4712">
        <v>14.589141096827959</v>
      </c>
      <c r="F4712">
        <v>11.021809304474033</v>
      </c>
      <c r="H4712">
        <f t="shared" si="73"/>
        <v>56.927900621211819</v>
      </c>
    </row>
    <row r="4713" spans="1:8" x14ac:dyDescent="0.25">
      <c r="A4713">
        <v>7.7507430337956009</v>
      </c>
      <c r="B4713">
        <v>3.0448061110415994</v>
      </c>
      <c r="C4713">
        <v>6.118138797898391</v>
      </c>
      <c r="D4713">
        <v>9.9231974428656446</v>
      </c>
      <c r="E4713">
        <v>16.714442718945456</v>
      </c>
      <c r="F4713">
        <v>8.7839449123339399</v>
      </c>
      <c r="H4713">
        <f t="shared" si="73"/>
        <v>52.335273016880635</v>
      </c>
    </row>
    <row r="4714" spans="1:8" x14ac:dyDescent="0.25">
      <c r="A4714">
        <v>14.755086983256938</v>
      </c>
      <c r="B4714">
        <v>2.3966386626879483</v>
      </c>
      <c r="C4714">
        <v>12.828649525080131</v>
      </c>
      <c r="D4714">
        <v>13.092617266702982</v>
      </c>
      <c r="E4714">
        <v>9.5151862699974163</v>
      </c>
      <c r="F4714">
        <v>9.3126567336297192</v>
      </c>
      <c r="H4714">
        <f t="shared" si="73"/>
        <v>61.900835441355127</v>
      </c>
    </row>
    <row r="4715" spans="1:8" x14ac:dyDescent="0.25">
      <c r="A4715">
        <v>15.978000737231687</v>
      </c>
      <c r="B4715">
        <v>2.428256586997076</v>
      </c>
      <c r="C4715">
        <v>12.913708058514597</v>
      </c>
      <c r="D4715">
        <v>15.233520629601774</v>
      </c>
      <c r="E4715">
        <v>10.070847190270316</v>
      </c>
      <c r="F4715">
        <v>7.8992686964825927</v>
      </c>
      <c r="H4715">
        <f t="shared" si="73"/>
        <v>64.52360189909804</v>
      </c>
    </row>
    <row r="4716" spans="1:8" x14ac:dyDescent="0.25">
      <c r="A4716">
        <v>17.542486953515372</v>
      </c>
      <c r="B4716">
        <v>2.5104631902051211</v>
      </c>
      <c r="C4716">
        <v>12.394243443600887</v>
      </c>
      <c r="D4716">
        <v>16.906515216264918</v>
      </c>
      <c r="E4716">
        <v>9.3042784754305607</v>
      </c>
      <c r="F4716">
        <v>10.158072170668248</v>
      </c>
      <c r="H4716">
        <f t="shared" si="73"/>
        <v>68.816059449685113</v>
      </c>
    </row>
    <row r="4717" spans="1:8" x14ac:dyDescent="0.25">
      <c r="A4717">
        <v>23.88898764222391</v>
      </c>
      <c r="B4717">
        <v>3.4147358254663001</v>
      </c>
      <c r="C4717">
        <v>14.298947031628881</v>
      </c>
      <c r="D4717">
        <v>12.893976748495794</v>
      </c>
      <c r="E4717">
        <v>9.3164462328115469</v>
      </c>
      <c r="F4717">
        <v>12.833039900229767</v>
      </c>
      <c r="H4717">
        <f t="shared" si="73"/>
        <v>76.646133380856199</v>
      </c>
    </row>
    <row r="4718" spans="1:8" x14ac:dyDescent="0.25">
      <c r="A4718">
        <v>14.156280938209772</v>
      </c>
      <c r="B4718">
        <v>2.5041396053432954</v>
      </c>
      <c r="C4718">
        <v>9.6814837879302615</v>
      </c>
      <c r="D4718">
        <v>10.413177387779381</v>
      </c>
      <c r="E4718">
        <v>10.030287999015121</v>
      </c>
      <c r="F4718">
        <v>17.269507905701904</v>
      </c>
      <c r="H4718">
        <f t="shared" si="73"/>
        <v>64.054877623979735</v>
      </c>
    </row>
    <row r="4719" spans="1:8" x14ac:dyDescent="0.25">
      <c r="A4719">
        <v>13.338193806245009</v>
      </c>
      <c r="B4719">
        <v>2.3428881913588366</v>
      </c>
      <c r="C4719">
        <v>6.2518022075783621</v>
      </c>
      <c r="D4719">
        <v>9.4243890304822759</v>
      </c>
      <c r="E4719">
        <v>9.8923867487194226</v>
      </c>
      <c r="F4719">
        <v>13.068604573082862</v>
      </c>
      <c r="H4719">
        <f t="shared" si="73"/>
        <v>54.318264557466776</v>
      </c>
    </row>
    <row r="4720" spans="1:8" x14ac:dyDescent="0.25">
      <c r="A4720">
        <v>10.086929998270955</v>
      </c>
      <c r="B4720">
        <v>4.2842287439895959</v>
      </c>
      <c r="C4720">
        <v>5.2736290730612723</v>
      </c>
      <c r="D4720">
        <v>9.8172558331578195</v>
      </c>
      <c r="E4720">
        <v>12.321882305309902</v>
      </c>
      <c r="F4720">
        <v>12.126345881646683</v>
      </c>
      <c r="H4720">
        <f t="shared" si="73"/>
        <v>53.910271835436234</v>
      </c>
    </row>
    <row r="4721" spans="1:8" x14ac:dyDescent="0.25">
      <c r="A4721">
        <v>10.816461306669598</v>
      </c>
      <c r="B4721">
        <v>3.6392230880675767</v>
      </c>
      <c r="C4721">
        <v>6.522166831723851</v>
      </c>
      <c r="D4721">
        <v>17.030113760936089</v>
      </c>
      <c r="E4721">
        <v>15.793749077294645</v>
      </c>
      <c r="F4721">
        <v>10.828122795683502</v>
      </c>
      <c r="H4721">
        <f t="shared" si="73"/>
        <v>64.629836860375264</v>
      </c>
    </row>
    <row r="4722" spans="1:8" x14ac:dyDescent="0.25">
      <c r="A4722">
        <v>15.25268637279777</v>
      </c>
      <c r="B4722">
        <v>4.979823078803344</v>
      </c>
      <c r="C4722">
        <v>6.75911560343277</v>
      </c>
      <c r="D4722">
        <v>14.010777884186844</v>
      </c>
      <c r="E4722">
        <v>22.376505819079618</v>
      </c>
      <c r="F4722">
        <v>11.178852419711017</v>
      </c>
      <c r="H4722">
        <f t="shared" si="73"/>
        <v>74.557761178011361</v>
      </c>
    </row>
    <row r="4723" spans="1:8" x14ac:dyDescent="0.25">
      <c r="A4723">
        <v>24.656471446450851</v>
      </c>
      <c r="B4723">
        <v>6.4848362759566394</v>
      </c>
      <c r="C4723">
        <v>6.1819326979666434</v>
      </c>
      <c r="D4723">
        <v>15.176135591005018</v>
      </c>
      <c r="E4723">
        <v>27.851996639394137</v>
      </c>
      <c r="F4723">
        <v>19.920919167987154</v>
      </c>
      <c r="H4723">
        <f t="shared" si="73"/>
        <v>100.27229181876045</v>
      </c>
    </row>
    <row r="4724" spans="1:8" x14ac:dyDescent="0.25">
      <c r="A4724">
        <v>21.907023972005369</v>
      </c>
      <c r="B4724">
        <v>7.6863173997308074</v>
      </c>
      <c r="C4724">
        <v>12.895481229931166</v>
      </c>
      <c r="D4724">
        <v>17.692248821624037</v>
      </c>
      <c r="E4724">
        <v>19.042540297368436</v>
      </c>
      <c r="F4724">
        <v>12.76760526886714</v>
      </c>
      <c r="H4724">
        <f t="shared" si="73"/>
        <v>91.991216989526961</v>
      </c>
    </row>
    <row r="4725" spans="1:8" x14ac:dyDescent="0.25">
      <c r="A4725">
        <v>19.263000097030954</v>
      </c>
      <c r="B4725">
        <v>7.0634442908273343</v>
      </c>
      <c r="C4725">
        <v>12.543095877111895</v>
      </c>
      <c r="D4725">
        <v>16.354735999039679</v>
      </c>
      <c r="E4725">
        <v>26.314803290580251</v>
      </c>
      <c r="F4725">
        <v>15.809006933992727</v>
      </c>
      <c r="H4725">
        <f t="shared" si="73"/>
        <v>97.348086488582823</v>
      </c>
    </row>
    <row r="4726" spans="1:8" x14ac:dyDescent="0.25">
      <c r="A4726">
        <v>24.85888475744817</v>
      </c>
      <c r="B4726">
        <v>8.536839563665751</v>
      </c>
      <c r="C4726">
        <v>18.445550536651002</v>
      </c>
      <c r="D4726">
        <v>24.428369505705056</v>
      </c>
      <c r="E4726">
        <v>18.263803825147697</v>
      </c>
      <c r="F4726">
        <v>14.076297895862625</v>
      </c>
      <c r="H4726">
        <f t="shared" si="73"/>
        <v>108.60974608448031</v>
      </c>
    </row>
    <row r="4727" spans="1:8" x14ac:dyDescent="0.25">
      <c r="A4727">
        <v>20.987730184534279</v>
      </c>
      <c r="B4727">
        <v>9.1154475785350062</v>
      </c>
      <c r="C4727">
        <v>11.67124590938996</v>
      </c>
      <c r="D4727">
        <v>26.80322725671364</v>
      </c>
      <c r="E4727">
        <v>15.785637239040655</v>
      </c>
      <c r="F4727">
        <v>15.282912497941931</v>
      </c>
      <c r="H4727">
        <f t="shared" si="73"/>
        <v>99.646200666155465</v>
      </c>
    </row>
    <row r="4728" spans="1:8" x14ac:dyDescent="0.25">
      <c r="A4728">
        <v>18.807570147275477</v>
      </c>
      <c r="B4728">
        <v>4.1735660089054925</v>
      </c>
      <c r="C4728">
        <v>8.1625814051360095</v>
      </c>
      <c r="D4728">
        <v>19.171017123826854</v>
      </c>
      <c r="E4728">
        <v>12.613908482372391</v>
      </c>
      <c r="F4728">
        <v>9.2210482497458415</v>
      </c>
      <c r="H4728">
        <f t="shared" si="73"/>
        <v>72.149691417262062</v>
      </c>
    </row>
    <row r="4729" spans="1:8" x14ac:dyDescent="0.25">
      <c r="A4729">
        <v>17.542486953515372</v>
      </c>
      <c r="B4729">
        <v>2.6527438495983522</v>
      </c>
      <c r="C4729">
        <v>6.6497546318769327</v>
      </c>
      <c r="D4729">
        <v>13.463412900684379</v>
      </c>
      <c r="E4729">
        <v>11.011820427563478</v>
      </c>
      <c r="F4729">
        <v>6.6088977662781643</v>
      </c>
      <c r="H4729">
        <f t="shared" si="73"/>
        <v>57.929116529516676</v>
      </c>
    </row>
    <row r="4730" spans="1:8" x14ac:dyDescent="0.25">
      <c r="A4730">
        <v>8.8176298605307828</v>
      </c>
      <c r="B4730">
        <v>2.3081084746195151</v>
      </c>
      <c r="C4730">
        <v>4.7268242152544566</v>
      </c>
      <c r="D4730">
        <v>11.556463925911439</v>
      </c>
      <c r="E4730">
        <v>9.6003605716348019</v>
      </c>
      <c r="F4730">
        <v>5.6299956812931971</v>
      </c>
      <c r="H4730">
        <f t="shared" si="73"/>
        <v>42.63938272924419</v>
      </c>
    </row>
    <row r="4731" spans="1:8" x14ac:dyDescent="0.25">
      <c r="A4731">
        <v>8.2947288071018601</v>
      </c>
      <c r="B4731">
        <v>2.3239174367776738</v>
      </c>
      <c r="C4731">
        <v>6.5798851222652139</v>
      </c>
      <c r="D4731">
        <v>10.792801489238439</v>
      </c>
      <c r="E4731">
        <v>9.2109923355318095</v>
      </c>
      <c r="F4731">
        <v>5.2609443604889066</v>
      </c>
      <c r="H4731">
        <f t="shared" si="73"/>
        <v>42.463269551403904</v>
      </c>
    </row>
    <row r="4732" spans="1:8" x14ac:dyDescent="0.25">
      <c r="A4732">
        <v>8.1977390955909382</v>
      </c>
      <c r="B4732">
        <v>2.308108474620953</v>
      </c>
      <c r="C4732">
        <v>6.540393660312807</v>
      </c>
      <c r="D4732">
        <v>9.67158611980053</v>
      </c>
      <c r="E4732">
        <v>9.2718311224146017</v>
      </c>
      <c r="F4732">
        <v>5.2452400489571147</v>
      </c>
      <c r="H4732">
        <f t="shared" si="73"/>
        <v>41.234898521696948</v>
      </c>
    </row>
    <row r="4733" spans="1:8" x14ac:dyDescent="0.25">
      <c r="A4733">
        <v>7.9615902327377182</v>
      </c>
      <c r="B4733">
        <v>2.3586971535155579</v>
      </c>
      <c r="C4733">
        <v>4.6660681199441232</v>
      </c>
      <c r="D4733">
        <v>8.4929857117738958</v>
      </c>
      <c r="E4733">
        <v>11.421468259294068</v>
      </c>
      <c r="F4733">
        <v>5.0986664747333919</v>
      </c>
      <c r="H4733">
        <f t="shared" si="73"/>
        <v>39.999475951998754</v>
      </c>
    </row>
    <row r="4734" spans="1:8" x14ac:dyDescent="0.25">
      <c r="A4734">
        <v>7.9109869050075661</v>
      </c>
      <c r="B4734">
        <v>4.2273164802317282</v>
      </c>
      <c r="C4734">
        <v>4.8847900630668493</v>
      </c>
      <c r="D4734">
        <v>8.1354327790089869</v>
      </c>
      <c r="E4734">
        <v>11.790556899776842</v>
      </c>
      <c r="F4734">
        <v>5.1771880323542634</v>
      </c>
      <c r="H4734">
        <f t="shared" si="73"/>
        <v>42.126271159446233</v>
      </c>
    </row>
    <row r="4735" spans="1:8" x14ac:dyDescent="0.25">
      <c r="A4735">
        <v>9.1212498270344327</v>
      </c>
      <c r="B4735">
        <v>3.0226735640216154</v>
      </c>
      <c r="C4735">
        <v>5.8082827118032574</v>
      </c>
      <c r="D4735">
        <v>9.3802466931100383</v>
      </c>
      <c r="E4735">
        <v>14.167325507709007</v>
      </c>
      <c r="F4735">
        <v>6.451854651050704</v>
      </c>
      <c r="H4735">
        <f t="shared" si="73"/>
        <v>47.951632954729057</v>
      </c>
    </row>
    <row r="4736" spans="1:8" x14ac:dyDescent="0.25">
      <c r="A4736">
        <v>13.713501820394502</v>
      </c>
      <c r="B4736">
        <v>2.788700924134071</v>
      </c>
      <c r="C4736">
        <v>6.7651912129651848</v>
      </c>
      <c r="D4736">
        <v>12.249498622755135</v>
      </c>
      <c r="E4736">
        <v>13.786069109845251</v>
      </c>
      <c r="F4736">
        <v>7.0119750953862603</v>
      </c>
      <c r="H4736">
        <f t="shared" si="73"/>
        <v>56.314936785480405</v>
      </c>
    </row>
    <row r="4737" spans="1:8" x14ac:dyDescent="0.25">
      <c r="A4737">
        <v>9.1971548186603478</v>
      </c>
      <c r="B4737">
        <v>2.8456131878876247</v>
      </c>
      <c r="C4737">
        <v>6.8897412083548204</v>
      </c>
      <c r="D4737">
        <v>10.90315733268509</v>
      </c>
      <c r="E4737">
        <v>12.378665173065702</v>
      </c>
      <c r="F4737">
        <v>7.6427649415982177</v>
      </c>
      <c r="H4737">
        <f t="shared" si="73"/>
        <v>49.857096662251806</v>
      </c>
    </row>
    <row r="4738" spans="1:8" x14ac:dyDescent="0.25">
      <c r="A4738">
        <v>7.4133875154513902</v>
      </c>
      <c r="B4738">
        <v>2.3650207383773831</v>
      </c>
      <c r="C4738">
        <v>9.9791886549550401</v>
      </c>
      <c r="D4738">
        <v>12.611465789266903</v>
      </c>
      <c r="E4738">
        <v>11.417412340167072</v>
      </c>
      <c r="F4738">
        <v>13.058135032060079</v>
      </c>
      <c r="H4738">
        <f t="shared" ref="H4738:H4801" si="74">SUM(A4738:F4738)</f>
        <v>56.844610070277866</v>
      </c>
    </row>
    <row r="4739" spans="1:8" x14ac:dyDescent="0.25">
      <c r="A4739">
        <v>7.3037469719849195</v>
      </c>
      <c r="B4739">
        <v>2.4029622475526491</v>
      </c>
      <c r="C4739">
        <v>10.5442203413591</v>
      </c>
      <c r="D4739">
        <v>12.863077112323987</v>
      </c>
      <c r="E4739">
        <v>19.192609305037745</v>
      </c>
      <c r="F4739">
        <v>17.667350464310509</v>
      </c>
      <c r="H4739">
        <f t="shared" si="74"/>
        <v>69.973966442568923</v>
      </c>
    </row>
    <row r="4740" spans="1:8" x14ac:dyDescent="0.25">
      <c r="A4740">
        <v>7.8477327453141914</v>
      </c>
      <c r="B4740">
        <v>2.3334028140668175</v>
      </c>
      <c r="C4740">
        <v>11.331011775646568</v>
      </c>
      <c r="D4740">
        <v>11.808075248976554</v>
      </c>
      <c r="E4740">
        <v>15.708574775642507</v>
      </c>
      <c r="F4740">
        <v>12.675996784992787</v>
      </c>
      <c r="H4740">
        <f t="shared" si="74"/>
        <v>61.704794144639422</v>
      </c>
    </row>
    <row r="4741" spans="1:8" x14ac:dyDescent="0.25">
      <c r="A4741">
        <v>7.0760319971225227</v>
      </c>
      <c r="B4741">
        <v>2.2828141351736511</v>
      </c>
      <c r="C4741">
        <v>7.9955021430277569</v>
      </c>
      <c r="D4741">
        <v>12.112657376867475</v>
      </c>
      <c r="E4741">
        <v>17.975833567182697</v>
      </c>
      <c r="F4741">
        <v>10.80718371364746</v>
      </c>
      <c r="H4741">
        <f t="shared" si="74"/>
        <v>58.250022933021562</v>
      </c>
    </row>
    <row r="4742" spans="1:8" x14ac:dyDescent="0.25">
      <c r="A4742">
        <v>7.4513400112566766</v>
      </c>
      <c r="B4742">
        <v>2.2859759276052829</v>
      </c>
      <c r="C4742">
        <v>4.7997315296296197</v>
      </c>
      <c r="D4742">
        <v>9.958511312776281</v>
      </c>
      <c r="E4742">
        <v>15.189417127497805</v>
      </c>
      <c r="F4742">
        <v>10.241828498793371</v>
      </c>
      <c r="H4742">
        <f t="shared" si="74"/>
        <v>49.926804407559032</v>
      </c>
    </row>
    <row r="4743" spans="1:8" x14ac:dyDescent="0.25">
      <c r="A4743">
        <v>8.2989457510972695</v>
      </c>
      <c r="B4743">
        <v>2.3144320594813408</v>
      </c>
      <c r="C4743">
        <v>4.9607351822054575</v>
      </c>
      <c r="D4743">
        <v>10.682445645791786</v>
      </c>
      <c r="E4743">
        <v>12.009576532582928</v>
      </c>
      <c r="F4743">
        <v>8.2814069435689301</v>
      </c>
      <c r="H4743">
        <f t="shared" si="74"/>
        <v>46.547542114727712</v>
      </c>
    </row>
    <row r="4744" spans="1:8" x14ac:dyDescent="0.25">
      <c r="A4744">
        <v>8.5224437819719281</v>
      </c>
      <c r="B4744">
        <v>2.3713443232406459</v>
      </c>
      <c r="C4744">
        <v>4.9850376203323528</v>
      </c>
      <c r="D4744">
        <v>11.159182889489035</v>
      </c>
      <c r="E4744">
        <v>14.633756207210149</v>
      </c>
      <c r="F4744">
        <v>7.5694781544863563</v>
      </c>
      <c r="H4744">
        <f t="shared" si="74"/>
        <v>49.241242976730462</v>
      </c>
    </row>
    <row r="4745" spans="1:8" x14ac:dyDescent="0.25">
      <c r="A4745">
        <v>8.3200304709899484</v>
      </c>
      <c r="B4745">
        <v>2.8392896030272374</v>
      </c>
      <c r="C4745">
        <v>6.5889985365638362</v>
      </c>
      <c r="D4745">
        <v>11.070898214728501</v>
      </c>
      <c r="E4745">
        <v>13.826628301122579</v>
      </c>
      <c r="F4745">
        <v>9.4592303078534403</v>
      </c>
      <c r="H4745">
        <f t="shared" si="74"/>
        <v>52.105075434285546</v>
      </c>
    </row>
    <row r="4746" spans="1:8" x14ac:dyDescent="0.25">
      <c r="A4746">
        <v>8.8091959725706417</v>
      </c>
      <c r="B4746">
        <v>4.401215063934087</v>
      </c>
      <c r="C4746">
        <v>8.9098813774683059</v>
      </c>
      <c r="D4746">
        <v>8.6783835287726241</v>
      </c>
      <c r="E4746">
        <v>23.463492144878202</v>
      </c>
      <c r="F4746">
        <v>8.4855629933774832</v>
      </c>
      <c r="H4746">
        <f t="shared" si="74"/>
        <v>62.747731081001348</v>
      </c>
    </row>
    <row r="4747" spans="1:8" x14ac:dyDescent="0.25">
      <c r="A4747">
        <v>14.084592890556259</v>
      </c>
      <c r="B4747">
        <v>4.7837919480838771</v>
      </c>
      <c r="C4747">
        <v>18.925523689615073</v>
      </c>
      <c r="D4747">
        <v>9.4773598353321731</v>
      </c>
      <c r="E4747">
        <v>29.737999033070569</v>
      </c>
      <c r="F4747">
        <v>9.9094205715378685</v>
      </c>
      <c r="H4747">
        <f t="shared" si="74"/>
        <v>86.918687968195812</v>
      </c>
    </row>
    <row r="4748" spans="1:8" x14ac:dyDescent="0.25">
      <c r="A4748">
        <v>20.186510828489794</v>
      </c>
      <c r="B4748">
        <v>3.7656947853069629</v>
      </c>
      <c r="C4748">
        <v>17.892670069317298</v>
      </c>
      <c r="D4748">
        <v>19.082732449074349</v>
      </c>
      <c r="E4748">
        <v>23.58922563780029</v>
      </c>
      <c r="F4748">
        <v>12.272919455870404</v>
      </c>
      <c r="H4748">
        <f t="shared" si="74"/>
        <v>96.789753225859101</v>
      </c>
    </row>
    <row r="4749" spans="1:8" x14ac:dyDescent="0.25">
      <c r="A4749">
        <v>17.749117208492763</v>
      </c>
      <c r="B4749">
        <v>7.1551362713245226</v>
      </c>
      <c r="C4749">
        <v>20.608467529751369</v>
      </c>
      <c r="D4749">
        <v>19.833152184522827</v>
      </c>
      <c r="E4749">
        <v>28.642900869010614</v>
      </c>
      <c r="F4749">
        <v>19.376503035159587</v>
      </c>
      <c r="H4749">
        <f t="shared" si="74"/>
        <v>113.36527709826169</v>
      </c>
    </row>
    <row r="4750" spans="1:8" x14ac:dyDescent="0.25">
      <c r="A4750">
        <v>23.345001868909979</v>
      </c>
      <c r="B4750">
        <v>5.7449768471043612</v>
      </c>
      <c r="C4750">
        <v>22.510133313010392</v>
      </c>
      <c r="D4750">
        <v>22.552320167079834</v>
      </c>
      <c r="E4750">
        <v>21.407141147912242</v>
      </c>
      <c r="F4750">
        <v>14.340653806510513</v>
      </c>
      <c r="H4750">
        <f t="shared" si="74"/>
        <v>109.90022715052733</v>
      </c>
    </row>
    <row r="4751" spans="1:8" x14ac:dyDescent="0.25">
      <c r="A4751">
        <v>19.634091167192711</v>
      </c>
      <c r="B4751">
        <v>10.870242377735444</v>
      </c>
      <c r="C4751">
        <v>14.016431188426852</v>
      </c>
      <c r="D4751">
        <v>17.859989703675474</v>
      </c>
      <c r="E4751">
        <v>14.816272567902793</v>
      </c>
      <c r="F4751">
        <v>16.837639338803768</v>
      </c>
      <c r="H4751">
        <f t="shared" si="74"/>
        <v>94.034666343737044</v>
      </c>
    </row>
    <row r="4752" spans="1:8" x14ac:dyDescent="0.25">
      <c r="A4752">
        <v>15.227384708940363</v>
      </c>
      <c r="B4752">
        <v>7.5440367403361384</v>
      </c>
      <c r="C4752">
        <v>7.3788277756147487</v>
      </c>
      <c r="D4752">
        <v>18.711936815076893</v>
      </c>
      <c r="E4752">
        <v>11.011820427541346</v>
      </c>
      <c r="F4752">
        <v>18.447331269991174</v>
      </c>
      <c r="H4752">
        <f t="shared" si="74"/>
        <v>78.32133773750067</v>
      </c>
    </row>
    <row r="4753" spans="1:8" x14ac:dyDescent="0.25">
      <c r="A4753">
        <v>11.579728166908797</v>
      </c>
      <c r="B4753">
        <v>2.7001707360627627</v>
      </c>
      <c r="C4753">
        <v>4.9242815250192571</v>
      </c>
      <c r="D4753">
        <v>15.758814444418121</v>
      </c>
      <c r="E4753">
        <v>9.859939395710839</v>
      </c>
      <c r="F4753">
        <v>9.0823268312808736</v>
      </c>
      <c r="H4753">
        <f t="shared" si="74"/>
        <v>53.905261099400654</v>
      </c>
    </row>
    <row r="4754" spans="1:8" x14ac:dyDescent="0.25">
      <c r="A4754">
        <v>8.2820779751693205</v>
      </c>
      <c r="B4754">
        <v>2.500977812911664</v>
      </c>
      <c r="C4754">
        <v>4.8331473820523749</v>
      </c>
      <c r="D4754">
        <v>9.2698908496633852</v>
      </c>
      <c r="E4754">
        <v>9.3407817475661403</v>
      </c>
      <c r="F4754">
        <v>5.82891696059274</v>
      </c>
      <c r="H4754">
        <f t="shared" si="74"/>
        <v>40.055792727955627</v>
      </c>
    </row>
    <row r="4755" spans="1:8" x14ac:dyDescent="0.25">
      <c r="A4755">
        <v>8.1218341039650248</v>
      </c>
      <c r="B4755">
        <v>2.4472273415825523</v>
      </c>
      <c r="C4755">
        <v>4.8270717725199601</v>
      </c>
      <c r="D4755">
        <v>8.2369601549699532</v>
      </c>
      <c r="E4755">
        <v>8.9189661584471871</v>
      </c>
      <c r="F4755">
        <v>5.6012044435031623</v>
      </c>
      <c r="H4755">
        <f t="shared" si="74"/>
        <v>38.153263974987837</v>
      </c>
    </row>
    <row r="4756" spans="1:8" x14ac:dyDescent="0.25">
      <c r="A4756">
        <v>11.727321206180553</v>
      </c>
      <c r="B4756">
        <v>2.4978160204829081</v>
      </c>
      <c r="C4756">
        <v>4.7966937248661754</v>
      </c>
      <c r="D4756">
        <v>7.9103068583607943</v>
      </c>
      <c r="E4756">
        <v>8.9798049453373565</v>
      </c>
      <c r="F4756">
        <v>5.3525528443775432</v>
      </c>
      <c r="H4756">
        <f t="shared" si="74"/>
        <v>41.264495599605326</v>
      </c>
    </row>
    <row r="4757" spans="1:8" x14ac:dyDescent="0.25">
      <c r="A4757">
        <v>8.3368982469025568</v>
      </c>
      <c r="B4757">
        <v>2.63377309501</v>
      </c>
      <c r="C4757">
        <v>5.1946461491564566</v>
      </c>
      <c r="D4757">
        <v>7.844093352310467</v>
      </c>
      <c r="E4757">
        <v>12.042023885591512</v>
      </c>
      <c r="F4757">
        <v>7.5694781544863563</v>
      </c>
      <c r="H4757">
        <f t="shared" si="74"/>
        <v>43.620912883457343</v>
      </c>
    </row>
    <row r="4758" spans="1:8" x14ac:dyDescent="0.25">
      <c r="A4758">
        <v>7.4766416751370945</v>
      </c>
      <c r="B4758">
        <v>2.8930400743549112</v>
      </c>
      <c r="C4758">
        <v>4.769353481973071</v>
      </c>
      <c r="D4758">
        <v>7.5395112243874269</v>
      </c>
      <c r="E4758">
        <v>12.021744289963914</v>
      </c>
      <c r="F4758">
        <v>5.2740312867519101</v>
      </c>
      <c r="H4758">
        <f t="shared" si="74"/>
        <v>39.974322032568324</v>
      </c>
    </row>
    <row r="4759" spans="1:8" x14ac:dyDescent="0.25">
      <c r="A4759">
        <v>10.154401101936729</v>
      </c>
      <c r="B4759">
        <v>3.0701004504889013</v>
      </c>
      <c r="C4759">
        <v>10.200948402846736</v>
      </c>
      <c r="D4759">
        <v>8.5989273214897501</v>
      </c>
      <c r="E4759">
        <v>9.8721071531139586</v>
      </c>
      <c r="F4759">
        <v>6.5225240528985369</v>
      </c>
      <c r="H4759">
        <f t="shared" si="74"/>
        <v>48.419008482774615</v>
      </c>
    </row>
    <row r="4760" spans="1:8" x14ac:dyDescent="0.25">
      <c r="A4760">
        <v>10.377899132834399</v>
      </c>
      <c r="B4760">
        <v>2.8519367727494505</v>
      </c>
      <c r="C4760">
        <v>9.5052911115233876</v>
      </c>
      <c r="D4760">
        <v>13.300086252387828</v>
      </c>
      <c r="E4760">
        <v>15.161025693601463</v>
      </c>
      <c r="F4760">
        <v>7.0302967921630364</v>
      </c>
      <c r="H4760">
        <f t="shared" si="74"/>
        <v>58.226535755259569</v>
      </c>
    </row>
    <row r="4761" spans="1:8" x14ac:dyDescent="0.25">
      <c r="A4761">
        <v>8.4338879584288176</v>
      </c>
      <c r="B4761">
        <v>3.4273829951899515</v>
      </c>
      <c r="C4761">
        <v>12.038820286026455</v>
      </c>
      <c r="D4761">
        <v>15.467475017695509</v>
      </c>
      <c r="E4761">
        <v>13.453483741505433</v>
      </c>
      <c r="F4761">
        <v>5.970255764316974</v>
      </c>
      <c r="H4761">
        <f t="shared" si="74"/>
        <v>58.791305763163137</v>
      </c>
    </row>
    <row r="4762" spans="1:8" x14ac:dyDescent="0.25">
      <c r="A4762">
        <v>10.006808062664973</v>
      </c>
      <c r="B4762">
        <v>2.8329660181654117</v>
      </c>
      <c r="C4762">
        <v>13.618478764133807</v>
      </c>
      <c r="D4762">
        <v>13.953392845598117</v>
      </c>
      <c r="E4762">
        <v>10.411544396878877</v>
      </c>
      <c r="F4762">
        <v>5.9336123707539024</v>
      </c>
      <c r="H4762">
        <f t="shared" si="74"/>
        <v>56.756802458195097</v>
      </c>
    </row>
    <row r="4763" spans="1:8" x14ac:dyDescent="0.25">
      <c r="A4763">
        <v>8.2694271432367827</v>
      </c>
      <c r="B4763">
        <v>2.6906853587736186</v>
      </c>
      <c r="C4763">
        <v>7.1722570515568513</v>
      </c>
      <c r="D4763">
        <v>9.861398170538088</v>
      </c>
      <c r="E4763">
        <v>9.5963046525151832</v>
      </c>
      <c r="F4763">
        <v>6.789497348800932</v>
      </c>
      <c r="H4763">
        <f t="shared" si="74"/>
        <v>44.379569725421462</v>
      </c>
    </row>
    <row r="4764" spans="1:8" x14ac:dyDescent="0.25">
      <c r="A4764">
        <v>13.772539036100138</v>
      </c>
      <c r="B4764">
        <v>2.5167867750626334</v>
      </c>
      <c r="C4764">
        <v>15.565711618877652</v>
      </c>
      <c r="D4764">
        <v>18.641309075279707</v>
      </c>
      <c r="E4764">
        <v>13.656279697803543</v>
      </c>
      <c r="F4764">
        <v>11.155295952425231</v>
      </c>
      <c r="H4764">
        <f t="shared" si="74"/>
        <v>75.307922155548908</v>
      </c>
    </row>
    <row r="4765" spans="1:8" x14ac:dyDescent="0.25">
      <c r="A4765">
        <v>13.19903465493339</v>
      </c>
      <c r="B4765">
        <v>3.0353207337495798</v>
      </c>
      <c r="C4765">
        <v>12.327411738749852</v>
      </c>
      <c r="D4765">
        <v>13.670881886377256</v>
      </c>
      <c r="E4765">
        <v>22.814545084706545</v>
      </c>
      <c r="F4765">
        <v>8.9645444948519462</v>
      </c>
      <c r="H4765">
        <f t="shared" si="74"/>
        <v>74.011738593368577</v>
      </c>
    </row>
    <row r="4766" spans="1:8" x14ac:dyDescent="0.25">
      <c r="A4766">
        <v>9.6947542082011822</v>
      </c>
      <c r="B4766">
        <v>2.9309815835258641</v>
      </c>
      <c r="C4766">
        <v>9.2288508778620617</v>
      </c>
      <c r="D4766">
        <v>13.582597211608689</v>
      </c>
      <c r="E4766">
        <v>12.978941203742924</v>
      </c>
      <c r="F4766">
        <v>7.97517286885848</v>
      </c>
      <c r="H4766">
        <f t="shared" si="74"/>
        <v>56.391297953799196</v>
      </c>
    </row>
    <row r="4767" spans="1:8" x14ac:dyDescent="0.25">
      <c r="A4767">
        <v>7.4639908432045559</v>
      </c>
      <c r="B4767">
        <v>2.4092858324101614</v>
      </c>
      <c r="C4767">
        <v>8.3357362767739129</v>
      </c>
      <c r="D4767">
        <v>9.4552886666460552</v>
      </c>
      <c r="E4767">
        <v>9.7139263071685296</v>
      </c>
      <c r="F4767">
        <v>7.8312166798797413</v>
      </c>
      <c r="H4767">
        <f t="shared" si="74"/>
        <v>45.209444606082954</v>
      </c>
    </row>
    <row r="4768" spans="1:8" x14ac:dyDescent="0.25">
      <c r="A4768">
        <v>9.0832973312138066</v>
      </c>
      <c r="B4768">
        <v>2.4409037567250405</v>
      </c>
      <c r="C4768">
        <v>8.9402594251276177</v>
      </c>
      <c r="D4768">
        <v>10.214536869572196</v>
      </c>
      <c r="E4768">
        <v>12.508454585107408</v>
      </c>
      <c r="F4768">
        <v>11.807024880668468</v>
      </c>
      <c r="H4768">
        <f t="shared" si="74"/>
        <v>54.994476848414536</v>
      </c>
    </row>
    <row r="4769" spans="1:8" x14ac:dyDescent="0.25">
      <c r="A4769">
        <v>8.1555696557979136</v>
      </c>
      <c r="B4769">
        <v>8.1321301325002899</v>
      </c>
      <c r="C4769">
        <v>7.072009494291347</v>
      </c>
      <c r="D4769">
        <v>9.7510423270834057</v>
      </c>
      <c r="E4769">
        <v>18.543662244836579</v>
      </c>
      <c r="F4769">
        <v>10.812418484156471</v>
      </c>
      <c r="H4769">
        <f t="shared" si="74"/>
        <v>62.466832338666009</v>
      </c>
    </row>
    <row r="4770" spans="1:8" x14ac:dyDescent="0.25">
      <c r="A4770">
        <v>13.481569901536695</v>
      </c>
      <c r="B4770">
        <v>5.6880645833464936</v>
      </c>
      <c r="C4770">
        <v>6.5829229270314213</v>
      </c>
      <c r="D4770">
        <v>12.911633683451113</v>
      </c>
      <c r="E4770">
        <v>26.05928038564597</v>
      </c>
      <c r="F4770">
        <v>12.283388996893187</v>
      </c>
      <c r="H4770">
        <f t="shared" si="74"/>
        <v>77.006860477904894</v>
      </c>
    </row>
    <row r="4771" spans="1:8" x14ac:dyDescent="0.25">
      <c r="A4771">
        <v>21.552800677733213</v>
      </c>
      <c r="B4771">
        <v>9.0490499374836837</v>
      </c>
      <c r="C4771">
        <v>15.164721389812874</v>
      </c>
      <c r="D4771">
        <v>16.791745139087464</v>
      </c>
      <c r="E4771">
        <v>15.006900766827295</v>
      </c>
      <c r="F4771">
        <v>13.688924878272037</v>
      </c>
      <c r="H4771">
        <f t="shared" si="74"/>
        <v>91.254142789216573</v>
      </c>
    </row>
    <row r="4772" spans="1:8" x14ac:dyDescent="0.25">
      <c r="A4772">
        <v>20.418442747347601</v>
      </c>
      <c r="B4772">
        <v>6.687190991539369</v>
      </c>
      <c r="C4772">
        <v>21.69296383106914</v>
      </c>
      <c r="D4772">
        <v>15.710257873290995</v>
      </c>
      <c r="E4772">
        <v>26.140398768148984</v>
      </c>
      <c r="F4772">
        <v>13.387925574065838</v>
      </c>
      <c r="H4772">
        <f t="shared" si="74"/>
        <v>104.03717978546193</v>
      </c>
    </row>
    <row r="4773" spans="1:8" x14ac:dyDescent="0.25">
      <c r="A4773">
        <v>19.254566209070816</v>
      </c>
      <c r="B4773">
        <v>4.9513669469258481</v>
      </c>
      <c r="C4773">
        <v>19.803449266874946</v>
      </c>
      <c r="D4773">
        <v>22.574391335773981</v>
      </c>
      <c r="E4773">
        <v>18.340866288523713</v>
      </c>
      <c r="F4773">
        <v>15.586529187402636</v>
      </c>
      <c r="H4773">
        <f t="shared" si="74"/>
        <v>100.51116923457194</v>
      </c>
    </row>
    <row r="4774" spans="1:8" x14ac:dyDescent="0.25">
      <c r="A4774">
        <v>27.228807273764087</v>
      </c>
      <c r="B4774">
        <v>6.0516707129108074</v>
      </c>
      <c r="C4774">
        <v>17.206126192289808</v>
      </c>
      <c r="D4774">
        <v>24.397469869541279</v>
      </c>
      <c r="E4774">
        <v>20.583789565309313</v>
      </c>
      <c r="F4774">
        <v>12.822570359206988</v>
      </c>
      <c r="H4774">
        <f t="shared" si="74"/>
        <v>108.29043397302229</v>
      </c>
    </row>
    <row r="4775" spans="1:8" x14ac:dyDescent="0.25">
      <c r="A4775">
        <v>25.386002754857167</v>
      </c>
      <c r="B4775">
        <v>6.4879980683868324</v>
      </c>
      <c r="C4775">
        <v>13.247866582733867</v>
      </c>
      <c r="D4775">
        <v>31.146833254838789</v>
      </c>
      <c r="E4775">
        <v>16.385913269725258</v>
      </c>
      <c r="F4775">
        <v>11.568842822560869</v>
      </c>
      <c r="H4775">
        <f t="shared" si="74"/>
        <v>104.22345675310277</v>
      </c>
    </row>
    <row r="4776" spans="1:8" x14ac:dyDescent="0.25">
      <c r="A4776">
        <v>12.157449492055616</v>
      </c>
      <c r="B4776">
        <v>3.6803263896715994</v>
      </c>
      <c r="C4776">
        <v>10.844963013150085</v>
      </c>
      <c r="D4776">
        <v>20.782212438170468</v>
      </c>
      <c r="E4776">
        <v>12.35027373919149</v>
      </c>
      <c r="F4776">
        <v>9.0509182082315718</v>
      </c>
      <c r="H4776">
        <f t="shared" si="74"/>
        <v>68.866143280470823</v>
      </c>
    </row>
    <row r="4777" spans="1:8" x14ac:dyDescent="0.25">
      <c r="A4777">
        <v>8.1134002159972169</v>
      </c>
      <c r="B4777">
        <v>2.9404669608164453</v>
      </c>
      <c r="C4777">
        <v>5.0974363966599237</v>
      </c>
      <c r="D4777">
        <v>14.310945778371053</v>
      </c>
      <c r="E4777">
        <v>11.129442082194691</v>
      </c>
      <c r="F4777">
        <v>6.8549319801492787</v>
      </c>
      <c r="H4777">
        <f t="shared" si="74"/>
        <v>48.446623414188615</v>
      </c>
    </row>
    <row r="4778" spans="1:8" x14ac:dyDescent="0.25">
      <c r="A4778">
        <v>6.9495236777434428</v>
      </c>
      <c r="B4778">
        <v>2.4345801718603393</v>
      </c>
      <c r="C4778">
        <v>4.5840473912758641</v>
      </c>
      <c r="D4778">
        <v>11.194496759399673</v>
      </c>
      <c r="E4778">
        <v>10.010008403394901</v>
      </c>
      <c r="F4778">
        <v>5.9388471412629134</v>
      </c>
      <c r="H4778">
        <f t="shared" si="74"/>
        <v>41.111503544937129</v>
      </c>
    </row>
    <row r="4779" spans="1:8" x14ac:dyDescent="0.25">
      <c r="A4779">
        <v>6.8651847981573901</v>
      </c>
      <c r="B4779">
        <v>2.5325957372207917</v>
      </c>
      <c r="C4779">
        <v>4.8452986011116792</v>
      </c>
      <c r="D4779">
        <v>9.8437412355827707</v>
      </c>
      <c r="E4779">
        <v>9.5638572994992224</v>
      </c>
      <c r="F4779">
        <v>5.8105952638207254</v>
      </c>
      <c r="H4779">
        <f t="shared" si="74"/>
        <v>39.461272935392579</v>
      </c>
    </row>
    <row r="4780" spans="1:8" x14ac:dyDescent="0.25">
      <c r="A4780">
        <v>6.793496750503877</v>
      </c>
      <c r="B4780">
        <v>2.4061240399814054</v>
      </c>
      <c r="C4780">
        <v>4.9911132298592422</v>
      </c>
      <c r="D4780">
        <v>8.6033415552285781</v>
      </c>
      <c r="E4780">
        <v>8.8946306436852165</v>
      </c>
      <c r="F4780">
        <v>5.6744912306150237</v>
      </c>
      <c r="H4780">
        <f t="shared" si="74"/>
        <v>37.363197449873347</v>
      </c>
    </row>
    <row r="4781" spans="1:8" x14ac:dyDescent="0.25">
      <c r="A4781">
        <v>7.059164221194572</v>
      </c>
      <c r="B4781">
        <v>2.6400966798761392</v>
      </c>
      <c r="C4781">
        <v>4.7966937248634123</v>
      </c>
      <c r="D4781">
        <v>8.0957046753595225</v>
      </c>
      <c r="E4781">
        <v>8.9189661584471871</v>
      </c>
      <c r="F4781">
        <v>5.5410045826543044</v>
      </c>
      <c r="H4781">
        <f t="shared" si="74"/>
        <v>37.051630042395139</v>
      </c>
    </row>
    <row r="4782" spans="1:8" x14ac:dyDescent="0.25">
      <c r="A4782">
        <v>6.9663914536637215</v>
      </c>
      <c r="B4782">
        <v>2.8456131878890627</v>
      </c>
      <c r="C4782">
        <v>4.9698485965013157</v>
      </c>
      <c r="D4782">
        <v>9.1507065387310433</v>
      </c>
      <c r="E4782">
        <v>9.7909887705740566</v>
      </c>
      <c r="F4782">
        <v>5.3944310084305815</v>
      </c>
      <c r="H4782">
        <f t="shared" si="74"/>
        <v>39.11797955578978</v>
      </c>
    </row>
    <row r="4783" spans="1:8" x14ac:dyDescent="0.25">
      <c r="A4783">
        <v>8.3959354626081915</v>
      </c>
      <c r="B4783">
        <v>3.0859094126427462</v>
      </c>
      <c r="C4783">
        <v>6.9535351084341253</v>
      </c>
      <c r="D4783">
        <v>9.4288032642211057</v>
      </c>
      <c r="E4783">
        <v>12.40705660694729</v>
      </c>
      <c r="F4783">
        <v>6.0932728712501509</v>
      </c>
      <c r="H4783">
        <f t="shared" si="74"/>
        <v>46.364512726103612</v>
      </c>
    </row>
    <row r="4784" spans="1:8" x14ac:dyDescent="0.25">
      <c r="A4784">
        <v>8.7712434767500156</v>
      </c>
      <c r="B4784">
        <v>3.8447395960805011</v>
      </c>
      <c r="C4784">
        <v>6.2366131837500882</v>
      </c>
      <c r="D4784">
        <v>16.628418490774855</v>
      </c>
      <c r="E4784">
        <v>12.334050062676132</v>
      </c>
      <c r="F4784">
        <v>7.7055821876920589</v>
      </c>
      <c r="H4784">
        <f t="shared" si="74"/>
        <v>55.520646997723652</v>
      </c>
    </row>
    <row r="4785" spans="1:8" x14ac:dyDescent="0.25">
      <c r="A4785">
        <v>15.83884158592007</v>
      </c>
      <c r="B4785">
        <v>3.6012815788966233</v>
      </c>
      <c r="C4785">
        <v>7.0841607133506512</v>
      </c>
      <c r="D4785">
        <v>18.672208711451514</v>
      </c>
      <c r="E4785">
        <v>15.169137531884962</v>
      </c>
      <c r="F4785">
        <v>7.9097382375101351</v>
      </c>
      <c r="H4785">
        <f t="shared" si="74"/>
        <v>68.275368359013953</v>
      </c>
    </row>
    <row r="4786" spans="1:8" x14ac:dyDescent="0.25">
      <c r="A4786">
        <v>10.546576892006504</v>
      </c>
      <c r="B4786">
        <v>2.9531141305415347</v>
      </c>
      <c r="C4786">
        <v>12.694986115397397</v>
      </c>
      <c r="D4786">
        <v>10.470562426376141</v>
      </c>
      <c r="E4786">
        <v>15.0758513919567</v>
      </c>
      <c r="F4786">
        <v>10.134515703372942</v>
      </c>
      <c r="H4786">
        <f t="shared" si="74"/>
        <v>61.875606659651211</v>
      </c>
    </row>
    <row r="4787" spans="1:8" x14ac:dyDescent="0.25">
      <c r="A4787">
        <v>11.385748743863946</v>
      </c>
      <c r="B4787">
        <v>3.1586306385558967</v>
      </c>
      <c r="C4787">
        <v>17.704326173851122</v>
      </c>
      <c r="D4787">
        <v>9.8834693392161768</v>
      </c>
      <c r="E4787">
        <v>18.377369560674047</v>
      </c>
      <c r="F4787">
        <v>13.537116533544065</v>
      </c>
      <c r="H4787">
        <f t="shared" si="74"/>
        <v>74.046660989705259</v>
      </c>
    </row>
    <row r="4788" spans="1:8" x14ac:dyDescent="0.25">
      <c r="A4788">
        <v>9.4923408972038619</v>
      </c>
      <c r="B4788">
        <v>3.0226735640230533</v>
      </c>
      <c r="C4788">
        <v>18.794898084695781</v>
      </c>
      <c r="D4788">
        <v>11.009098942400945</v>
      </c>
      <c r="E4788">
        <v>18.397649156294271</v>
      </c>
      <c r="F4788">
        <v>19.473346289552474</v>
      </c>
      <c r="H4788">
        <f t="shared" si="74"/>
        <v>80.190006934170384</v>
      </c>
    </row>
    <row r="4789" spans="1:8" x14ac:dyDescent="0.25">
      <c r="A4789">
        <v>11.794792309846327</v>
      </c>
      <c r="B4789">
        <v>4.6193787416735379</v>
      </c>
      <c r="C4789">
        <v>10.346763031597064</v>
      </c>
      <c r="D4789">
        <v>17.467122900991903</v>
      </c>
      <c r="E4789">
        <v>16.462975733130783</v>
      </c>
      <c r="F4789">
        <v>11.663068691704012</v>
      </c>
      <c r="H4789">
        <f t="shared" si="74"/>
        <v>72.35410140894362</v>
      </c>
    </row>
    <row r="4790" spans="1:8" x14ac:dyDescent="0.25">
      <c r="A4790">
        <v>7.4724247311723655</v>
      </c>
      <c r="B4790">
        <v>2.5199485674985782</v>
      </c>
      <c r="C4790">
        <v>8.8430496726338443</v>
      </c>
      <c r="D4790">
        <v>12.064100805764436</v>
      </c>
      <c r="E4790">
        <v>18.499047134447014</v>
      </c>
      <c r="F4790">
        <v>11.540051584756551</v>
      </c>
      <c r="H4790">
        <f t="shared" si="74"/>
        <v>60.938622496272785</v>
      </c>
    </row>
    <row r="4791" spans="1:8" x14ac:dyDescent="0.25">
      <c r="A4791">
        <v>7.5820652746158252</v>
      </c>
      <c r="B4791">
        <v>2.4282565869956381</v>
      </c>
      <c r="C4791">
        <v>11.570998352118931</v>
      </c>
      <c r="D4791">
        <v>16.941829086175556</v>
      </c>
      <c r="E4791">
        <v>14.386345140529851</v>
      </c>
      <c r="F4791">
        <v>15.932024040925901</v>
      </c>
      <c r="H4791">
        <f t="shared" si="74"/>
        <v>68.841518481361703</v>
      </c>
    </row>
    <row r="4792" spans="1:8" x14ac:dyDescent="0.25">
      <c r="A4792">
        <v>8.151352711817843</v>
      </c>
      <c r="B4792">
        <v>5.2612226051653632</v>
      </c>
      <c r="C4792">
        <v>8.7428021153655795</v>
      </c>
      <c r="D4792">
        <v>10.474976660106938</v>
      </c>
      <c r="E4792">
        <v>19.383237503947491</v>
      </c>
      <c r="F4792">
        <v>12.592240456858141</v>
      </c>
      <c r="H4792">
        <f t="shared" si="74"/>
        <v>64.605832053261352</v>
      </c>
    </row>
    <row r="4793" spans="1:8" x14ac:dyDescent="0.25">
      <c r="A4793">
        <v>9.5218595050566766</v>
      </c>
      <c r="B4793">
        <v>2.7317886603733275</v>
      </c>
      <c r="C4793">
        <v>6.491788784061777</v>
      </c>
      <c r="D4793">
        <v>9.6848288210250484</v>
      </c>
      <c r="E4793">
        <v>17.4161167277828</v>
      </c>
      <c r="F4793">
        <v>13.165447827480509</v>
      </c>
      <c r="H4793">
        <f t="shared" si="74"/>
        <v>59.011830325780139</v>
      </c>
    </row>
    <row r="4794" spans="1:8" x14ac:dyDescent="0.25">
      <c r="A4794">
        <v>10.748990203003824</v>
      </c>
      <c r="B4794">
        <v>3.2250282796072214</v>
      </c>
      <c r="C4794">
        <v>10.583711803311507</v>
      </c>
      <c r="D4794">
        <v>13.379542459662673</v>
      </c>
      <c r="E4794">
        <v>23.224192916437136</v>
      </c>
      <c r="F4794">
        <v>14.225488855336092</v>
      </c>
      <c r="H4794">
        <f t="shared" si="74"/>
        <v>75.386954517358461</v>
      </c>
    </row>
    <row r="4795" spans="1:8" x14ac:dyDescent="0.25">
      <c r="A4795">
        <v>12.718303041297494</v>
      </c>
      <c r="B4795">
        <v>3.5001042211031015</v>
      </c>
      <c r="C4795">
        <v>11.042420322917648</v>
      </c>
      <c r="D4795">
        <v>16.5666192184473</v>
      </c>
      <c r="E4795">
        <v>27.653256602215645</v>
      </c>
      <c r="F4795">
        <v>9.6843254397027962</v>
      </c>
      <c r="H4795">
        <f t="shared" si="74"/>
        <v>81.165028845683992</v>
      </c>
    </row>
    <row r="4796" spans="1:8" x14ac:dyDescent="0.25">
      <c r="A4796">
        <v>23.412472972583426</v>
      </c>
      <c r="B4796">
        <v>6.516454200265767</v>
      </c>
      <c r="C4796">
        <v>17.114992049320165</v>
      </c>
      <c r="D4796">
        <v>17.590721445655042</v>
      </c>
      <c r="E4796">
        <v>32.321619516449971</v>
      </c>
      <c r="F4796">
        <v>10.288941433360179</v>
      </c>
      <c r="H4796">
        <f t="shared" si="74"/>
        <v>107.24520161763455</v>
      </c>
    </row>
    <row r="4797" spans="1:8" x14ac:dyDescent="0.25">
      <c r="A4797">
        <v>21.409424582456868</v>
      </c>
      <c r="B4797">
        <v>9.0490499374865596</v>
      </c>
      <c r="C4797">
        <v>23.649310100111606</v>
      </c>
      <c r="D4797">
        <v>18.21754263644841</v>
      </c>
      <c r="E4797">
        <v>30.796593924994948</v>
      </c>
      <c r="F4797">
        <v>13.264908467127899</v>
      </c>
      <c r="H4797">
        <f t="shared" si="74"/>
        <v>116.38682964862629</v>
      </c>
    </row>
    <row r="4798" spans="1:8" x14ac:dyDescent="0.25">
      <c r="A4798">
        <v>31.475269860827474</v>
      </c>
      <c r="B4798">
        <v>5.0651914744401454</v>
      </c>
      <c r="C4798">
        <v>17.111954244559485</v>
      </c>
      <c r="D4798">
        <v>15.913312625237012</v>
      </c>
      <c r="E4798">
        <v>22.818601003818788</v>
      </c>
      <c r="F4798">
        <v>15.714781064849584</v>
      </c>
      <c r="H4798">
        <f t="shared" si="74"/>
        <v>108.09911027373249</v>
      </c>
    </row>
    <row r="4799" spans="1:8" x14ac:dyDescent="0.25">
      <c r="A4799">
        <v>14.358694249207094</v>
      </c>
      <c r="B4799">
        <v>6.567042879161809</v>
      </c>
      <c r="C4799">
        <v>18.624781017815799</v>
      </c>
      <c r="D4799">
        <v>26.944482736324073</v>
      </c>
      <c r="E4799">
        <v>27.482907998918741</v>
      </c>
      <c r="F4799">
        <v>11.045365771759817</v>
      </c>
      <c r="H4799">
        <f t="shared" si="74"/>
        <v>105.02327465318733</v>
      </c>
    </row>
    <row r="4800" spans="1:8" x14ac:dyDescent="0.25">
      <c r="A4800">
        <v>19.608789503335306</v>
      </c>
      <c r="B4800">
        <v>5.3655617553862038</v>
      </c>
      <c r="C4800">
        <v>10.775093503546657</v>
      </c>
      <c r="D4800">
        <v>27.072495514718018</v>
      </c>
      <c r="E4800">
        <v>17.878491508149569</v>
      </c>
      <c r="F4800">
        <v>10.375315146744569</v>
      </c>
      <c r="H4800">
        <f t="shared" si="74"/>
        <v>91.075746931880317</v>
      </c>
    </row>
    <row r="4801" spans="1:8" x14ac:dyDescent="0.25">
      <c r="A4801">
        <v>13.447834349688467</v>
      </c>
      <c r="B4801">
        <v>4.8659985512904846</v>
      </c>
      <c r="C4801">
        <v>6.1728192836735456</v>
      </c>
      <c r="D4801">
        <v>13.882765105792901</v>
      </c>
      <c r="E4801">
        <v>18.05695194971522</v>
      </c>
      <c r="F4801">
        <v>9.4513781520946871</v>
      </c>
      <c r="H4801">
        <f t="shared" si="74"/>
        <v>65.877747392255301</v>
      </c>
    </row>
    <row r="4802" spans="1:8" x14ac:dyDescent="0.25">
      <c r="A4802">
        <v>13.33397686227261</v>
      </c>
      <c r="B4802">
        <v>3.9743730857515187</v>
      </c>
      <c r="C4802">
        <v>5.6381656449315605</v>
      </c>
      <c r="D4802">
        <v>12.01113000092257</v>
      </c>
      <c r="E4802">
        <v>12.313770467041158</v>
      </c>
      <c r="F4802">
        <v>7.7605472780223854</v>
      </c>
      <c r="H4802">
        <f t="shared" ref="H4802:H4865" si="75">SUM(A4802:F4802)</f>
        <v>55.031963338941807</v>
      </c>
    </row>
    <row r="4803" spans="1:8" x14ac:dyDescent="0.25">
      <c r="A4803">
        <v>9.420652849550347</v>
      </c>
      <c r="B4803">
        <v>2.861422150042908</v>
      </c>
      <c r="C4803">
        <v>6.9687241322624001</v>
      </c>
      <c r="D4803">
        <v>11.357823407688194</v>
      </c>
      <c r="E4803">
        <v>9.9004985869734128</v>
      </c>
      <c r="F4803">
        <v>6.0016643873662758</v>
      </c>
      <c r="H4803">
        <f t="shared" si="75"/>
        <v>46.51078551388354</v>
      </c>
    </row>
    <row r="4804" spans="1:8" x14ac:dyDescent="0.25">
      <c r="A4804">
        <v>6.9790422855962602</v>
      </c>
      <c r="B4804">
        <v>2.6875235663405492</v>
      </c>
      <c r="C4804">
        <v>6.4492595173431617</v>
      </c>
      <c r="D4804">
        <v>10.444077023943162</v>
      </c>
      <c r="E4804">
        <v>8.9757490262103623</v>
      </c>
      <c r="F4804">
        <v>5.5410045826495438</v>
      </c>
      <c r="H4804">
        <f t="shared" si="75"/>
        <v>41.076656002083034</v>
      </c>
    </row>
    <row r="4805" spans="1:8" x14ac:dyDescent="0.25">
      <c r="A4805">
        <v>6.9959100615088685</v>
      </c>
      <c r="B4805">
        <v>2.6843617739060415</v>
      </c>
      <c r="C4805">
        <v>4.5901230008055158</v>
      </c>
      <c r="D4805">
        <v>8.2766882586113901</v>
      </c>
      <c r="E4805">
        <v>9.0163082174729361</v>
      </c>
      <c r="F4805">
        <v>5.5462393531728367</v>
      </c>
      <c r="H4805">
        <f t="shared" si="75"/>
        <v>37.109630665477589</v>
      </c>
    </row>
    <row r="4806" spans="1:8" x14ac:dyDescent="0.25">
      <c r="A4806">
        <v>6.818798414384295</v>
      </c>
      <c r="B4806">
        <v>2.6148023404273988</v>
      </c>
      <c r="C4806">
        <v>4.6751815342372192</v>
      </c>
      <c r="D4806">
        <v>8.2016462850753733</v>
      </c>
      <c r="E4806">
        <v>8.8094563420404537</v>
      </c>
      <c r="F4806">
        <v>6.1482379615709544</v>
      </c>
      <c r="H4806">
        <f t="shared" si="75"/>
        <v>37.268122877735699</v>
      </c>
    </row>
    <row r="4807" spans="1:8" x14ac:dyDescent="0.25">
      <c r="A4807">
        <v>11.449002903549651</v>
      </c>
      <c r="B4807">
        <v>2.9214962062324066</v>
      </c>
      <c r="C4807">
        <v>5.835622954699125</v>
      </c>
      <c r="D4807">
        <v>10.174808765938788</v>
      </c>
      <c r="E4807">
        <v>11.340349876768924</v>
      </c>
      <c r="F4807">
        <v>6.3890374049568628</v>
      </c>
      <c r="H4807">
        <f t="shared" si="75"/>
        <v>48.110318112145762</v>
      </c>
    </row>
    <row r="4808" spans="1:8" x14ac:dyDescent="0.25">
      <c r="A4808">
        <v>14.84785975080313</v>
      </c>
      <c r="B4808">
        <v>4.7869537405155089</v>
      </c>
      <c r="C4808">
        <v>5.626014425869494</v>
      </c>
      <c r="D4808">
        <v>13.520797939273105</v>
      </c>
      <c r="E4808">
        <v>11.494474803572599</v>
      </c>
      <c r="F4808">
        <v>6.4125938722283653</v>
      </c>
      <c r="H4808">
        <f t="shared" si="75"/>
        <v>56.688694532262197</v>
      </c>
    </row>
    <row r="4809" spans="1:8" x14ac:dyDescent="0.25">
      <c r="A4809">
        <v>14.295440089529059</v>
      </c>
      <c r="B4809">
        <v>3.4969424286700321</v>
      </c>
      <c r="C4809">
        <v>5.3799522398564275</v>
      </c>
      <c r="D4809">
        <v>14.796511489537931</v>
      </c>
      <c r="E4809">
        <v>13.745509918582679</v>
      </c>
      <c r="F4809">
        <v>6.8418450538815136</v>
      </c>
      <c r="H4809">
        <f t="shared" si="75"/>
        <v>58.556201220057638</v>
      </c>
    </row>
    <row r="4810" spans="1:8" x14ac:dyDescent="0.25">
      <c r="A4810">
        <v>14.750870039284537</v>
      </c>
      <c r="B4810">
        <v>6.7567504250208881</v>
      </c>
      <c r="C4810">
        <v>13.946561678815133</v>
      </c>
      <c r="D4810">
        <v>12.995504124472816</v>
      </c>
      <c r="E4810">
        <v>13.700894808185733</v>
      </c>
      <c r="F4810">
        <v>11.605486216109661</v>
      </c>
      <c r="H4810">
        <f t="shared" si="75"/>
        <v>73.756067291888769</v>
      </c>
    </row>
    <row r="4811" spans="1:8" x14ac:dyDescent="0.25">
      <c r="A4811">
        <v>10.58452938781179</v>
      </c>
      <c r="B4811">
        <v>8.0404381520031016</v>
      </c>
      <c r="C4811">
        <v>12.278806862509871</v>
      </c>
      <c r="D4811">
        <v>25.571656043829083</v>
      </c>
      <c r="E4811">
        <v>15.882979298088536</v>
      </c>
      <c r="F4811">
        <v>7.1925746779185502</v>
      </c>
      <c r="H4811">
        <f t="shared" si="75"/>
        <v>79.550984422160923</v>
      </c>
    </row>
    <row r="4812" spans="1:8" x14ac:dyDescent="0.25">
      <c r="A4812">
        <v>13.755671260179861</v>
      </c>
      <c r="B4812">
        <v>12.315181518696365</v>
      </c>
      <c r="C4812">
        <v>27.966030672010952</v>
      </c>
      <c r="D4812">
        <v>21.170665007115215</v>
      </c>
      <c r="E4812">
        <v>16.568429630395766</v>
      </c>
      <c r="F4812">
        <v>11.375156313765576</v>
      </c>
      <c r="H4812">
        <f t="shared" si="75"/>
        <v>103.15113440216373</v>
      </c>
    </row>
    <row r="4813" spans="1:8" x14ac:dyDescent="0.25">
      <c r="A4813">
        <v>18.655760164038991</v>
      </c>
      <c r="B4813">
        <v>13.115115003735266</v>
      </c>
      <c r="C4813">
        <v>17.418772525880122</v>
      </c>
      <c r="D4813">
        <v>14.875967696828837</v>
      </c>
      <c r="E4813">
        <v>13.84690789673542</v>
      </c>
      <c r="F4813">
        <v>12.202250054013049</v>
      </c>
      <c r="H4813">
        <f t="shared" si="75"/>
        <v>90.114773341231682</v>
      </c>
    </row>
    <row r="4814" spans="1:8" x14ac:dyDescent="0.25">
      <c r="A4814">
        <v>14.333392585342018</v>
      </c>
      <c r="B4814">
        <v>13.595707453248384</v>
      </c>
      <c r="C4814">
        <v>17.895707874083509</v>
      </c>
      <c r="D4814">
        <v>13.454584433214748</v>
      </c>
      <c r="E4814">
        <v>11.080771052692883</v>
      </c>
      <c r="F4814">
        <v>18.931547541974645</v>
      </c>
      <c r="H4814">
        <f t="shared" si="75"/>
        <v>89.291710940556186</v>
      </c>
    </row>
    <row r="4815" spans="1:8" x14ac:dyDescent="0.25">
      <c r="A4815">
        <v>13.658681548661269</v>
      </c>
      <c r="B4815">
        <v>9.6403051220794662</v>
      </c>
      <c r="C4815">
        <v>17.455226183071847</v>
      </c>
      <c r="D4815">
        <v>13.891593573262531</v>
      </c>
      <c r="E4815">
        <v>10.78063303736165</v>
      </c>
      <c r="F4815">
        <v>12.885387605310349</v>
      </c>
      <c r="H4815">
        <f t="shared" si="75"/>
        <v>78.311827069747125</v>
      </c>
    </row>
    <row r="4816" spans="1:8" x14ac:dyDescent="0.25">
      <c r="A4816">
        <v>11.039959337567268</v>
      </c>
      <c r="B4816">
        <v>4.1451098770236836</v>
      </c>
      <c r="C4816">
        <v>15.152570170756333</v>
      </c>
      <c r="D4816">
        <v>15.260006032018694</v>
      </c>
      <c r="E4816">
        <v>9.7788210131856932</v>
      </c>
      <c r="F4816">
        <v>10.131898318118436</v>
      </c>
      <c r="H4816">
        <f t="shared" si="75"/>
        <v>65.508364748670104</v>
      </c>
    </row>
    <row r="4817" spans="1:8" x14ac:dyDescent="0.25">
      <c r="A4817">
        <v>13.296024366451981</v>
      </c>
      <c r="B4817">
        <v>5.2011485489744267</v>
      </c>
      <c r="C4817">
        <v>13.220526339843524</v>
      </c>
      <c r="D4817">
        <v>15.776471379365409</v>
      </c>
      <c r="E4817">
        <v>10.160077411064206</v>
      </c>
      <c r="F4817">
        <v>10.01935075220328</v>
      </c>
      <c r="H4817">
        <f t="shared" si="75"/>
        <v>67.673598797902827</v>
      </c>
    </row>
    <row r="4818" spans="1:8" x14ac:dyDescent="0.25">
      <c r="A4818">
        <v>17.685863048799391</v>
      </c>
      <c r="B4818">
        <v>9.883763139267657</v>
      </c>
      <c r="C4818">
        <v>13.37241657811245</v>
      </c>
      <c r="D4818">
        <v>14.946595436634052</v>
      </c>
      <c r="E4818">
        <v>15.70046293740327</v>
      </c>
      <c r="F4818">
        <v>13.60778593540142</v>
      </c>
      <c r="H4818">
        <f t="shared" si="75"/>
        <v>85.19688707561825</v>
      </c>
    </row>
    <row r="4819" spans="1:8" x14ac:dyDescent="0.25">
      <c r="A4819">
        <v>17.744900264520364</v>
      </c>
      <c r="B4819">
        <v>7.8918339077451698</v>
      </c>
      <c r="C4819">
        <v>10.899643498936292</v>
      </c>
      <c r="D4819">
        <v>17.255239681568224</v>
      </c>
      <c r="E4819">
        <v>15.035292200701504</v>
      </c>
      <c r="F4819">
        <v>10.995635451933744</v>
      </c>
      <c r="H4819">
        <f t="shared" si="75"/>
        <v>79.822545005405289</v>
      </c>
    </row>
    <row r="4820" spans="1:8" x14ac:dyDescent="0.25">
      <c r="A4820">
        <v>21.299784038998069</v>
      </c>
      <c r="B4820">
        <v>15.910139512728287</v>
      </c>
      <c r="C4820">
        <v>7.4486972852209403</v>
      </c>
      <c r="D4820">
        <v>14.664084477405158</v>
      </c>
      <c r="E4820">
        <v>15.027180362462268</v>
      </c>
      <c r="F4820">
        <v>10.223506802021356</v>
      </c>
      <c r="H4820">
        <f t="shared" si="75"/>
        <v>84.573392478836084</v>
      </c>
    </row>
    <row r="4821" spans="1:8" x14ac:dyDescent="0.25">
      <c r="A4821">
        <v>28.12701634133483</v>
      </c>
      <c r="B4821">
        <v>6.5132924078355741</v>
      </c>
      <c r="C4821">
        <v>14.666521408259852</v>
      </c>
      <c r="D4821">
        <v>18.645723309018535</v>
      </c>
      <c r="E4821">
        <v>12.938382012465595</v>
      </c>
      <c r="F4821">
        <v>11.772998872359901</v>
      </c>
      <c r="H4821">
        <f t="shared" si="75"/>
        <v>92.663934351274293</v>
      </c>
    </row>
    <row r="4822" spans="1:8" x14ac:dyDescent="0.25">
      <c r="A4822">
        <v>20.363622475599023</v>
      </c>
      <c r="B4822">
        <v>10.617298983256671</v>
      </c>
      <c r="C4822">
        <v>16.765644501289202</v>
      </c>
      <c r="D4822">
        <v>24.962491787999063</v>
      </c>
      <c r="E4822">
        <v>16.986189300395104</v>
      </c>
      <c r="F4822">
        <v>11.888163823543845</v>
      </c>
      <c r="H4822">
        <f t="shared" si="75"/>
        <v>101.58341087208289</v>
      </c>
    </row>
    <row r="4823" spans="1:8" x14ac:dyDescent="0.25">
      <c r="A4823">
        <v>23.138371613940258</v>
      </c>
      <c r="B4823">
        <v>12.318343311129434</v>
      </c>
      <c r="C4823">
        <v>10.103738650344676</v>
      </c>
      <c r="D4823">
        <v>19.947922261708314</v>
      </c>
      <c r="E4823">
        <v>13.704950727327484</v>
      </c>
      <c r="F4823">
        <v>12.555597063309353</v>
      </c>
      <c r="H4823">
        <f t="shared" si="75"/>
        <v>91.76892362775952</v>
      </c>
    </row>
    <row r="4824" spans="1:8" x14ac:dyDescent="0.25">
      <c r="A4824">
        <v>17.5846563933084</v>
      </c>
      <c r="B4824">
        <v>3.8320924263539742</v>
      </c>
      <c r="C4824">
        <v>9.8394496357398928</v>
      </c>
      <c r="D4824">
        <v>18.447082790811347</v>
      </c>
      <c r="E4824">
        <v>11.121330243955459</v>
      </c>
      <c r="F4824">
        <v>7.7343734254868544</v>
      </c>
      <c r="H4824">
        <f t="shared" si="75"/>
        <v>68.558984915655927</v>
      </c>
    </row>
    <row r="4825" spans="1:8" x14ac:dyDescent="0.25">
      <c r="A4825">
        <v>12.157449492055616</v>
      </c>
      <c r="B4825">
        <v>3.2661315812098062</v>
      </c>
      <c r="C4825">
        <v>11.98110199547957</v>
      </c>
      <c r="D4825">
        <v>11.335752239010104</v>
      </c>
      <c r="E4825">
        <v>10.375041124735922</v>
      </c>
      <c r="F4825">
        <v>6.4597068067951753</v>
      </c>
      <c r="H4825">
        <f t="shared" si="75"/>
        <v>55.57518323928619</v>
      </c>
    </row>
    <row r="4826" spans="1:8" x14ac:dyDescent="0.25">
      <c r="A4826">
        <v>12.296608643374903</v>
      </c>
      <c r="B4826">
        <v>3.1965721477282876</v>
      </c>
      <c r="C4826">
        <v>8.9159569870090092</v>
      </c>
      <c r="D4826">
        <v>10.271921908160923</v>
      </c>
      <c r="E4826">
        <v>10.707626493090494</v>
      </c>
      <c r="F4826">
        <v>6.0409251661695693</v>
      </c>
      <c r="H4826">
        <f t="shared" si="75"/>
        <v>51.429611345533189</v>
      </c>
    </row>
    <row r="4827" spans="1:8" x14ac:dyDescent="0.25">
      <c r="A4827">
        <v>9.0453448354161914</v>
      </c>
      <c r="B4827">
        <v>2.6653910193220032</v>
      </c>
      <c r="C4827">
        <v>5.6199388163370809</v>
      </c>
      <c r="D4827">
        <v>9.5259164064592987</v>
      </c>
      <c r="E4827">
        <v>9.0974265999907029</v>
      </c>
      <c r="F4827">
        <v>5.6064392140074109</v>
      </c>
      <c r="H4827">
        <f t="shared" si="75"/>
        <v>41.560456891532688</v>
      </c>
    </row>
    <row r="4828" spans="1:8" x14ac:dyDescent="0.25">
      <c r="A4828">
        <v>7.6832719301221566</v>
      </c>
      <c r="B4828">
        <v>2.4914924356196444</v>
      </c>
      <c r="C4828">
        <v>5.1855327348578353</v>
      </c>
      <c r="D4828">
        <v>8.4841572442962381</v>
      </c>
      <c r="E4828">
        <v>8.9392457540747863</v>
      </c>
      <c r="F4828">
        <v>5.5069785743600201</v>
      </c>
      <c r="H4828">
        <f t="shared" si="75"/>
        <v>38.290678673330675</v>
      </c>
    </row>
    <row r="4829" spans="1:8" x14ac:dyDescent="0.25">
      <c r="A4829">
        <v>6.7344595347982423</v>
      </c>
      <c r="B4829">
        <v>2.5610518691011634</v>
      </c>
      <c r="C4829">
        <v>4.9668107917351083</v>
      </c>
      <c r="D4829">
        <v>8.183989350120056</v>
      </c>
      <c r="E4829">
        <v>8.7445616360159111</v>
      </c>
      <c r="F4829">
        <v>5.3106746803054605</v>
      </c>
      <c r="H4829">
        <f t="shared" si="75"/>
        <v>36.501547862075938</v>
      </c>
    </row>
    <row r="4830" spans="1:8" x14ac:dyDescent="0.25">
      <c r="A4830">
        <v>6.5868664955264871</v>
      </c>
      <c r="B4830">
        <v>2.4851688507563812</v>
      </c>
      <c r="C4830">
        <v>4.9819998155661462</v>
      </c>
      <c r="D4830">
        <v>7.8529218197720674</v>
      </c>
      <c r="E4830">
        <v>8.4687591354392691</v>
      </c>
      <c r="F4830">
        <v>5.412752705216878</v>
      </c>
      <c r="H4830">
        <f t="shared" si="75"/>
        <v>35.788468822277224</v>
      </c>
    </row>
    <row r="4831" spans="1:8" x14ac:dyDescent="0.25">
      <c r="A4831">
        <v>6.8904864620224675</v>
      </c>
      <c r="B4831">
        <v>2.5389193220797415</v>
      </c>
      <c r="C4831">
        <v>5.0397181061130354</v>
      </c>
      <c r="D4831">
        <v>9.3272758882440829</v>
      </c>
      <c r="E4831">
        <v>8.7891767464202353</v>
      </c>
      <c r="F4831">
        <v>5.9702557643074528</v>
      </c>
      <c r="H4831">
        <f t="shared" si="75"/>
        <v>38.555832289187009</v>
      </c>
    </row>
    <row r="4832" spans="1:8" x14ac:dyDescent="0.25">
      <c r="A4832">
        <v>7.7085735940102449</v>
      </c>
      <c r="B4832">
        <v>2.3017848897576898</v>
      </c>
      <c r="C4832">
        <v>6.5069778078900509</v>
      </c>
      <c r="D4832">
        <v>9.3052047195659924</v>
      </c>
      <c r="E4832">
        <v>9.1379857912532767</v>
      </c>
      <c r="F4832">
        <v>6.1691770436117572</v>
      </c>
      <c r="H4832">
        <f t="shared" si="75"/>
        <v>41.129703846089015</v>
      </c>
    </row>
    <row r="4833" spans="1:8" x14ac:dyDescent="0.25">
      <c r="A4833">
        <v>13.393014077962903</v>
      </c>
      <c r="B4833">
        <v>2.3334028140725684</v>
      </c>
      <c r="C4833">
        <v>7.2542777802278735</v>
      </c>
      <c r="D4833">
        <v>9.2125058110585982</v>
      </c>
      <c r="E4833">
        <v>12.96677344635456</v>
      </c>
      <c r="F4833">
        <v>5.8393865016155218</v>
      </c>
      <c r="H4833">
        <f t="shared" si="75"/>
        <v>50.999360431292025</v>
      </c>
    </row>
    <row r="4834" spans="1:8" x14ac:dyDescent="0.25">
      <c r="A4834">
        <v>16.184630992209076</v>
      </c>
      <c r="B4834">
        <v>2.3460499837904685</v>
      </c>
      <c r="C4834">
        <v>9.6450301307412989</v>
      </c>
      <c r="D4834">
        <v>18.372040817267305</v>
      </c>
      <c r="E4834">
        <v>10.663011382700926</v>
      </c>
      <c r="F4834">
        <v>8.3285198781309795</v>
      </c>
      <c r="H4834">
        <f t="shared" si="75"/>
        <v>65.539283184840045</v>
      </c>
    </row>
    <row r="4835" spans="1:8" x14ac:dyDescent="0.25">
      <c r="A4835">
        <v>14.62436171991313</v>
      </c>
      <c r="B4835">
        <v>6.1402009009778027</v>
      </c>
      <c r="C4835">
        <v>12.907632448984948</v>
      </c>
      <c r="D4835">
        <v>15.392433044159494</v>
      </c>
      <c r="E4835">
        <v>11.486362965311233</v>
      </c>
      <c r="F4835">
        <v>8.4567717555826878</v>
      </c>
      <c r="H4835">
        <f t="shared" si="75"/>
        <v>69.007762834929309</v>
      </c>
    </row>
    <row r="4836" spans="1:8" x14ac:dyDescent="0.25">
      <c r="A4836">
        <v>20.498564682938241</v>
      </c>
      <c r="B4836">
        <v>6.5480721245777707</v>
      </c>
      <c r="C4836">
        <v>17.275995701901529</v>
      </c>
      <c r="D4836">
        <v>21.951984378727474</v>
      </c>
      <c r="E4836">
        <v>12.115030429862667</v>
      </c>
      <c r="F4836">
        <v>12.861831138019804</v>
      </c>
      <c r="H4836">
        <f t="shared" si="75"/>
        <v>91.251478456027499</v>
      </c>
    </row>
    <row r="4837" spans="1:8" x14ac:dyDescent="0.25">
      <c r="A4837">
        <v>21.780515652618625</v>
      </c>
      <c r="B4837">
        <v>9.4948626702517291</v>
      </c>
      <c r="C4837">
        <v>21.711190659663622</v>
      </c>
      <c r="D4837">
        <v>18.764907619942846</v>
      </c>
      <c r="E4837">
        <v>12.561181533743587</v>
      </c>
      <c r="F4837">
        <v>14.246427937372133</v>
      </c>
      <c r="H4837">
        <f t="shared" si="75"/>
        <v>98.559086073592553</v>
      </c>
    </row>
    <row r="4838" spans="1:8" x14ac:dyDescent="0.25">
      <c r="A4838">
        <v>15.982217681204084</v>
      </c>
      <c r="B4838">
        <v>8.7297089019578991</v>
      </c>
      <c r="C4838">
        <v>12.360827591178131</v>
      </c>
      <c r="D4838">
        <v>18.526538998102254</v>
      </c>
      <c r="E4838">
        <v>15.189417127505184</v>
      </c>
      <c r="F4838">
        <v>13.079074114096121</v>
      </c>
      <c r="H4838">
        <f t="shared" si="75"/>
        <v>83.867784414043669</v>
      </c>
    </row>
    <row r="4839" spans="1:8" x14ac:dyDescent="0.25">
      <c r="A4839">
        <v>18.482865460886821</v>
      </c>
      <c r="B4839">
        <v>9.1976541817459285</v>
      </c>
      <c r="C4839">
        <v>10.27993132675155</v>
      </c>
      <c r="D4839">
        <v>13.41927056330411</v>
      </c>
      <c r="E4839">
        <v>11.279511089871374</v>
      </c>
      <c r="F4839">
        <v>12.41949303009889</v>
      </c>
      <c r="H4839">
        <f t="shared" si="75"/>
        <v>75.078725652658676</v>
      </c>
    </row>
    <row r="4840" spans="1:8" x14ac:dyDescent="0.25">
      <c r="A4840">
        <v>14.885812246608417</v>
      </c>
      <c r="B4840">
        <v>4.1261391224353305</v>
      </c>
      <c r="C4840">
        <v>8.1625814051360095</v>
      </c>
      <c r="D4840">
        <v>20.671856594723813</v>
      </c>
      <c r="E4840">
        <v>12.415168445208655</v>
      </c>
      <c r="F4840">
        <v>9.6869428249525402</v>
      </c>
      <c r="H4840">
        <f t="shared" si="75"/>
        <v>69.948500639064775</v>
      </c>
    </row>
    <row r="4841" spans="1:8" x14ac:dyDescent="0.25">
      <c r="A4841">
        <v>17.386460026283476</v>
      </c>
      <c r="B4841">
        <v>3.2250282796072209</v>
      </c>
      <c r="C4841">
        <v>10.683959360574248</v>
      </c>
      <c r="D4841">
        <v>19.983236131610919</v>
      </c>
      <c r="E4841">
        <v>16.264235695930161</v>
      </c>
      <c r="F4841">
        <v>9.5011084719160017</v>
      </c>
      <c r="H4841">
        <f t="shared" si="75"/>
        <v>77.044027965922012</v>
      </c>
    </row>
    <row r="4842" spans="1:8" x14ac:dyDescent="0.25">
      <c r="A4842">
        <v>13.624945996828382</v>
      </c>
      <c r="B4842">
        <v>3.5759872394493213</v>
      </c>
      <c r="C4842">
        <v>8.0532204335746442</v>
      </c>
      <c r="D4842">
        <v>13.604668380302837</v>
      </c>
      <c r="E4842">
        <v>17.675695551858841</v>
      </c>
      <c r="F4842">
        <v>16.738178699146857</v>
      </c>
      <c r="H4842">
        <f t="shared" si="75"/>
        <v>73.272696301160877</v>
      </c>
    </row>
    <row r="4843" spans="1:8" x14ac:dyDescent="0.25">
      <c r="A4843">
        <v>19.83650447821304</v>
      </c>
      <c r="B4843">
        <v>6.6650584445208247</v>
      </c>
      <c r="C4843">
        <v>15.845189657310714</v>
      </c>
      <c r="D4843">
        <v>17.93503167721952</v>
      </c>
      <c r="E4843">
        <v>19.435964452591048</v>
      </c>
      <c r="F4843">
        <v>11.576694978324387</v>
      </c>
      <c r="H4843">
        <f t="shared" si="75"/>
        <v>91.294443688179527</v>
      </c>
    </row>
    <row r="4844" spans="1:8" x14ac:dyDescent="0.25">
      <c r="A4844">
        <v>15.421364131969877</v>
      </c>
      <c r="B4844">
        <v>11.600616429292828</v>
      </c>
      <c r="C4844">
        <v>12.591700753365686</v>
      </c>
      <c r="D4844">
        <v>17.590721445647013</v>
      </c>
      <c r="E4844">
        <v>22.165598024512761</v>
      </c>
      <c r="F4844">
        <v>17.486750881787742</v>
      </c>
      <c r="H4844">
        <f t="shared" si="75"/>
        <v>96.856751666575917</v>
      </c>
    </row>
    <row r="4845" spans="1:8" x14ac:dyDescent="0.25">
      <c r="A4845">
        <v>19.166010385520032</v>
      </c>
      <c r="B4845">
        <v>7.793818342384716</v>
      </c>
      <c r="C4845">
        <v>21.079327268419576</v>
      </c>
      <c r="D4845">
        <v>20.658613893515355</v>
      </c>
      <c r="E4845">
        <v>33.153082937306891</v>
      </c>
      <c r="F4845">
        <v>14.317097339219968</v>
      </c>
      <c r="H4845">
        <f t="shared" si="75"/>
        <v>116.16795016636654</v>
      </c>
    </row>
    <row r="4846" spans="1:8" x14ac:dyDescent="0.25">
      <c r="A4846">
        <v>16.80030481317652</v>
      </c>
      <c r="B4846">
        <v>7.0191791967931181</v>
      </c>
      <c r="C4846">
        <v>13.16280804929111</v>
      </c>
      <c r="D4846">
        <v>16.699046230588099</v>
      </c>
      <c r="E4846">
        <v>27.701927631732211</v>
      </c>
      <c r="F4846">
        <v>15.22009525184809</v>
      </c>
      <c r="H4846">
        <f t="shared" si="75"/>
        <v>96.60336117342915</v>
      </c>
    </row>
    <row r="4847" spans="1:8" x14ac:dyDescent="0.25">
      <c r="A4847">
        <v>17.605741113193403</v>
      </c>
      <c r="B4847">
        <v>8.5558103182512273</v>
      </c>
      <c r="C4847">
        <v>12.910670253751153</v>
      </c>
      <c r="D4847">
        <v>16.518062647336233</v>
      </c>
      <c r="E4847">
        <v>24.031320822546846</v>
      </c>
      <c r="F4847">
        <v>14.91386117713288</v>
      </c>
      <c r="H4847">
        <f t="shared" si="75"/>
        <v>94.53546633221174</v>
      </c>
    </row>
    <row r="4848" spans="1:8" x14ac:dyDescent="0.25">
      <c r="A4848">
        <v>17.70273082473501</v>
      </c>
      <c r="B4848">
        <v>7.2436664593929567</v>
      </c>
      <c r="C4848">
        <v>15.863416485907956</v>
      </c>
      <c r="D4848">
        <v>20.724827399581741</v>
      </c>
      <c r="E4848">
        <v>16.787449263216612</v>
      </c>
      <c r="F4848">
        <v>11.199791501747058</v>
      </c>
      <c r="H4848">
        <f t="shared" si="75"/>
        <v>89.52188193458133</v>
      </c>
    </row>
    <row r="4849" spans="1:8" x14ac:dyDescent="0.25">
      <c r="A4849">
        <v>11.212854040711772</v>
      </c>
      <c r="B4849">
        <v>4.4454801579668661</v>
      </c>
      <c r="C4849">
        <v>5.735375397422569</v>
      </c>
      <c r="D4849">
        <v>13.472241368162038</v>
      </c>
      <c r="E4849">
        <v>19.715822872302063</v>
      </c>
      <c r="F4849">
        <v>7.3731742604317967</v>
      </c>
      <c r="H4849">
        <f t="shared" si="75"/>
        <v>61.954948096997107</v>
      </c>
    </row>
    <row r="4850" spans="1:8" x14ac:dyDescent="0.25">
      <c r="A4850">
        <v>7.5230280589101906</v>
      </c>
      <c r="B4850">
        <v>2.4788452658945554</v>
      </c>
      <c r="C4850">
        <v>5.486275406659872</v>
      </c>
      <c r="D4850">
        <v>10.077695623700594</v>
      </c>
      <c r="E4850">
        <v>10.857695500752421</v>
      </c>
      <c r="F4850">
        <v>5.7216041651865943</v>
      </c>
      <c r="H4850">
        <f t="shared" si="75"/>
        <v>42.14514402110423</v>
      </c>
    </row>
    <row r="4851" spans="1:8" x14ac:dyDescent="0.25">
      <c r="A4851">
        <v>6.5404801117610605</v>
      </c>
      <c r="B4851">
        <v>3.2313518644690467</v>
      </c>
      <c r="C4851">
        <v>4.9333949393151162</v>
      </c>
      <c r="D4851">
        <v>8.3340732972081462</v>
      </c>
      <c r="E4851">
        <v>9.3245580710655371</v>
      </c>
      <c r="F4851">
        <v>5.5959696729941513</v>
      </c>
      <c r="H4851">
        <f t="shared" si="75"/>
        <v>37.959827956813058</v>
      </c>
    </row>
    <row r="4852" spans="1:8" x14ac:dyDescent="0.25">
      <c r="A4852">
        <v>6.6206020473593741</v>
      </c>
      <c r="B4852">
        <v>6.8357952357958638</v>
      </c>
      <c r="C4852">
        <v>5.0913607871192195</v>
      </c>
      <c r="D4852">
        <v>8.1972320513365453</v>
      </c>
      <c r="E4852">
        <v>9.0122522983459401</v>
      </c>
      <c r="F4852">
        <v>5.6823433863690171</v>
      </c>
      <c r="H4852">
        <f t="shared" si="75"/>
        <v>41.439585806325958</v>
      </c>
    </row>
    <row r="4853" spans="1:8" x14ac:dyDescent="0.25">
      <c r="A4853">
        <v>6.6037342714467648</v>
      </c>
      <c r="B4853">
        <v>4.0881976132672531</v>
      </c>
      <c r="C4853">
        <v>4.9911132298675307</v>
      </c>
      <c r="D4853">
        <v>8.316416362260858</v>
      </c>
      <c r="E4853">
        <v>8.7810649081514889</v>
      </c>
      <c r="F4853">
        <v>5.6299956812931971</v>
      </c>
      <c r="H4853">
        <f t="shared" si="75"/>
        <v>38.410522066287086</v>
      </c>
    </row>
    <row r="4854" spans="1:8" x14ac:dyDescent="0.25">
      <c r="A4854">
        <v>6.827232302336764</v>
      </c>
      <c r="B4854">
        <v>2.7539212073904364</v>
      </c>
      <c r="C4854">
        <v>5.2584400492329983</v>
      </c>
      <c r="D4854">
        <v>8.0736335066734028</v>
      </c>
      <c r="E4854">
        <v>9.397564615336691</v>
      </c>
      <c r="F4854">
        <v>5.742543247217875</v>
      </c>
      <c r="H4854">
        <f t="shared" si="75"/>
        <v>38.053334928188171</v>
      </c>
    </row>
    <row r="4855" spans="1:8" x14ac:dyDescent="0.25">
      <c r="A4855">
        <v>7.9700241207131999</v>
      </c>
      <c r="B4855">
        <v>3.0542914883321806</v>
      </c>
      <c r="C4855">
        <v>5.4558973589977979</v>
      </c>
      <c r="D4855">
        <v>10.00265365015655</v>
      </c>
      <c r="E4855">
        <v>11.445803774048663</v>
      </c>
      <c r="F4855">
        <v>7.1245226613109391</v>
      </c>
      <c r="H4855">
        <f t="shared" si="75"/>
        <v>45.053193053559333</v>
      </c>
    </row>
    <row r="4856" spans="1:8" x14ac:dyDescent="0.25">
      <c r="A4856">
        <v>8.5097929500470606</v>
      </c>
      <c r="B4856">
        <v>2.7823773392708078</v>
      </c>
      <c r="C4856">
        <v>6.9261948655437848</v>
      </c>
      <c r="D4856">
        <v>11.322509537785583</v>
      </c>
      <c r="E4856">
        <v>13.388589035480891</v>
      </c>
      <c r="F4856">
        <v>9.1765527004287772</v>
      </c>
      <c r="H4856">
        <f t="shared" si="75"/>
        <v>52.106016428556906</v>
      </c>
    </row>
    <row r="4857" spans="1:8" x14ac:dyDescent="0.25">
      <c r="A4857">
        <v>6.9073542379427462</v>
      </c>
      <c r="B4857">
        <v>3.882681105251454</v>
      </c>
      <c r="C4857">
        <v>9.0587338109793123</v>
      </c>
      <c r="D4857">
        <v>13.679710353846882</v>
      </c>
      <c r="E4857">
        <v>9.4665152404882296</v>
      </c>
      <c r="F4857">
        <v>7.5773303102451113</v>
      </c>
      <c r="H4857">
        <f t="shared" si="75"/>
        <v>50.572325058753734</v>
      </c>
    </row>
    <row r="4858" spans="1:8" x14ac:dyDescent="0.25">
      <c r="A4858">
        <v>7.7423091458354616</v>
      </c>
      <c r="B4858">
        <v>2.9404669608178833</v>
      </c>
      <c r="C4858">
        <v>6.6922838985900217</v>
      </c>
      <c r="D4858">
        <v>13.931321676911997</v>
      </c>
      <c r="E4858">
        <v>9.1379857912458977</v>
      </c>
      <c r="F4858">
        <v>9.5691604885188521</v>
      </c>
      <c r="H4858">
        <f t="shared" si="75"/>
        <v>50.013527961920111</v>
      </c>
    </row>
    <row r="4859" spans="1:8" x14ac:dyDescent="0.25">
      <c r="A4859">
        <v>9.5049917291363979</v>
      </c>
      <c r="B4859">
        <v>2.6685528117536346</v>
      </c>
      <c r="C4859">
        <v>11.367465432843819</v>
      </c>
      <c r="D4859">
        <v>12.32012636256035</v>
      </c>
      <c r="E4859">
        <v>9.819380204448267</v>
      </c>
      <c r="F4859">
        <v>7.7448429665048755</v>
      </c>
      <c r="H4859">
        <f t="shared" si="75"/>
        <v>53.425359507247343</v>
      </c>
    </row>
    <row r="4860" spans="1:8" x14ac:dyDescent="0.25">
      <c r="A4860">
        <v>19.085888449914052</v>
      </c>
      <c r="B4860">
        <v>2.6780381890470917</v>
      </c>
      <c r="C4860">
        <v>13.457475111552444</v>
      </c>
      <c r="D4860">
        <v>9.1771919411559928</v>
      </c>
      <c r="E4860">
        <v>11.48636296532599</v>
      </c>
      <c r="F4860">
        <v>14.275219175162167</v>
      </c>
      <c r="H4860">
        <f t="shared" si="75"/>
        <v>70.160175832157748</v>
      </c>
    </row>
    <row r="4861" spans="1:8" x14ac:dyDescent="0.25">
      <c r="A4861">
        <v>10.099580830203493</v>
      </c>
      <c r="B4861">
        <v>3.7625329928753306</v>
      </c>
      <c r="C4861">
        <v>17.036009125420875</v>
      </c>
      <c r="D4861">
        <v>11.569706627119899</v>
      </c>
      <c r="E4861">
        <v>9.2880547989225821</v>
      </c>
      <c r="F4861">
        <v>10.231358957780111</v>
      </c>
      <c r="H4861">
        <f t="shared" si="75"/>
        <v>61.987243332322286</v>
      </c>
    </row>
    <row r="4862" spans="1:8" x14ac:dyDescent="0.25">
      <c r="A4862">
        <v>14.392429801047651</v>
      </c>
      <c r="B4862">
        <v>2.7918627165613894</v>
      </c>
      <c r="C4862">
        <v>12.467150757973286</v>
      </c>
      <c r="D4862">
        <v>11.944916494840124</v>
      </c>
      <c r="E4862">
        <v>9.2758870415489749</v>
      </c>
      <c r="F4862">
        <v>9.3807087502325679</v>
      </c>
      <c r="H4862">
        <f t="shared" si="75"/>
        <v>60.252955562203994</v>
      </c>
    </row>
    <row r="4863" spans="1:8" x14ac:dyDescent="0.25">
      <c r="A4863">
        <v>18.735882099629634</v>
      </c>
      <c r="B4863">
        <v>2.6559056420314215</v>
      </c>
      <c r="C4863">
        <v>15.796584781056922</v>
      </c>
      <c r="D4863">
        <v>9.8525697030604285</v>
      </c>
      <c r="E4863">
        <v>9.6125283290157846</v>
      </c>
      <c r="F4863">
        <v>11.629042683400206</v>
      </c>
      <c r="H4863">
        <f t="shared" si="75"/>
        <v>68.282513238194397</v>
      </c>
    </row>
    <row r="4864" spans="1:8" x14ac:dyDescent="0.25">
      <c r="A4864">
        <v>14.641229495818068</v>
      </c>
      <c r="B4864">
        <v>3.3103966752425849</v>
      </c>
      <c r="C4864">
        <v>6.0786473359487463</v>
      </c>
      <c r="D4864">
        <v>9.7422138596057462</v>
      </c>
      <c r="E4864">
        <v>11.595872781717965</v>
      </c>
      <c r="F4864">
        <v>12.424727800598379</v>
      </c>
      <c r="H4864">
        <f t="shared" si="75"/>
        <v>57.793087948931486</v>
      </c>
    </row>
    <row r="4865" spans="1:8" x14ac:dyDescent="0.25">
      <c r="A4865">
        <v>9.5092086731241388</v>
      </c>
      <c r="B4865">
        <v>2.8234806408733926</v>
      </c>
      <c r="C4865">
        <v>5.6442412544639753</v>
      </c>
      <c r="D4865">
        <v>9.5347448739369582</v>
      </c>
      <c r="E4865">
        <v>12.200204731522184</v>
      </c>
      <c r="F4865">
        <v>12.484927661447237</v>
      </c>
      <c r="H4865">
        <f t="shared" si="75"/>
        <v>52.196807835367885</v>
      </c>
    </row>
    <row r="4866" spans="1:8" x14ac:dyDescent="0.25">
      <c r="A4866">
        <v>10.483322732320801</v>
      </c>
      <c r="B4866">
        <v>4.4170240260879314</v>
      </c>
      <c r="C4866">
        <v>6.5646960984314138</v>
      </c>
      <c r="D4866">
        <v>12.46138184217078</v>
      </c>
      <c r="E4866">
        <v>21.12322680908899</v>
      </c>
      <c r="F4866">
        <v>11.265226133100166</v>
      </c>
      <c r="H4866">
        <f t="shared" ref="H4866:H4929" si="76">SUM(A4866:F4866)</f>
        <v>66.314877641200084</v>
      </c>
    </row>
    <row r="4867" spans="1:8" x14ac:dyDescent="0.25">
      <c r="A4867">
        <v>12.98397051198052</v>
      </c>
      <c r="B4867">
        <v>4.040770726801405</v>
      </c>
      <c r="C4867">
        <v>10.173608159956395</v>
      </c>
      <c r="D4867">
        <v>16.469506076217133</v>
      </c>
      <c r="E4867">
        <v>21.934410634318311</v>
      </c>
      <c r="F4867">
        <v>14.36421027380106</v>
      </c>
      <c r="H4867">
        <f t="shared" si="76"/>
        <v>79.96647638307482</v>
      </c>
    </row>
    <row r="4868" spans="1:8" x14ac:dyDescent="0.25">
      <c r="A4868">
        <v>19.410593136310382</v>
      </c>
      <c r="B4868">
        <v>5.0304117577022618</v>
      </c>
      <c r="C4868">
        <v>17.759006659629041</v>
      </c>
      <c r="D4868">
        <v>13.798894664779226</v>
      </c>
      <c r="E4868">
        <v>18.065063787947075</v>
      </c>
      <c r="F4868">
        <v>14.071063125348854</v>
      </c>
      <c r="H4868">
        <f t="shared" si="76"/>
        <v>88.135033131716838</v>
      </c>
    </row>
    <row r="4869" spans="1:8" x14ac:dyDescent="0.25">
      <c r="A4869">
        <v>24.327549816066778</v>
      </c>
      <c r="B4869">
        <v>7.8254362666938446</v>
      </c>
      <c r="C4869">
        <v>16.741342063165071</v>
      </c>
      <c r="D4869">
        <v>18.548610166772313</v>
      </c>
      <c r="E4869">
        <v>18.892471289691755</v>
      </c>
      <c r="F4869">
        <v>13.838115837750266</v>
      </c>
      <c r="H4869">
        <f t="shared" si="76"/>
        <v>100.17352544014003</v>
      </c>
    </row>
    <row r="4870" spans="1:8" x14ac:dyDescent="0.25">
      <c r="A4870">
        <v>17.335856698530311</v>
      </c>
      <c r="B4870">
        <v>7.7748475877963639</v>
      </c>
      <c r="C4870">
        <v>15.243704313717691</v>
      </c>
      <c r="D4870">
        <v>20.177462416087309</v>
      </c>
      <c r="E4870">
        <v>22.311611113062447</v>
      </c>
      <c r="F4870">
        <v>15.267208186424421</v>
      </c>
      <c r="H4870">
        <f t="shared" si="76"/>
        <v>98.110690315618541</v>
      </c>
    </row>
    <row r="4871" spans="1:8" x14ac:dyDescent="0.25">
      <c r="A4871">
        <v>17.905144135732332</v>
      </c>
      <c r="B4871">
        <v>6.9622669330381264</v>
      </c>
      <c r="C4871">
        <v>10.222213036204662</v>
      </c>
      <c r="D4871">
        <v>20.742484334529028</v>
      </c>
      <c r="E4871">
        <v>20.713578977336269</v>
      </c>
      <c r="F4871">
        <v>13.369603877279541</v>
      </c>
      <c r="H4871">
        <f t="shared" si="76"/>
        <v>89.915291294119967</v>
      </c>
    </row>
    <row r="4872" spans="1:8" x14ac:dyDescent="0.25">
      <c r="A4872">
        <v>11.107430441248381</v>
      </c>
      <c r="B4872">
        <v>3.787827332322633</v>
      </c>
      <c r="C4872">
        <v>10.750791065414234</v>
      </c>
      <c r="D4872">
        <v>15.458646550233908</v>
      </c>
      <c r="E4872">
        <v>13.944249955768546</v>
      </c>
      <c r="F4872">
        <v>9.2864828810941873</v>
      </c>
      <c r="H4872">
        <f t="shared" si="76"/>
        <v>64.335428226081888</v>
      </c>
    </row>
    <row r="4873" spans="1:8" x14ac:dyDescent="0.25">
      <c r="A4873">
        <v>7.3670011316782951</v>
      </c>
      <c r="B4873">
        <v>3.5127513908267525</v>
      </c>
      <c r="C4873">
        <v>5.8416985642343011</v>
      </c>
      <c r="D4873">
        <v>10.474976660114969</v>
      </c>
      <c r="E4873">
        <v>10.890142853768383</v>
      </c>
      <c r="F4873">
        <v>7.3810264161953132</v>
      </c>
      <c r="H4873">
        <f t="shared" si="76"/>
        <v>45.467597016818011</v>
      </c>
    </row>
    <row r="4874" spans="1:8" x14ac:dyDescent="0.25">
      <c r="A4874">
        <v>10.867064634430434</v>
      </c>
      <c r="B4874">
        <v>2.6685528117521971</v>
      </c>
      <c r="C4874">
        <v>5.2341376111088653</v>
      </c>
      <c r="D4874">
        <v>8.7181116324060319</v>
      </c>
      <c r="E4874">
        <v>9.8234361235826402</v>
      </c>
      <c r="F4874">
        <v>7.1323748170792154</v>
      </c>
      <c r="H4874">
        <f t="shared" si="76"/>
        <v>44.443677630359389</v>
      </c>
    </row>
    <row r="4875" spans="1:8" x14ac:dyDescent="0.25">
      <c r="A4875">
        <v>9.9056014071663121</v>
      </c>
      <c r="B4875">
        <v>2.7223032830798704</v>
      </c>
      <c r="C4875">
        <v>4.8301095772806422</v>
      </c>
      <c r="D4875">
        <v>8.75342550231667</v>
      </c>
      <c r="E4875">
        <v>9.3772850197017164</v>
      </c>
      <c r="F4875">
        <v>6.2738724537681581</v>
      </c>
      <c r="H4875">
        <f t="shared" si="76"/>
        <v>41.862597243313367</v>
      </c>
    </row>
    <row r="4876" spans="1:8" x14ac:dyDescent="0.25">
      <c r="A4876">
        <v>7.2025403164785891</v>
      </c>
      <c r="B4876">
        <v>2.6400966798761387</v>
      </c>
      <c r="C4876">
        <v>5.0883229823640637</v>
      </c>
      <c r="D4876">
        <v>8.5945130877509186</v>
      </c>
      <c r="E4876">
        <v>9.2880547989225803</v>
      </c>
      <c r="F4876">
        <v>5.8655603541558126</v>
      </c>
      <c r="H4876">
        <f t="shared" si="76"/>
        <v>38.679088219548099</v>
      </c>
    </row>
    <row r="4877" spans="1:8" x14ac:dyDescent="0.25">
      <c r="A4877">
        <v>7.8856852411194769</v>
      </c>
      <c r="B4877">
        <v>2.6780381890442162</v>
      </c>
      <c r="C4877">
        <v>5.0640205442344053</v>
      </c>
      <c r="D4877">
        <v>8.6827977625034247</v>
      </c>
      <c r="E4877">
        <v>9.2434396885403913</v>
      </c>
      <c r="F4877">
        <v>5.9519340675354382</v>
      </c>
      <c r="H4877">
        <f t="shared" si="76"/>
        <v>39.505915492977351</v>
      </c>
    </row>
    <row r="4878" spans="1:8" x14ac:dyDescent="0.25">
      <c r="A4878">
        <v>6.9706083976437911</v>
      </c>
      <c r="B4878">
        <v>4.2937141212816154</v>
      </c>
      <c r="C4878">
        <v>5.2645156587654123</v>
      </c>
      <c r="D4878">
        <v>8.7269400998997497</v>
      </c>
      <c r="E4878">
        <v>9.9572814547513424</v>
      </c>
      <c r="F4878">
        <v>6.0540120924325738</v>
      </c>
      <c r="H4878">
        <f t="shared" si="76"/>
        <v>41.267071824774483</v>
      </c>
    </row>
    <row r="4879" spans="1:8" x14ac:dyDescent="0.25">
      <c r="A4879">
        <v>8.2188238154759468</v>
      </c>
      <c r="B4879">
        <v>4.2273164802317282</v>
      </c>
      <c r="C4879">
        <v>6.9808753513244666</v>
      </c>
      <c r="D4879">
        <v>11.088555149675788</v>
      </c>
      <c r="E4879">
        <v>12.617964401499385</v>
      </c>
      <c r="F4879">
        <v>7.3208265553607372</v>
      </c>
      <c r="H4879">
        <f t="shared" si="76"/>
        <v>50.454361753568051</v>
      </c>
    </row>
    <row r="4880" spans="1:8" x14ac:dyDescent="0.25">
      <c r="A4880">
        <v>9.0748634432690096</v>
      </c>
      <c r="B4880">
        <v>3.4748098816558</v>
      </c>
      <c r="C4880">
        <v>8.1018253098284383</v>
      </c>
      <c r="D4880">
        <v>13.11910266912793</v>
      </c>
      <c r="E4880">
        <v>12.561181533750966</v>
      </c>
      <c r="F4880">
        <v>8.0065814918982596</v>
      </c>
      <c r="H4880">
        <f t="shared" si="76"/>
        <v>54.338364329530407</v>
      </c>
    </row>
    <row r="4881" spans="1:8" x14ac:dyDescent="0.25">
      <c r="A4881">
        <v>10.082713054290885</v>
      </c>
      <c r="B4881">
        <v>3.4178976178950564</v>
      </c>
      <c r="C4881">
        <v>12.482339781798796</v>
      </c>
      <c r="D4881">
        <v>19.864051820686608</v>
      </c>
      <c r="E4881">
        <v>9.7058144689145394</v>
      </c>
      <c r="F4881">
        <v>10.07169845728386</v>
      </c>
      <c r="H4881">
        <f t="shared" si="76"/>
        <v>65.624515200869737</v>
      </c>
    </row>
    <row r="4882" spans="1:8" x14ac:dyDescent="0.25">
      <c r="A4882">
        <v>9.998374174704832</v>
      </c>
      <c r="B4882">
        <v>3.7340768609978352</v>
      </c>
      <c r="C4882">
        <v>11.02723129908385</v>
      </c>
      <c r="D4882">
        <v>12.130314311830825</v>
      </c>
      <c r="E4882">
        <v>9.2718311224293561</v>
      </c>
      <c r="F4882">
        <v>8.6321365676012078</v>
      </c>
      <c r="H4882">
        <f t="shared" si="76"/>
        <v>54.793964336647903</v>
      </c>
    </row>
    <row r="4883" spans="1:8" x14ac:dyDescent="0.25">
      <c r="A4883">
        <v>13.055658559634034</v>
      </c>
      <c r="B4883">
        <v>3.225028279605783</v>
      </c>
      <c r="C4883">
        <v>12.977501958596665</v>
      </c>
      <c r="D4883">
        <v>10.196879934624906</v>
      </c>
      <c r="E4883">
        <v>10.054623513754958</v>
      </c>
      <c r="F4883">
        <v>13.060752417314585</v>
      </c>
      <c r="H4883">
        <f t="shared" si="76"/>
        <v>62.570444663530935</v>
      </c>
    </row>
    <row r="4884" spans="1:8" x14ac:dyDescent="0.25">
      <c r="A4884">
        <v>11.432135127637043</v>
      </c>
      <c r="B4884">
        <v>2.8803929046298222</v>
      </c>
      <c r="C4884">
        <v>14.912583594272917</v>
      </c>
      <c r="D4884">
        <v>10.355792349190658</v>
      </c>
      <c r="E4884">
        <v>13.810404624621977</v>
      </c>
      <c r="F4884">
        <v>10.778392475862185</v>
      </c>
      <c r="H4884">
        <f t="shared" si="76"/>
        <v>64.169701076214608</v>
      </c>
    </row>
    <row r="4885" spans="1:8" x14ac:dyDescent="0.25">
      <c r="A4885">
        <v>15.893661857653305</v>
      </c>
      <c r="B4885">
        <v>3.642384880500646</v>
      </c>
      <c r="C4885">
        <v>9.5022533067571793</v>
      </c>
      <c r="D4885">
        <v>10.93405696884084</v>
      </c>
      <c r="E4885">
        <v>11.814892414524053</v>
      </c>
      <c r="F4885">
        <v>12.898474531573353</v>
      </c>
      <c r="H4885">
        <f t="shared" si="76"/>
        <v>64.685723959849369</v>
      </c>
    </row>
    <row r="4886" spans="1:8" x14ac:dyDescent="0.25">
      <c r="A4886">
        <v>13.679766268553948</v>
      </c>
      <c r="B4886">
        <v>2.8962018667822296</v>
      </c>
      <c r="C4886">
        <v>8.0258801906898292</v>
      </c>
      <c r="D4886">
        <v>9.5215021727204707</v>
      </c>
      <c r="E4886">
        <v>10.59000483842977</v>
      </c>
      <c r="F4886">
        <v>17.107230019965431</v>
      </c>
      <c r="H4886">
        <f t="shared" si="76"/>
        <v>61.820585357141681</v>
      </c>
    </row>
    <row r="4887" spans="1:8" x14ac:dyDescent="0.25">
      <c r="A4887">
        <v>8.7923281966580351</v>
      </c>
      <c r="B4887">
        <v>2.7792155468391759</v>
      </c>
      <c r="C4887">
        <v>8.9463350346517423</v>
      </c>
      <c r="D4887">
        <v>30.016789417923217</v>
      </c>
      <c r="E4887">
        <v>11.940625907438768</v>
      </c>
      <c r="F4887">
        <v>10.938052976339391</v>
      </c>
      <c r="H4887">
        <f t="shared" si="76"/>
        <v>73.41334707985034</v>
      </c>
    </row>
    <row r="4888" spans="1:8" x14ac:dyDescent="0.25">
      <c r="A4888">
        <v>9.2604089783460513</v>
      </c>
      <c r="B4888">
        <v>2.6843617739074794</v>
      </c>
      <c r="C4888">
        <v>6.5677339032031465</v>
      </c>
      <c r="D4888">
        <v>31.689784004602419</v>
      </c>
      <c r="E4888">
        <v>15.319206539539513</v>
      </c>
      <c r="F4888">
        <v>16.112623623458195</v>
      </c>
      <c r="H4888">
        <f t="shared" si="76"/>
        <v>81.634118823056795</v>
      </c>
    </row>
    <row r="4889" spans="1:8" x14ac:dyDescent="0.25">
      <c r="A4889">
        <v>9.9941572307247633</v>
      </c>
      <c r="B4889">
        <v>6.7535886325906942</v>
      </c>
      <c r="C4889">
        <v>5.5591827210322728</v>
      </c>
      <c r="D4889">
        <v>22.861316528741703</v>
      </c>
      <c r="E4889">
        <v>10.93475796415057</v>
      </c>
      <c r="F4889">
        <v>13.149743515948716</v>
      </c>
      <c r="H4889">
        <f t="shared" si="76"/>
        <v>69.252746593188718</v>
      </c>
    </row>
    <row r="4890" spans="1:8" x14ac:dyDescent="0.25">
      <c r="A4890">
        <v>14.531588952359268</v>
      </c>
      <c r="B4890">
        <v>4.834380626977044</v>
      </c>
      <c r="C4890">
        <v>9.1103764919993129</v>
      </c>
      <c r="D4890">
        <v>12.315712128829551</v>
      </c>
      <c r="E4890">
        <v>14.426904331785046</v>
      </c>
      <c r="F4890">
        <v>11.498173420698754</v>
      </c>
      <c r="H4890">
        <f t="shared" si="76"/>
        <v>66.717135952648974</v>
      </c>
    </row>
    <row r="4891" spans="1:8" x14ac:dyDescent="0.25">
      <c r="A4891">
        <v>19.878673917998398</v>
      </c>
      <c r="B4891">
        <v>8.7012527700775273</v>
      </c>
      <c r="C4891">
        <v>11.367465432827242</v>
      </c>
      <c r="D4891">
        <v>16.897686748795287</v>
      </c>
      <c r="E4891">
        <v>25.300823509030693</v>
      </c>
      <c r="F4891">
        <v>13.518794836767288</v>
      </c>
      <c r="H4891">
        <f t="shared" si="76"/>
        <v>95.664697215496432</v>
      </c>
    </row>
    <row r="4892" spans="1:8" x14ac:dyDescent="0.25">
      <c r="A4892">
        <v>17.947313575517686</v>
      </c>
      <c r="B4892">
        <v>16.751176299374087</v>
      </c>
      <c r="C4892">
        <v>14.91865920381086</v>
      </c>
      <c r="D4892">
        <v>20.685099295940304</v>
      </c>
      <c r="E4892">
        <v>21.828956737045953</v>
      </c>
      <c r="F4892">
        <v>16.617778977468188</v>
      </c>
      <c r="H4892">
        <f t="shared" si="76"/>
        <v>108.74898408915709</v>
      </c>
    </row>
    <row r="4893" spans="1:8" x14ac:dyDescent="0.25">
      <c r="A4893">
        <v>21.544366789788416</v>
      </c>
      <c r="B4893">
        <v>11.145318319231324</v>
      </c>
      <c r="C4893">
        <v>13.721764126162753</v>
      </c>
      <c r="D4893">
        <v>24.070816572924087</v>
      </c>
      <c r="E4893">
        <v>19.577921622021123</v>
      </c>
      <c r="F4893">
        <v>19.313685789060983</v>
      </c>
      <c r="H4893">
        <f t="shared" si="76"/>
        <v>109.37387321918868</v>
      </c>
    </row>
    <row r="4894" spans="1:8" x14ac:dyDescent="0.25">
      <c r="A4894">
        <v>22.543782512873165</v>
      </c>
      <c r="B4894">
        <v>10.433915022257979</v>
      </c>
      <c r="C4894">
        <v>14.317173860217835</v>
      </c>
      <c r="D4894">
        <v>21.713615756886881</v>
      </c>
      <c r="E4894">
        <v>21.731614678012821</v>
      </c>
      <c r="F4894">
        <v>15.471364236228215</v>
      </c>
      <c r="H4894">
        <f t="shared" si="76"/>
        <v>106.21146606647689</v>
      </c>
    </row>
    <row r="4895" spans="1:8" x14ac:dyDescent="0.25">
      <c r="A4895">
        <v>14.750870039269198</v>
      </c>
      <c r="B4895">
        <v>8.4546329604620176</v>
      </c>
      <c r="C4895">
        <v>10.677883751041833</v>
      </c>
      <c r="D4895">
        <v>18.199885701501124</v>
      </c>
      <c r="E4895">
        <v>18.770793715904038</v>
      </c>
      <c r="F4895">
        <v>15.536798867571799</v>
      </c>
      <c r="H4895">
        <f t="shared" si="76"/>
        <v>86.390865035750011</v>
      </c>
    </row>
    <row r="4896" spans="1:8" x14ac:dyDescent="0.25">
      <c r="A4896">
        <v>11.086345721348035</v>
      </c>
      <c r="B4896">
        <v>7.863377775864798</v>
      </c>
      <c r="C4896">
        <v>6.6497546318741696</v>
      </c>
      <c r="D4896">
        <v>15.507203121336948</v>
      </c>
      <c r="E4896">
        <v>11.8960107970492</v>
      </c>
      <c r="F4896">
        <v>10.087402768810893</v>
      </c>
      <c r="H4896">
        <f t="shared" si="76"/>
        <v>63.090094816284051</v>
      </c>
    </row>
    <row r="4897" spans="1:8" x14ac:dyDescent="0.25">
      <c r="A4897">
        <v>14.502070344506452</v>
      </c>
      <c r="B4897">
        <v>5.8967428837910498</v>
      </c>
      <c r="C4897">
        <v>5.1126254204881976</v>
      </c>
      <c r="D4897">
        <v>12.443724907231523</v>
      </c>
      <c r="E4897">
        <v>9.7991006088280468</v>
      </c>
      <c r="F4897">
        <v>9.0090400441737728</v>
      </c>
      <c r="H4897">
        <f t="shared" si="76"/>
        <v>56.763304209019047</v>
      </c>
    </row>
    <row r="4898" spans="1:8" x14ac:dyDescent="0.25">
      <c r="A4898">
        <v>7.2447097562792857</v>
      </c>
      <c r="B4898">
        <v>3.7372386534294666</v>
      </c>
      <c r="C4898">
        <v>5.0579449347019905</v>
      </c>
      <c r="D4898">
        <v>9.8658124042688886</v>
      </c>
      <c r="E4898">
        <v>9.6206401672771538</v>
      </c>
      <c r="F4898">
        <v>7.7605472780223845</v>
      </c>
      <c r="H4898">
        <f t="shared" si="76"/>
        <v>43.286893193979168</v>
      </c>
    </row>
    <row r="4899" spans="1:8" x14ac:dyDescent="0.25">
      <c r="A4899">
        <v>6.797713694491617</v>
      </c>
      <c r="B4899">
        <v>3.5981197864635539</v>
      </c>
      <c r="C4899">
        <v>6.7834180415541407</v>
      </c>
      <c r="D4899">
        <v>8.4400149069240005</v>
      </c>
      <c r="E4899">
        <v>9.3975646153293155</v>
      </c>
      <c r="F4899">
        <v>8.9750140358747288</v>
      </c>
      <c r="H4899">
        <f t="shared" si="76"/>
        <v>43.991845080637354</v>
      </c>
    </row>
    <row r="4900" spans="1:8" x14ac:dyDescent="0.25">
      <c r="A4900">
        <v>6.9706083976284496</v>
      </c>
      <c r="B4900">
        <v>3.6044433713268171</v>
      </c>
      <c r="C4900">
        <v>6.6740570700093551</v>
      </c>
      <c r="D4900">
        <v>10.850186527835193</v>
      </c>
      <c r="E4900">
        <v>9.547633622998621</v>
      </c>
      <c r="F4900">
        <v>5.5802653614623594</v>
      </c>
      <c r="H4900">
        <f t="shared" si="76"/>
        <v>43.227194351260799</v>
      </c>
    </row>
    <row r="4901" spans="1:8" x14ac:dyDescent="0.25">
      <c r="A4901">
        <v>6.8483170222371124</v>
      </c>
      <c r="B4901">
        <v>3.6771645972342162</v>
      </c>
      <c r="C4901">
        <v>5.000226644149576</v>
      </c>
      <c r="D4901">
        <v>8.4620860756101166</v>
      </c>
      <c r="E4901">
        <v>9.0325318939809147</v>
      </c>
      <c r="F4901">
        <v>5.5488567384273413</v>
      </c>
      <c r="H4901">
        <f t="shared" si="76"/>
        <v>38.569182971639279</v>
      </c>
    </row>
    <row r="4902" spans="1:8" x14ac:dyDescent="0.25">
      <c r="A4902">
        <v>6.7681950866311293</v>
      </c>
      <c r="B4902">
        <v>6.4342475970620354</v>
      </c>
      <c r="C4902">
        <v>5.0093400584592489</v>
      </c>
      <c r="D4902">
        <v>17.418566329880832</v>
      </c>
      <c r="E4902">
        <v>9.5760250568802086</v>
      </c>
      <c r="F4902">
        <v>5.6326130665477017</v>
      </c>
      <c r="H4902">
        <f t="shared" si="76"/>
        <v>50.838987195461158</v>
      </c>
    </row>
    <row r="4903" spans="1:8" x14ac:dyDescent="0.25">
      <c r="A4903">
        <v>7.4007366835188515</v>
      </c>
      <c r="B4903">
        <v>4.6699674205681427</v>
      </c>
      <c r="C4903">
        <v>5.2857802921233388</v>
      </c>
      <c r="D4903">
        <v>14.747954918410809</v>
      </c>
      <c r="E4903">
        <v>11.372797229777506</v>
      </c>
      <c r="F4903">
        <v>6.7659408815151458</v>
      </c>
      <c r="H4903">
        <f t="shared" si="76"/>
        <v>50.2431774259138</v>
      </c>
    </row>
    <row r="4904" spans="1:8" x14ac:dyDescent="0.25">
      <c r="A4904">
        <v>9.0664295553012</v>
      </c>
      <c r="B4904">
        <v>4.4265094033842649</v>
      </c>
      <c r="C4904">
        <v>6.9596107179665401</v>
      </c>
      <c r="D4904">
        <v>15.617558964807689</v>
      </c>
      <c r="E4904">
        <v>10.095182705039665</v>
      </c>
      <c r="F4904">
        <v>7.0067403248772502</v>
      </c>
      <c r="H4904">
        <f t="shared" si="76"/>
        <v>53.172031671376608</v>
      </c>
    </row>
    <row r="4905" spans="1:8" x14ac:dyDescent="0.25">
      <c r="A4905">
        <v>7.206757260466329</v>
      </c>
      <c r="B4905">
        <v>4.8027627026679154</v>
      </c>
      <c r="C4905">
        <v>5.7961314927411909</v>
      </c>
      <c r="D4905">
        <v>12.390754102365566</v>
      </c>
      <c r="E4905">
        <v>13.437260064997453</v>
      </c>
      <c r="F4905">
        <v>9.9539161208596969</v>
      </c>
      <c r="H4905">
        <f t="shared" si="76"/>
        <v>53.587581744098152</v>
      </c>
    </row>
    <row r="4906" spans="1:8" x14ac:dyDescent="0.25">
      <c r="A4906">
        <v>7.948939400820521</v>
      </c>
      <c r="B4906">
        <v>2.5325957372222296</v>
      </c>
      <c r="C4906">
        <v>7.187446075382363</v>
      </c>
      <c r="D4906">
        <v>12.885148281018136</v>
      </c>
      <c r="E4906">
        <v>12.248875761023992</v>
      </c>
      <c r="F4906">
        <v>10.351758679463542</v>
      </c>
      <c r="H4906">
        <f t="shared" si="76"/>
        <v>53.154763934930784</v>
      </c>
    </row>
    <row r="4907" spans="1:8" x14ac:dyDescent="0.25">
      <c r="A4907">
        <v>7.7971294175533554</v>
      </c>
      <c r="B4907">
        <v>2.4124476248432307</v>
      </c>
      <c r="C4907">
        <v>14.955112860994296</v>
      </c>
      <c r="D4907">
        <v>11.56087815964224</v>
      </c>
      <c r="E4907">
        <v>10.715738331337107</v>
      </c>
      <c r="F4907">
        <v>8.734214592493581</v>
      </c>
      <c r="H4907">
        <f t="shared" si="76"/>
        <v>56.175520986863809</v>
      </c>
    </row>
    <row r="4908" spans="1:8" x14ac:dyDescent="0.25">
      <c r="A4908">
        <v>9.9013844631939136</v>
      </c>
      <c r="B4908">
        <v>2.573699038824814</v>
      </c>
      <c r="C4908">
        <v>11.303671532747938</v>
      </c>
      <c r="D4908">
        <v>12.412825271051686</v>
      </c>
      <c r="E4908">
        <v>15.603120878370147</v>
      </c>
      <c r="F4908">
        <v>14.40608843786362</v>
      </c>
      <c r="H4908">
        <f t="shared" si="76"/>
        <v>66.200789622052113</v>
      </c>
    </row>
    <row r="4909" spans="1:8" x14ac:dyDescent="0.25">
      <c r="A4909">
        <v>14.417731464912727</v>
      </c>
      <c r="B4909">
        <v>2.4440655491509204</v>
      </c>
      <c r="C4909">
        <v>10.726488627301151</v>
      </c>
      <c r="D4909">
        <v>14.430130089311424</v>
      </c>
      <c r="E4909">
        <v>15.221864480513766</v>
      </c>
      <c r="F4909">
        <v>10.642288442656485</v>
      </c>
      <c r="H4909">
        <f t="shared" si="76"/>
        <v>67.882568653846477</v>
      </c>
    </row>
    <row r="4910" spans="1:8" x14ac:dyDescent="0.25">
      <c r="A4910">
        <v>10.748990203011495</v>
      </c>
      <c r="B4910">
        <v>2.4820070583261868</v>
      </c>
      <c r="C4910">
        <v>9.517442330582691</v>
      </c>
      <c r="D4910">
        <v>14.227075337349349</v>
      </c>
      <c r="E4910">
        <v>19.152050113767793</v>
      </c>
      <c r="F4910">
        <v>12.812100818188965</v>
      </c>
      <c r="H4910">
        <f t="shared" si="76"/>
        <v>68.939665861226473</v>
      </c>
    </row>
    <row r="4911" spans="1:8" x14ac:dyDescent="0.25">
      <c r="A4911">
        <v>6.8989203499902771</v>
      </c>
      <c r="B4911">
        <v>2.5073013977734893</v>
      </c>
      <c r="C4911">
        <v>8.6486301676297259</v>
      </c>
      <c r="D4911">
        <v>15.983940365042226</v>
      </c>
      <c r="E4911">
        <v>11.689158921624097</v>
      </c>
      <c r="F4911">
        <v>10.299410974378201</v>
      </c>
      <c r="H4911">
        <f t="shared" si="76"/>
        <v>56.027362176438018</v>
      </c>
    </row>
    <row r="4912" spans="1:8" x14ac:dyDescent="0.25">
      <c r="A4912">
        <v>6.911571181930487</v>
      </c>
      <c r="B4912">
        <v>5.770271186553102</v>
      </c>
      <c r="C4912">
        <v>9.5690850116082178</v>
      </c>
      <c r="D4912">
        <v>10.951713903804189</v>
      </c>
      <c r="E4912">
        <v>11.96496142219336</v>
      </c>
      <c r="F4912">
        <v>10.401488999280096</v>
      </c>
      <c r="H4912">
        <f t="shared" si="76"/>
        <v>55.569091705369459</v>
      </c>
    </row>
    <row r="4913" spans="1:8" x14ac:dyDescent="0.25">
      <c r="A4913">
        <v>7.0633811651746417</v>
      </c>
      <c r="B4913">
        <v>5.5868872255544098</v>
      </c>
      <c r="C4913">
        <v>7.9286704381822446</v>
      </c>
      <c r="D4913">
        <v>10.285164609377411</v>
      </c>
      <c r="E4913">
        <v>10.058679432904086</v>
      </c>
      <c r="F4913">
        <v>8.4070414357661338</v>
      </c>
      <c r="H4913">
        <f t="shared" si="76"/>
        <v>49.329824306958926</v>
      </c>
    </row>
    <row r="4914" spans="1:8" x14ac:dyDescent="0.25">
      <c r="A4914">
        <v>7.8688174652068685</v>
      </c>
      <c r="B4914">
        <v>4.6541584584142965</v>
      </c>
      <c r="C4914">
        <v>6.8532875511713849</v>
      </c>
      <c r="D4914">
        <v>12.995504124464787</v>
      </c>
      <c r="E4914">
        <v>14.56480558206599</v>
      </c>
      <c r="F4914">
        <v>10.359610835217536</v>
      </c>
      <c r="H4914">
        <f t="shared" si="76"/>
        <v>57.296184016540863</v>
      </c>
    </row>
    <row r="4915" spans="1:8" x14ac:dyDescent="0.25">
      <c r="A4915">
        <v>12.186968099916104</v>
      </c>
      <c r="B4915">
        <v>3.8984900674067369</v>
      </c>
      <c r="C4915">
        <v>13.141543415933185</v>
      </c>
      <c r="D4915">
        <v>10.099766792386712</v>
      </c>
      <c r="E4915">
        <v>20.985325558800671</v>
      </c>
      <c r="F4915">
        <v>9.2838654958396827</v>
      </c>
      <c r="H4915">
        <f t="shared" si="76"/>
        <v>69.595959430283088</v>
      </c>
    </row>
    <row r="4916" spans="1:8" x14ac:dyDescent="0.25">
      <c r="A4916">
        <v>25.407087474749844</v>
      </c>
      <c r="B4916">
        <v>4.1008447829894665</v>
      </c>
      <c r="C4916">
        <v>9.9488106073012545</v>
      </c>
      <c r="D4916">
        <v>10.788387255491578</v>
      </c>
      <c r="E4916">
        <v>18.734290443783216</v>
      </c>
      <c r="F4916">
        <v>17.332325151800504</v>
      </c>
      <c r="H4916">
        <f t="shared" si="76"/>
        <v>86.311745716115865</v>
      </c>
    </row>
    <row r="4917" spans="1:8" x14ac:dyDescent="0.25">
      <c r="A4917">
        <v>14.793039479062223</v>
      </c>
      <c r="B4917">
        <v>4.1767278013356872</v>
      </c>
      <c r="C4917">
        <v>8.7458399201373123</v>
      </c>
      <c r="D4917">
        <v>17.414152096150033</v>
      </c>
      <c r="E4917">
        <v>17.919050699404764</v>
      </c>
      <c r="F4917">
        <v>8.946222798075171</v>
      </c>
      <c r="H4917">
        <f t="shared" si="76"/>
        <v>71.995032794165198</v>
      </c>
    </row>
    <row r="4918" spans="1:8" x14ac:dyDescent="0.25">
      <c r="A4918">
        <v>12.709869153345025</v>
      </c>
      <c r="B4918">
        <v>4.5498193081920197</v>
      </c>
      <c r="C4918">
        <v>16.789946939402284</v>
      </c>
      <c r="D4918">
        <v>13.975464014276206</v>
      </c>
      <c r="E4918">
        <v>19.391349342216234</v>
      </c>
      <c r="F4918">
        <v>14.238575781603856</v>
      </c>
      <c r="H4918">
        <f t="shared" si="76"/>
        <v>81.655024539035622</v>
      </c>
    </row>
    <row r="4919" spans="1:8" x14ac:dyDescent="0.25">
      <c r="A4919">
        <v>16.311139311588157</v>
      </c>
      <c r="B4919">
        <v>6.1402009009763647</v>
      </c>
      <c r="C4919">
        <v>11.212537389783819</v>
      </c>
      <c r="D4919">
        <v>17.528922173327487</v>
      </c>
      <c r="E4919">
        <v>13.944249955768546</v>
      </c>
      <c r="F4919">
        <v>14.848426545789295</v>
      </c>
      <c r="H4919">
        <f t="shared" si="76"/>
        <v>79.985476277233658</v>
      </c>
    </row>
    <row r="4920" spans="1:8" x14ac:dyDescent="0.25">
      <c r="A4920">
        <v>11.617680662721755</v>
      </c>
      <c r="B4920">
        <v>6.3172612771132304</v>
      </c>
      <c r="C4920">
        <v>7.5155289900719779</v>
      </c>
      <c r="D4920">
        <v>13.679710353846882</v>
      </c>
      <c r="E4920">
        <v>11.559369509575012</v>
      </c>
      <c r="F4920">
        <v>9.9722378176317115</v>
      </c>
      <c r="H4920">
        <f t="shared" si="76"/>
        <v>60.661788610960571</v>
      </c>
    </row>
    <row r="4921" spans="1:8" x14ac:dyDescent="0.25">
      <c r="A4921">
        <v>12.490588066419757</v>
      </c>
      <c r="B4921">
        <v>3.0416443186099675</v>
      </c>
      <c r="C4921">
        <v>5.5166534543053691</v>
      </c>
      <c r="D4921">
        <v>10.991442007445626</v>
      </c>
      <c r="E4921">
        <v>10.322314176099741</v>
      </c>
      <c r="F4921">
        <v>6.6533933155952303</v>
      </c>
      <c r="H4921">
        <f t="shared" si="76"/>
        <v>49.016035338475696</v>
      </c>
    </row>
    <row r="4922" spans="1:8" x14ac:dyDescent="0.25">
      <c r="A4922">
        <v>11.499606231310485</v>
      </c>
      <c r="B4922">
        <v>2.7792155468377384</v>
      </c>
      <c r="C4922">
        <v>5.1551546872095759</v>
      </c>
      <c r="D4922">
        <v>9.7289711583892569</v>
      </c>
      <c r="E4922">
        <v>9.1258180338722905</v>
      </c>
      <c r="F4922">
        <v>6.5644022169610992</v>
      </c>
      <c r="H4922">
        <f t="shared" si="76"/>
        <v>44.85316787458045</v>
      </c>
    </row>
    <row r="4923" spans="1:8" x14ac:dyDescent="0.25">
      <c r="A4923">
        <v>9.8592150233932152</v>
      </c>
      <c r="B4923">
        <v>2.6875235663391117</v>
      </c>
      <c r="C4923">
        <v>4.9425083536026868</v>
      </c>
      <c r="D4923">
        <v>10.046795987536816</v>
      </c>
      <c r="E4923">
        <v>8.9067984010662009</v>
      </c>
      <c r="F4923">
        <v>6.3183680030852232</v>
      </c>
      <c r="H4923">
        <f t="shared" si="76"/>
        <v>42.761209335023253</v>
      </c>
    </row>
    <row r="4924" spans="1:8" x14ac:dyDescent="0.25">
      <c r="A4924">
        <v>12.503238898359964</v>
      </c>
      <c r="B4924">
        <v>2.7128179057892892</v>
      </c>
      <c r="C4924">
        <v>4.8756766487737524</v>
      </c>
      <c r="D4924">
        <v>9.8128415994109623</v>
      </c>
      <c r="E4924">
        <v>9.0893147617514689</v>
      </c>
      <c r="F4924">
        <v>6.0749511744733757</v>
      </c>
      <c r="H4924">
        <f t="shared" si="76"/>
        <v>45.068840988558811</v>
      </c>
    </row>
    <row r="4925" spans="1:8" x14ac:dyDescent="0.25">
      <c r="A4925">
        <v>7.9236377369324336</v>
      </c>
      <c r="B4925">
        <v>2.8045098862850404</v>
      </c>
      <c r="C4925">
        <v>4.9516217679123606</v>
      </c>
      <c r="D4925">
        <v>9.7068999897191972</v>
      </c>
      <c r="E4925">
        <v>13.323694329456348</v>
      </c>
      <c r="F4925">
        <v>5.8210648048339859</v>
      </c>
      <c r="H4925">
        <f t="shared" si="76"/>
        <v>44.531428515139368</v>
      </c>
    </row>
    <row r="4926" spans="1:8" x14ac:dyDescent="0.25">
      <c r="A4926">
        <v>7.0001270054889382</v>
      </c>
      <c r="B4926">
        <v>4.3664353471947654</v>
      </c>
      <c r="C4926">
        <v>4.9182059154840783</v>
      </c>
      <c r="D4926">
        <v>9.5612302763458494</v>
      </c>
      <c r="E4926">
        <v>9.3853968579630855</v>
      </c>
      <c r="F4926">
        <v>5.700665083150553</v>
      </c>
      <c r="H4926">
        <f t="shared" si="76"/>
        <v>40.932060485627268</v>
      </c>
    </row>
    <row r="4927" spans="1:8" x14ac:dyDescent="0.25">
      <c r="A4927">
        <v>8.0332782804065737</v>
      </c>
      <c r="B4927">
        <v>3.044806111040161</v>
      </c>
      <c r="C4927">
        <v>4.9060546964303011</v>
      </c>
      <c r="D4927">
        <v>10.536775932442524</v>
      </c>
      <c r="E4927">
        <v>12.256987599292739</v>
      </c>
      <c r="F4927">
        <v>6.6481585450909808</v>
      </c>
      <c r="H4927">
        <f t="shared" si="76"/>
        <v>45.426061164703277</v>
      </c>
    </row>
    <row r="4928" spans="1:8" x14ac:dyDescent="0.25">
      <c r="A4928">
        <v>12.486371122439687</v>
      </c>
      <c r="B4928">
        <v>2.7792155468377384</v>
      </c>
      <c r="C4928">
        <v>7.6431167902140071</v>
      </c>
      <c r="D4928">
        <v>12.315712128829551</v>
      </c>
      <c r="E4928">
        <v>9.6287520055163895</v>
      </c>
      <c r="F4928">
        <v>8.7682406008021481</v>
      </c>
      <c r="H4928">
        <f t="shared" si="76"/>
        <v>53.621408194639528</v>
      </c>
    </row>
    <row r="4929" spans="1:8" x14ac:dyDescent="0.25">
      <c r="A4929">
        <v>9.8128286396201219</v>
      </c>
      <c r="B4929">
        <v>3.9806966706119065</v>
      </c>
      <c r="C4929">
        <v>13.815936073898609</v>
      </c>
      <c r="D4929">
        <v>14.465443959206002</v>
      </c>
      <c r="E4929">
        <v>9.4867948361084498</v>
      </c>
      <c r="F4929">
        <v>6.4387677247686561</v>
      </c>
      <c r="H4929">
        <f t="shared" si="76"/>
        <v>58.00046790421375</v>
      </c>
    </row>
    <row r="4930" spans="1:8" x14ac:dyDescent="0.25">
      <c r="A4930">
        <v>8.1977390955832696</v>
      </c>
      <c r="B4930">
        <v>3.316720260107286</v>
      </c>
      <c r="C4930">
        <v>13.822011683425496</v>
      </c>
      <c r="D4930">
        <v>22.923115801061233</v>
      </c>
      <c r="E4930">
        <v>9.2434396885330123</v>
      </c>
      <c r="F4930">
        <v>9.9827073586497299</v>
      </c>
      <c r="H4930">
        <f t="shared" ref="H4930:H4993" si="77">SUM(A4930:F4930)</f>
        <v>67.485733887360027</v>
      </c>
    </row>
    <row r="4931" spans="1:8" x14ac:dyDescent="0.25">
      <c r="A4931">
        <v>12.334561139195529</v>
      </c>
      <c r="B4931">
        <v>2.5357575296524235</v>
      </c>
      <c r="C4931">
        <v>12.473226367505701</v>
      </c>
      <c r="D4931">
        <v>14.381573518184297</v>
      </c>
      <c r="E4931">
        <v>9.2596633650409927</v>
      </c>
      <c r="F4931">
        <v>9.0038052736695242</v>
      </c>
      <c r="H4931">
        <f t="shared" si="77"/>
        <v>59.988587193248463</v>
      </c>
    </row>
    <row r="4932" spans="1:8" x14ac:dyDescent="0.25">
      <c r="A4932">
        <v>12.726736929249963</v>
      </c>
      <c r="B4932">
        <v>2.766568377114087</v>
      </c>
      <c r="C4932">
        <v>12.798271477429109</v>
      </c>
      <c r="D4932">
        <v>19.749281743493096</v>
      </c>
      <c r="E4932">
        <v>9.4421797257188818</v>
      </c>
      <c r="F4932">
        <v>11.872459512012053</v>
      </c>
      <c r="H4932">
        <f t="shared" si="77"/>
        <v>69.355497765017191</v>
      </c>
    </row>
    <row r="4933" spans="1:8" x14ac:dyDescent="0.25">
      <c r="A4933">
        <v>11.221287928687252</v>
      </c>
      <c r="B4933">
        <v>3.2692933736414376</v>
      </c>
      <c r="C4933">
        <v>13.791633635774472</v>
      </c>
      <c r="D4933">
        <v>18.323484246156237</v>
      </c>
      <c r="E4933">
        <v>9.4908507552354457</v>
      </c>
      <c r="F4933">
        <v>8.8572316994410407</v>
      </c>
      <c r="H4933">
        <f t="shared" si="77"/>
        <v>64.95378163893588</v>
      </c>
    </row>
    <row r="4934" spans="1:8" x14ac:dyDescent="0.25">
      <c r="A4934">
        <v>8.8851009641888847</v>
      </c>
      <c r="B4934">
        <v>4.73952685404966</v>
      </c>
      <c r="C4934">
        <v>15.173834804111497</v>
      </c>
      <c r="D4934">
        <v>12.50993841329791</v>
      </c>
      <c r="E4934">
        <v>9.4421797257188818</v>
      </c>
      <c r="F4934">
        <v>9.1817874709425489</v>
      </c>
      <c r="H4934">
        <f t="shared" si="77"/>
        <v>59.932368232309372</v>
      </c>
    </row>
    <row r="4935" spans="1:8" x14ac:dyDescent="0.25">
      <c r="A4935">
        <v>8.210389927531148</v>
      </c>
      <c r="B4935">
        <v>3.101718374799467</v>
      </c>
      <c r="C4935">
        <v>8.414719200681489</v>
      </c>
      <c r="D4935">
        <v>16.796159372818266</v>
      </c>
      <c r="E4935">
        <v>9.989728807759926</v>
      </c>
      <c r="F4935">
        <v>16.424092468668128</v>
      </c>
      <c r="H4935">
        <f t="shared" si="77"/>
        <v>62.936808152258422</v>
      </c>
    </row>
    <row r="4936" spans="1:8" x14ac:dyDescent="0.25">
      <c r="A4936">
        <v>12.684567489456935</v>
      </c>
      <c r="B4936">
        <v>7.0065320270680296</v>
      </c>
      <c r="C4936">
        <v>8.6000252913759336</v>
      </c>
      <c r="D4936">
        <v>16.222308986898881</v>
      </c>
      <c r="E4936">
        <v>9.8193802044630232</v>
      </c>
      <c r="F4936">
        <v>15.034260898816312</v>
      </c>
      <c r="H4936">
        <f t="shared" si="77"/>
        <v>69.36707489807911</v>
      </c>
    </row>
    <row r="4937" spans="1:8" x14ac:dyDescent="0.25">
      <c r="A4937">
        <v>10.04054361450553</v>
      </c>
      <c r="B4937">
        <v>3.8637103506645394</v>
      </c>
      <c r="C4937">
        <v>6.4553351268755765</v>
      </c>
      <c r="D4937">
        <v>15.714672107029823</v>
      </c>
      <c r="E4937">
        <v>11.46608336966888</v>
      </c>
      <c r="F4937">
        <v>10.862148803977785</v>
      </c>
      <c r="H4937">
        <f t="shared" si="77"/>
        <v>58.402493372722134</v>
      </c>
    </row>
    <row r="4938" spans="1:8" x14ac:dyDescent="0.25">
      <c r="A4938">
        <v>8.8893179081766256</v>
      </c>
      <c r="B4938">
        <v>4.0850358208370592</v>
      </c>
      <c r="C4938">
        <v>6.1059875788390876</v>
      </c>
      <c r="D4938">
        <v>22.247738039164826</v>
      </c>
      <c r="E4938">
        <v>16.284515291572514</v>
      </c>
      <c r="F4938">
        <v>9.8910988747610951</v>
      </c>
      <c r="H4938">
        <f t="shared" si="77"/>
        <v>67.503693513351209</v>
      </c>
    </row>
    <row r="4939" spans="1:8" x14ac:dyDescent="0.25">
      <c r="A4939">
        <v>8.9736567877626765</v>
      </c>
      <c r="B4939">
        <v>3.7277532761331345</v>
      </c>
      <c r="C4939">
        <v>9.2349264873861863</v>
      </c>
      <c r="D4939">
        <v>17.418566329880832</v>
      </c>
      <c r="E4939">
        <v>23.869084057496551</v>
      </c>
      <c r="F4939">
        <v>11.500790805953256</v>
      </c>
      <c r="H4939">
        <f t="shared" si="77"/>
        <v>74.724777744612638</v>
      </c>
    </row>
    <row r="4940" spans="1:8" x14ac:dyDescent="0.25">
      <c r="A4940">
        <v>15.28220498065826</v>
      </c>
      <c r="B4940">
        <v>10.61729898325811</v>
      </c>
      <c r="C4940">
        <v>7.6674192283436682</v>
      </c>
      <c r="D4940">
        <v>13.913664741948649</v>
      </c>
      <c r="E4940">
        <v>19.740158387064032</v>
      </c>
      <c r="F4940">
        <v>11.966685381164718</v>
      </c>
      <c r="H4940">
        <f t="shared" si="77"/>
        <v>79.187431702437436</v>
      </c>
    </row>
    <row r="4941" spans="1:8" x14ac:dyDescent="0.25">
      <c r="A4941">
        <v>19.823853646265164</v>
      </c>
      <c r="B4941">
        <v>15.122853197411599</v>
      </c>
      <c r="C4941">
        <v>8.5331935865414756</v>
      </c>
      <c r="D4941">
        <v>15.900069924028552</v>
      </c>
      <c r="E4941">
        <v>23.577057880434062</v>
      </c>
      <c r="F4941">
        <v>10.393636843516582</v>
      </c>
      <c r="H4941">
        <f t="shared" si="77"/>
        <v>93.350665078197437</v>
      </c>
    </row>
    <row r="4942" spans="1:8" x14ac:dyDescent="0.25">
      <c r="A4942">
        <v>19.284084816931305</v>
      </c>
      <c r="B4942">
        <v>9.0047848434552176</v>
      </c>
      <c r="C4942">
        <v>13.050409272963538</v>
      </c>
      <c r="D4942">
        <v>19.396143044467017</v>
      </c>
      <c r="E4942">
        <v>20.798753278981032</v>
      </c>
      <c r="F4942">
        <v>10.202567719985316</v>
      </c>
      <c r="H4942">
        <f t="shared" si="77"/>
        <v>91.736742976783418</v>
      </c>
    </row>
    <row r="4943" spans="1:8" x14ac:dyDescent="0.25">
      <c r="A4943">
        <v>15.463533571762902</v>
      </c>
      <c r="B4943">
        <v>7.2626372139769941</v>
      </c>
      <c r="C4943">
        <v>11.704661761815478</v>
      </c>
      <c r="D4943">
        <v>20.190705117287735</v>
      </c>
      <c r="E4943">
        <v>14.62158844983654</v>
      </c>
      <c r="F4943">
        <v>11.453677871381686</v>
      </c>
      <c r="H4943">
        <f t="shared" si="77"/>
        <v>80.69680398606134</v>
      </c>
    </row>
    <row r="4944" spans="1:8" x14ac:dyDescent="0.25">
      <c r="A4944">
        <v>10.533926060066294</v>
      </c>
      <c r="B4944">
        <v>5.2865169446112272</v>
      </c>
      <c r="C4944">
        <v>9.0040533252041577</v>
      </c>
      <c r="D4944">
        <v>15.908898391506209</v>
      </c>
      <c r="E4944">
        <v>10.991540831921126</v>
      </c>
      <c r="F4944">
        <v>10.665844909927987</v>
      </c>
      <c r="H4944">
        <f t="shared" si="77"/>
        <v>62.390780463237007</v>
      </c>
    </row>
    <row r="4945" spans="1:8" x14ac:dyDescent="0.25">
      <c r="A4945">
        <v>12.511672786320103</v>
      </c>
      <c r="B4945">
        <v>2.8614221500443455</v>
      </c>
      <c r="C4945">
        <v>7.8952545857650156</v>
      </c>
      <c r="D4945">
        <v>13.41044209583448</v>
      </c>
      <c r="E4945">
        <v>9.6895907924213134</v>
      </c>
      <c r="F4945">
        <v>9.4984910866662577</v>
      </c>
      <c r="H4945">
        <f t="shared" si="77"/>
        <v>55.866873497051515</v>
      </c>
    </row>
    <row r="4946" spans="1:8" x14ac:dyDescent="0.25">
      <c r="A4946">
        <v>6.9495236777434428</v>
      </c>
      <c r="B4946">
        <v>2.6369348874430694</v>
      </c>
      <c r="C4946">
        <v>5.3860278493916045</v>
      </c>
      <c r="D4946">
        <v>11.499078887306654</v>
      </c>
      <c r="E4946">
        <v>8.7891767463981001</v>
      </c>
      <c r="F4946">
        <v>6.3628635524118113</v>
      </c>
      <c r="H4946">
        <f t="shared" si="77"/>
        <v>41.623605600694681</v>
      </c>
    </row>
    <row r="4947" spans="1:8" x14ac:dyDescent="0.25">
      <c r="A4947">
        <v>6.6079512154191642</v>
      </c>
      <c r="B4947">
        <v>2.6369348874445073</v>
      </c>
      <c r="C4947">
        <v>8.5028155388738771</v>
      </c>
      <c r="D4947">
        <v>10.113009493603201</v>
      </c>
      <c r="E4947">
        <v>8.7688971507705045</v>
      </c>
      <c r="F4947">
        <v>5.7346910914495988</v>
      </c>
      <c r="H4947">
        <f t="shared" si="77"/>
        <v>42.364299377560855</v>
      </c>
    </row>
    <row r="4948" spans="1:8" x14ac:dyDescent="0.25">
      <c r="A4948">
        <v>6.806147582444086</v>
      </c>
      <c r="B4948">
        <v>2.5768608312550079</v>
      </c>
      <c r="C4948">
        <v>5.0214912775185532</v>
      </c>
      <c r="D4948">
        <v>8.5945130877428895</v>
      </c>
      <c r="E4948">
        <v>8.8986865628195879</v>
      </c>
      <c r="F4948">
        <v>5.6692564601060127</v>
      </c>
      <c r="H4948">
        <f t="shared" si="77"/>
        <v>37.566955801886138</v>
      </c>
    </row>
    <row r="4949" spans="1:8" x14ac:dyDescent="0.25">
      <c r="A4949">
        <v>6.6627714871523995</v>
      </c>
      <c r="B4949">
        <v>2.6021551707023103</v>
      </c>
      <c r="C4949">
        <v>5.6837327164191453</v>
      </c>
      <c r="D4949">
        <v>8.3693871671187825</v>
      </c>
      <c r="E4949">
        <v>8.8256800185484341</v>
      </c>
      <c r="F4949">
        <v>5.7844214112709125</v>
      </c>
      <c r="H4949">
        <f t="shared" si="77"/>
        <v>37.928147971211985</v>
      </c>
    </row>
    <row r="4950" spans="1:8" x14ac:dyDescent="0.25">
      <c r="A4950">
        <v>6.865184798157391</v>
      </c>
      <c r="B4950">
        <v>2.7950245089930208</v>
      </c>
      <c r="C4950">
        <v>5.228062001581975</v>
      </c>
      <c r="D4950">
        <v>9.1904346423724803</v>
      </c>
      <c r="E4950">
        <v>9.4705711596078483</v>
      </c>
      <c r="F4950">
        <v>5.7870387965349401</v>
      </c>
      <c r="H4950">
        <f t="shared" si="77"/>
        <v>39.336315907247652</v>
      </c>
    </row>
    <row r="4951" spans="1:8" x14ac:dyDescent="0.25">
      <c r="A4951">
        <v>8.7122062610520512</v>
      </c>
      <c r="B4951">
        <v>3.3609853541386268</v>
      </c>
      <c r="C4951">
        <v>9.7543911023026624</v>
      </c>
      <c r="D4951">
        <v>12.832177476168237</v>
      </c>
      <c r="E4951">
        <v>9.868051233957452</v>
      </c>
      <c r="F4951">
        <v>6.5984282252649038</v>
      </c>
      <c r="H4951">
        <f t="shared" si="77"/>
        <v>51.126239652883939</v>
      </c>
    </row>
    <row r="4952" spans="1:8" x14ac:dyDescent="0.25">
      <c r="A4952">
        <v>9.2814936982387302</v>
      </c>
      <c r="B4952">
        <v>4.3537881774696769</v>
      </c>
      <c r="C4952">
        <v>8.7276130915290171</v>
      </c>
      <c r="D4952">
        <v>17.374423992484509</v>
      </c>
      <c r="E4952">
        <v>9.6611993585323486</v>
      </c>
      <c r="F4952">
        <v>6.4335329542548845</v>
      </c>
      <c r="H4952">
        <f t="shared" si="77"/>
        <v>55.832051272509169</v>
      </c>
    </row>
    <row r="4953" spans="1:8" x14ac:dyDescent="0.25">
      <c r="A4953">
        <v>7.6453194343015287</v>
      </c>
      <c r="B4953">
        <v>6.8705749525366233</v>
      </c>
      <c r="C4953">
        <v>10.945210570423876</v>
      </c>
      <c r="D4953">
        <v>12.920462150920741</v>
      </c>
      <c r="E4953">
        <v>9.7950446897084298</v>
      </c>
      <c r="F4953">
        <v>6.7083584059350772</v>
      </c>
      <c r="H4953">
        <f t="shared" si="77"/>
        <v>54.884970203826278</v>
      </c>
    </row>
    <row r="4954" spans="1:8" x14ac:dyDescent="0.25">
      <c r="A4954">
        <v>8.1893052076384691</v>
      </c>
      <c r="B4954">
        <v>4.9355579847720028</v>
      </c>
      <c r="C4954">
        <v>11.145705684943833</v>
      </c>
      <c r="D4954">
        <v>17.378838226239395</v>
      </c>
      <c r="E4954">
        <v>9.5395217847372535</v>
      </c>
      <c r="F4954">
        <v>8.50911946066803</v>
      </c>
      <c r="H4954">
        <f t="shared" si="77"/>
        <v>59.698048348998988</v>
      </c>
    </row>
    <row r="4955" spans="1:8" x14ac:dyDescent="0.25">
      <c r="A4955">
        <v>8.5393115578998771</v>
      </c>
      <c r="B4955">
        <v>3.0195117715914215</v>
      </c>
      <c r="C4955">
        <v>9.6784459831640532</v>
      </c>
      <c r="D4955">
        <v>17.211097344187959</v>
      </c>
      <c r="E4955">
        <v>9.6895907924360696</v>
      </c>
      <c r="F4955">
        <v>9.7104992922335658</v>
      </c>
      <c r="H4955">
        <f t="shared" si="77"/>
        <v>57.84845674151294</v>
      </c>
    </row>
    <row r="4956" spans="1:8" x14ac:dyDescent="0.25">
      <c r="A4956">
        <v>8.4718404542341048</v>
      </c>
      <c r="B4956">
        <v>2.9151726213720197</v>
      </c>
      <c r="C4956">
        <v>14.016431188418562</v>
      </c>
      <c r="D4956">
        <v>14.21383263613286</v>
      </c>
      <c r="E4956">
        <v>11.19839270734623</v>
      </c>
      <c r="F4956">
        <v>8.9252837160391287</v>
      </c>
      <c r="H4956">
        <f t="shared" si="77"/>
        <v>59.740953323542911</v>
      </c>
    </row>
    <row r="4957" spans="1:8" x14ac:dyDescent="0.25">
      <c r="A4957">
        <v>8.7290740369569892</v>
      </c>
      <c r="B4957">
        <v>2.5705372463931822</v>
      </c>
      <c r="C4957">
        <v>12.947123910940116</v>
      </c>
      <c r="D4957">
        <v>15.741157509462802</v>
      </c>
      <c r="E4957">
        <v>10.752241603465308</v>
      </c>
      <c r="F4957">
        <v>10.796714172638961</v>
      </c>
      <c r="H4957">
        <f t="shared" si="77"/>
        <v>61.536848479857355</v>
      </c>
    </row>
    <row r="4958" spans="1:8" x14ac:dyDescent="0.25">
      <c r="A4958">
        <v>9.9983741747125041</v>
      </c>
      <c r="B4958">
        <v>2.4156094172719866</v>
      </c>
      <c r="C4958">
        <v>9.6541435450454465</v>
      </c>
      <c r="D4958">
        <v>10.775144554283122</v>
      </c>
      <c r="E4958">
        <v>10.752241603472683</v>
      </c>
      <c r="F4958">
        <v>10.01935075219852</v>
      </c>
      <c r="H4958">
        <f t="shared" si="77"/>
        <v>53.614864046984259</v>
      </c>
    </row>
    <row r="4959" spans="1:8" x14ac:dyDescent="0.25">
      <c r="A4959">
        <v>7.2194080924142092</v>
      </c>
      <c r="B4959">
        <v>2.5926697934131662</v>
      </c>
      <c r="C4959">
        <v>10.671808141503892</v>
      </c>
      <c r="D4959">
        <v>13.675296120116084</v>
      </c>
      <c r="E4959">
        <v>13.57921723441277</v>
      </c>
      <c r="F4959">
        <v>12.757135727863401</v>
      </c>
      <c r="H4959">
        <f t="shared" si="77"/>
        <v>60.495535109723519</v>
      </c>
    </row>
    <row r="4960" spans="1:8" x14ac:dyDescent="0.25">
      <c r="A4960">
        <v>7.1224183808879467</v>
      </c>
      <c r="B4960">
        <v>3.0637768656256381</v>
      </c>
      <c r="C4960">
        <v>8.186883843265667</v>
      </c>
      <c r="D4960">
        <v>12.196527817897209</v>
      </c>
      <c r="E4960">
        <v>13.757677675971042</v>
      </c>
      <c r="F4960">
        <v>11.396095395796857</v>
      </c>
      <c r="H4960">
        <f t="shared" si="77"/>
        <v>55.72337997944436</v>
      </c>
    </row>
    <row r="4961" spans="1:8" x14ac:dyDescent="0.25">
      <c r="A4961">
        <v>7.8182141374537029</v>
      </c>
      <c r="B4961">
        <v>4.1451098770251216</v>
      </c>
      <c r="C4961">
        <v>7.5732472806078146</v>
      </c>
      <c r="D4961">
        <v>10.30723577806353</v>
      </c>
      <c r="E4961">
        <v>14.443128008285647</v>
      </c>
      <c r="F4961">
        <v>13.508325295744507</v>
      </c>
      <c r="H4961">
        <f t="shared" si="77"/>
        <v>57.79526037718032</v>
      </c>
    </row>
    <row r="4962" spans="1:8" x14ac:dyDescent="0.25">
      <c r="A4962">
        <v>8.6826876531915644</v>
      </c>
      <c r="B4962">
        <v>6.5259395775577866</v>
      </c>
      <c r="C4962">
        <v>7.096311932418244</v>
      </c>
      <c r="D4962">
        <v>16.270865558017981</v>
      </c>
      <c r="E4962">
        <v>27.186825902707128</v>
      </c>
      <c r="F4962">
        <v>10.176393867445025</v>
      </c>
      <c r="H4962">
        <f t="shared" si="77"/>
        <v>75.939024491337733</v>
      </c>
    </row>
    <row r="4963" spans="1:8" x14ac:dyDescent="0.25">
      <c r="A4963">
        <v>18.955163186554902</v>
      </c>
      <c r="B4963">
        <v>8.7360324868168497</v>
      </c>
      <c r="C4963">
        <v>6.3125583028969841</v>
      </c>
      <c r="D4963">
        <v>16.875615580109169</v>
      </c>
      <c r="E4963">
        <v>21.455812177428808</v>
      </c>
      <c r="F4963">
        <v>10.917113894322393</v>
      </c>
      <c r="H4963">
        <f t="shared" si="77"/>
        <v>83.252295628129104</v>
      </c>
    </row>
    <row r="4964" spans="1:8" x14ac:dyDescent="0.25">
      <c r="A4964">
        <v>22.505830017044868</v>
      </c>
      <c r="B4964">
        <v>11.264875039268944</v>
      </c>
      <c r="C4964">
        <v>8.2202996956828969</v>
      </c>
      <c r="D4964">
        <v>21.607674147162996</v>
      </c>
      <c r="E4964">
        <v>20.952878205799465</v>
      </c>
      <c r="F4964">
        <v>14.725409438841837</v>
      </c>
      <c r="H4964">
        <f t="shared" si="77"/>
        <v>99.276966543801009</v>
      </c>
    </row>
    <row r="4965" spans="1:8" x14ac:dyDescent="0.25">
      <c r="A4965">
        <v>28.046894405728846</v>
      </c>
      <c r="B4965">
        <v>15.211383385480033</v>
      </c>
      <c r="C4965">
        <v>13.855427535848252</v>
      </c>
      <c r="D4965">
        <v>25.099333033870664</v>
      </c>
      <c r="E4965">
        <v>27.162490387945155</v>
      </c>
      <c r="F4965">
        <v>14.196697617541297</v>
      </c>
      <c r="H4965">
        <f t="shared" si="77"/>
        <v>123.57222636641424</v>
      </c>
    </row>
    <row r="4966" spans="1:8" x14ac:dyDescent="0.25">
      <c r="A4966">
        <v>24.302248152194032</v>
      </c>
      <c r="B4966">
        <v>20.874153629383535</v>
      </c>
      <c r="C4966">
        <v>14.165283621935096</v>
      </c>
      <c r="D4966">
        <v>23.828033717352696</v>
      </c>
      <c r="E4966">
        <v>18.511214891835376</v>
      </c>
      <c r="F4966">
        <v>15.083991218642389</v>
      </c>
      <c r="H4966">
        <f t="shared" si="77"/>
        <v>116.76492523134311</v>
      </c>
    </row>
    <row r="4967" spans="1:8" x14ac:dyDescent="0.25">
      <c r="A4967">
        <v>20.481696907033307</v>
      </c>
      <c r="B4967">
        <v>11.698631994651842</v>
      </c>
      <c r="C4967">
        <v>9.0070911299758905</v>
      </c>
      <c r="D4967">
        <v>26.282347675636128</v>
      </c>
      <c r="E4967">
        <v>24.453136411665795</v>
      </c>
      <c r="F4967">
        <v>16.837639338799008</v>
      </c>
      <c r="H4967">
        <f t="shared" si="77"/>
        <v>108.76054345776197</v>
      </c>
    </row>
    <row r="4968" spans="1:8" x14ac:dyDescent="0.25">
      <c r="A4968">
        <v>13.317109086336989</v>
      </c>
      <c r="B4968">
        <v>9.8647923846807419</v>
      </c>
      <c r="C4968">
        <v>9.9518484120619348</v>
      </c>
      <c r="D4968">
        <v>14.121133727641524</v>
      </c>
      <c r="E4968">
        <v>22.769929974309605</v>
      </c>
      <c r="F4968">
        <v>12.929883154622654</v>
      </c>
      <c r="H4968">
        <f t="shared" si="77"/>
        <v>82.954696739653457</v>
      </c>
    </row>
    <row r="4969" spans="1:8" x14ac:dyDescent="0.25">
      <c r="A4969">
        <v>7.2489267002670257</v>
      </c>
      <c r="B4969">
        <v>5.9631405248423741</v>
      </c>
      <c r="C4969">
        <v>7.8405740999843339</v>
      </c>
      <c r="D4969">
        <v>13.110274201642241</v>
      </c>
      <c r="E4969">
        <v>14.873055435665968</v>
      </c>
      <c r="F4969">
        <v>9.0613877492543544</v>
      </c>
      <c r="H4969">
        <f t="shared" si="77"/>
        <v>58.097358711656298</v>
      </c>
    </row>
    <row r="4970" spans="1:8" x14ac:dyDescent="0.25">
      <c r="A4970">
        <v>6.8651847981420513</v>
      </c>
      <c r="B4970">
        <v>3.2028957325901128</v>
      </c>
      <c r="C4970">
        <v>5.6320900353991465</v>
      </c>
      <c r="D4970">
        <v>11.737447509163308</v>
      </c>
      <c r="E4970">
        <v>9.9329459399893736</v>
      </c>
      <c r="F4970">
        <v>6.8523145948900108</v>
      </c>
      <c r="H4970">
        <f t="shared" si="77"/>
        <v>44.222878610174</v>
      </c>
    </row>
    <row r="4971" spans="1:8" x14ac:dyDescent="0.25">
      <c r="A4971">
        <v>7.0507303332421047</v>
      </c>
      <c r="B4971">
        <v>2.5547282842378998</v>
      </c>
      <c r="C4971">
        <v>8.034993604982926</v>
      </c>
      <c r="D4971">
        <v>10.726587983172053</v>
      </c>
      <c r="E4971">
        <v>9.0081963792263231</v>
      </c>
      <c r="F4971">
        <v>6.0095165431202684</v>
      </c>
      <c r="H4971">
        <f t="shared" si="77"/>
        <v>43.384753127981575</v>
      </c>
    </row>
    <row r="4972" spans="1:8" x14ac:dyDescent="0.25">
      <c r="A4972">
        <v>7.1392861568158965</v>
      </c>
      <c r="B4972">
        <v>2.5452429069458802</v>
      </c>
      <c r="C4972">
        <v>6.2031973313356215</v>
      </c>
      <c r="D4972">
        <v>9.9452686115517626</v>
      </c>
      <c r="E4972">
        <v>9.0933706808563315</v>
      </c>
      <c r="F4972">
        <v>5.8760298951738328</v>
      </c>
      <c r="H4972">
        <f t="shared" si="77"/>
        <v>40.802395582679324</v>
      </c>
    </row>
    <row r="4973" spans="1:8" x14ac:dyDescent="0.25">
      <c r="A4973">
        <v>7.0844658850749909</v>
      </c>
      <c r="B4973">
        <v>2.7855391316995637</v>
      </c>
      <c r="C4973">
        <v>4.9485839631461532</v>
      </c>
      <c r="D4973">
        <v>10.695688347008275</v>
      </c>
      <c r="E4973">
        <v>8.8216240994214381</v>
      </c>
      <c r="F4973">
        <v>5.7058998536595631</v>
      </c>
      <c r="H4973">
        <f t="shared" si="77"/>
        <v>40.041801280009977</v>
      </c>
    </row>
    <row r="4974" spans="1:8" x14ac:dyDescent="0.25">
      <c r="A4974">
        <v>6.9242220138553554</v>
      </c>
      <c r="B4974">
        <v>5.0936476063205163</v>
      </c>
      <c r="C4974">
        <v>4.948583963140627</v>
      </c>
      <c r="D4974">
        <v>10.554432867389814</v>
      </c>
      <c r="E4974">
        <v>9.1826009016502219</v>
      </c>
      <c r="F4974">
        <v>5.7189867799273273</v>
      </c>
      <c r="H4974">
        <f t="shared" si="77"/>
        <v>42.42247413228386</v>
      </c>
    </row>
    <row r="4975" spans="1:8" x14ac:dyDescent="0.25">
      <c r="A4975">
        <v>6.9916931175364692</v>
      </c>
      <c r="B4975">
        <v>4.1387862921632959</v>
      </c>
      <c r="C4975">
        <v>5.1855327348605975</v>
      </c>
      <c r="D4975">
        <v>19.660997068740592</v>
      </c>
      <c r="E4975">
        <v>9.6936467115409322</v>
      </c>
      <c r="F4975">
        <v>5.9257602149856261</v>
      </c>
      <c r="H4975">
        <f t="shared" si="77"/>
        <v>51.596416139827511</v>
      </c>
    </row>
    <row r="4976" spans="1:8" x14ac:dyDescent="0.25">
      <c r="A4976">
        <v>12.739387761190171</v>
      </c>
      <c r="B4976">
        <v>7.3669763642021486</v>
      </c>
      <c r="C4976">
        <v>7.239088756391312</v>
      </c>
      <c r="D4976">
        <v>15.992768832527915</v>
      </c>
      <c r="E4976">
        <v>10.744129765226074</v>
      </c>
      <c r="F4976">
        <v>6.8130538160914789</v>
      </c>
      <c r="H4976">
        <f t="shared" si="77"/>
        <v>60.895405295629104</v>
      </c>
    </row>
    <row r="4977" spans="1:8" x14ac:dyDescent="0.25">
      <c r="A4977">
        <v>10.192353597742015</v>
      </c>
      <c r="B4977">
        <v>4.5150395914483843</v>
      </c>
      <c r="C4977">
        <v>9.7999581737902481</v>
      </c>
      <c r="D4977">
        <v>17.467122900991903</v>
      </c>
      <c r="E4977">
        <v>13.027612233244731</v>
      </c>
      <c r="F4977">
        <v>6.3733330934298316</v>
      </c>
      <c r="H4977">
        <f t="shared" si="77"/>
        <v>61.375419590647112</v>
      </c>
    </row>
    <row r="4978" spans="1:8" x14ac:dyDescent="0.25">
      <c r="A4978">
        <v>11.221287928687252</v>
      </c>
      <c r="B4978">
        <v>8.3060287162040876</v>
      </c>
      <c r="C4978">
        <v>15.192061632714264</v>
      </c>
      <c r="D4978">
        <v>27.50950465478186</v>
      </c>
      <c r="E4978">
        <v>16.43458429924182</v>
      </c>
      <c r="F4978">
        <v>8.6138148708149096</v>
      </c>
      <c r="H4978">
        <f t="shared" si="77"/>
        <v>87.27728210244419</v>
      </c>
    </row>
    <row r="4979" spans="1:8" x14ac:dyDescent="0.25">
      <c r="A4979">
        <v>13.899047355486886</v>
      </c>
      <c r="B4979">
        <v>9.4347886140679798</v>
      </c>
      <c r="C4979">
        <v>18.813124913281975</v>
      </c>
      <c r="D4979">
        <v>20.923467917788933</v>
      </c>
      <c r="E4979">
        <v>14.26872348586175</v>
      </c>
      <c r="F4979">
        <v>11.807024880668468</v>
      </c>
      <c r="H4979">
        <f t="shared" si="77"/>
        <v>89.146177167155983</v>
      </c>
    </row>
    <row r="4980" spans="1:8" x14ac:dyDescent="0.25">
      <c r="A4980">
        <v>14.455683960733356</v>
      </c>
      <c r="B4980">
        <v>7.5914636268005484</v>
      </c>
      <c r="C4980">
        <v>16.887156691909869</v>
      </c>
      <c r="D4980">
        <v>13.207387343888465</v>
      </c>
      <c r="E4980">
        <v>11.940625907431391</v>
      </c>
      <c r="F4980">
        <v>16.356040452074801</v>
      </c>
      <c r="H4980">
        <f t="shared" si="77"/>
        <v>80.438357982838426</v>
      </c>
    </row>
    <row r="4981" spans="1:8" x14ac:dyDescent="0.25">
      <c r="A4981">
        <v>10.99778989776657</v>
      </c>
      <c r="B4981">
        <v>7.7242589089031979</v>
      </c>
      <c r="C4981">
        <v>28.051089205445422</v>
      </c>
      <c r="D4981">
        <v>15.591073562366681</v>
      </c>
      <c r="E4981">
        <v>16.965909704767505</v>
      </c>
      <c r="F4981">
        <v>15.633642121969446</v>
      </c>
      <c r="H4981">
        <f t="shared" si="77"/>
        <v>94.963763401218813</v>
      </c>
    </row>
    <row r="4982" spans="1:8" x14ac:dyDescent="0.25">
      <c r="A4982">
        <v>11.158033768993878</v>
      </c>
      <c r="B4982">
        <v>8.992137673728692</v>
      </c>
      <c r="C4982">
        <v>11.622641033144456</v>
      </c>
      <c r="D4982">
        <v>11.463765017412076</v>
      </c>
      <c r="E4982">
        <v>11.567481347836377</v>
      </c>
      <c r="F4982">
        <v>14.215019314322832</v>
      </c>
      <c r="H4982">
        <f t="shared" si="77"/>
        <v>69.019078155438308</v>
      </c>
    </row>
    <row r="4983" spans="1:8" x14ac:dyDescent="0.25">
      <c r="A4983">
        <v>19.604572559355233</v>
      </c>
      <c r="B4983">
        <v>3.8858428976830854</v>
      </c>
      <c r="C4983">
        <v>13.712650711864132</v>
      </c>
      <c r="D4983">
        <v>12.262741323971623</v>
      </c>
      <c r="E4983">
        <v>19.354846070065904</v>
      </c>
      <c r="F4983">
        <v>11.068922239045605</v>
      </c>
      <c r="H4983">
        <f t="shared" si="77"/>
        <v>79.889575801985586</v>
      </c>
    </row>
    <row r="4984" spans="1:8" x14ac:dyDescent="0.25">
      <c r="A4984">
        <v>14.788822535089825</v>
      </c>
      <c r="B4984">
        <v>3.8700339355263651</v>
      </c>
      <c r="C4984">
        <v>16.73526645362713</v>
      </c>
      <c r="D4984">
        <v>11.525564289723572</v>
      </c>
      <c r="E4984">
        <v>12.845095872588974</v>
      </c>
      <c r="F4984">
        <v>13.28061277865493</v>
      </c>
      <c r="H4984">
        <f t="shared" si="77"/>
        <v>73.045395865210793</v>
      </c>
    </row>
    <row r="4985" spans="1:8" x14ac:dyDescent="0.25">
      <c r="A4985">
        <v>15.029188341915441</v>
      </c>
      <c r="B4985">
        <v>4.4897452520039582</v>
      </c>
      <c r="C4985">
        <v>15.668996980909366</v>
      </c>
      <c r="D4985">
        <v>12.964604488301012</v>
      </c>
      <c r="E4985">
        <v>12.488174989465056</v>
      </c>
      <c r="F4985">
        <v>11.30448691190346</v>
      </c>
      <c r="H4985">
        <f t="shared" si="77"/>
        <v>71.945196964498308</v>
      </c>
    </row>
    <row r="4986" spans="1:8" x14ac:dyDescent="0.25">
      <c r="A4986">
        <v>23.134154669937182</v>
      </c>
      <c r="B4986">
        <v>5.0240881728389981</v>
      </c>
      <c r="C4986">
        <v>16.145932329098933</v>
      </c>
      <c r="D4986">
        <v>13.026403760644623</v>
      </c>
      <c r="E4986">
        <v>12.759921570936834</v>
      </c>
      <c r="F4986">
        <v>11.246904436323389</v>
      </c>
      <c r="H4986">
        <f t="shared" si="77"/>
        <v>81.337404939779972</v>
      </c>
    </row>
    <row r="4987" spans="1:8" x14ac:dyDescent="0.25">
      <c r="A4987">
        <v>24.968525300914642</v>
      </c>
      <c r="B4987">
        <v>5.0462207198561062</v>
      </c>
      <c r="C4987">
        <v>10.489539855575655</v>
      </c>
      <c r="D4987">
        <v>16.279694025479579</v>
      </c>
      <c r="E4987">
        <v>15.980321357114285</v>
      </c>
      <c r="F4987">
        <v>10.914496509063127</v>
      </c>
      <c r="H4987">
        <f t="shared" si="77"/>
        <v>83.678797768003392</v>
      </c>
    </row>
    <row r="4988" spans="1:8" x14ac:dyDescent="0.25">
      <c r="A4988">
        <v>22.383538641645863</v>
      </c>
      <c r="B4988">
        <v>6.8516041979497091</v>
      </c>
      <c r="C4988">
        <v>10.088549626519164</v>
      </c>
      <c r="D4988">
        <v>16.985971423555821</v>
      </c>
      <c r="E4988">
        <v>14.905502788652418</v>
      </c>
      <c r="F4988">
        <v>12.283388996883664</v>
      </c>
      <c r="H4988">
        <f t="shared" si="77"/>
        <v>83.498555675206632</v>
      </c>
    </row>
    <row r="4989" spans="1:8" x14ac:dyDescent="0.25">
      <c r="A4989">
        <v>22.067267843209667</v>
      </c>
      <c r="B4989">
        <v>5.460415528315024</v>
      </c>
      <c r="C4989">
        <v>14.991566518177734</v>
      </c>
      <c r="D4989">
        <v>13.88717933953173</v>
      </c>
      <c r="E4989">
        <v>15.988433195360898</v>
      </c>
      <c r="F4989">
        <v>13.382690803556827</v>
      </c>
      <c r="H4989">
        <f t="shared" si="77"/>
        <v>85.777553228151874</v>
      </c>
    </row>
    <row r="4990" spans="1:8" x14ac:dyDescent="0.25">
      <c r="A4990">
        <v>18.246716598041267</v>
      </c>
      <c r="B4990">
        <v>5.5236513769361544</v>
      </c>
      <c r="C4990">
        <v>12.989653177655969</v>
      </c>
      <c r="D4990">
        <v>13.644396483936246</v>
      </c>
      <c r="E4990">
        <v>16.51164676263997</v>
      </c>
      <c r="F4990">
        <v>14.809165766971716</v>
      </c>
      <c r="H4990">
        <f t="shared" si="77"/>
        <v>81.725230166181319</v>
      </c>
    </row>
    <row r="4991" spans="1:8" x14ac:dyDescent="0.25">
      <c r="A4991">
        <v>12.596011665906158</v>
      </c>
      <c r="B4991">
        <v>4.306361291003828</v>
      </c>
      <c r="C4991">
        <v>12.239315400557466</v>
      </c>
      <c r="D4991">
        <v>18.26168497382065</v>
      </c>
      <c r="E4991">
        <v>16.166893636897033</v>
      </c>
      <c r="F4991">
        <v>12.906326687341631</v>
      </c>
      <c r="H4991">
        <f t="shared" si="77"/>
        <v>76.47659365552677</v>
      </c>
    </row>
    <row r="4992" spans="1:8" x14ac:dyDescent="0.25">
      <c r="A4992">
        <v>10.289343309268276</v>
      </c>
      <c r="B4992">
        <v>3.8605485582357835</v>
      </c>
      <c r="C4992">
        <v>13.615440959367598</v>
      </c>
      <c r="D4992">
        <v>16.028082702430524</v>
      </c>
      <c r="E4992">
        <v>17.26604772009874</v>
      </c>
      <c r="F4992">
        <v>11.670920847458007</v>
      </c>
      <c r="H4992">
        <f t="shared" si="77"/>
        <v>72.730384096858927</v>
      </c>
    </row>
    <row r="4993" spans="1:8" x14ac:dyDescent="0.25">
      <c r="A4993">
        <v>10.559227723954383</v>
      </c>
      <c r="B4993">
        <v>3.0606150731954442</v>
      </c>
      <c r="C4993">
        <v>6.3186339124238735</v>
      </c>
      <c r="D4993">
        <v>16.725531633013048</v>
      </c>
      <c r="E4993">
        <v>10.987484912801509</v>
      </c>
      <c r="F4993">
        <v>10.032437678475807</v>
      </c>
      <c r="H4993">
        <f t="shared" si="77"/>
        <v>57.683930933864069</v>
      </c>
    </row>
    <row r="4994" spans="1:8" x14ac:dyDescent="0.25">
      <c r="A4994">
        <v>9.1001651071340852</v>
      </c>
      <c r="B4994">
        <v>3.2724551660759449</v>
      </c>
      <c r="C4994">
        <v>5.4407083351722862</v>
      </c>
      <c r="D4994">
        <v>10.607403672255771</v>
      </c>
      <c r="E4994">
        <v>10.306090499591761</v>
      </c>
      <c r="F4994">
        <v>7.3339134816285023</v>
      </c>
      <c r="H4994">
        <f t="shared" ref="H4994:H5057" si="78">SUM(A4994:F4994)</f>
        <v>46.060736261858352</v>
      </c>
    </row>
    <row r="4995" spans="1:8" x14ac:dyDescent="0.25">
      <c r="A4995">
        <v>7.485075563097233</v>
      </c>
      <c r="B4995">
        <v>2.9214962062309691</v>
      </c>
      <c r="C4995">
        <v>5.2554022444612647</v>
      </c>
      <c r="D4995">
        <v>8.8858525144494411</v>
      </c>
      <c r="E4995">
        <v>9.2880547989299593</v>
      </c>
      <c r="F4995">
        <v>6.3236027735942333</v>
      </c>
      <c r="H4995">
        <f t="shared" si="78"/>
        <v>40.159484100763095</v>
      </c>
    </row>
    <row r="4996" spans="1:8" x14ac:dyDescent="0.25">
      <c r="A4996">
        <v>7.9194207929523639</v>
      </c>
      <c r="B4996">
        <v>2.8614221500429076</v>
      </c>
      <c r="C4996">
        <v>5.2584400492385228</v>
      </c>
      <c r="D4996">
        <v>8.8814382807186405</v>
      </c>
      <c r="E4996">
        <v>9.4340678874575143</v>
      </c>
      <c r="F4996">
        <v>5.9702557643122134</v>
      </c>
      <c r="H4996">
        <f t="shared" si="78"/>
        <v>40.325044924722164</v>
      </c>
    </row>
    <row r="4997" spans="1:8" x14ac:dyDescent="0.25">
      <c r="A4997">
        <v>7.738092201855391</v>
      </c>
      <c r="B4997">
        <v>3.4210594103266883</v>
      </c>
      <c r="C4997">
        <v>4.9819998155633822</v>
      </c>
      <c r="D4997">
        <v>8.6916262299730533</v>
      </c>
      <c r="E4997">
        <v>9.2718311224293579</v>
      </c>
      <c r="F4997">
        <v>6.0435425514240748</v>
      </c>
      <c r="H4997">
        <f t="shared" si="78"/>
        <v>40.148151331571945</v>
      </c>
    </row>
    <row r="4998" spans="1:8" x14ac:dyDescent="0.25">
      <c r="A4998">
        <v>7.2742283641397734</v>
      </c>
      <c r="B4998">
        <v>2.66855281175651</v>
      </c>
      <c r="C4998">
        <v>5.0549071299413093</v>
      </c>
      <c r="D4998">
        <v>8.6254127239307561</v>
      </c>
      <c r="E4998">
        <v>12.512510504219648</v>
      </c>
      <c r="F4998">
        <v>6.0304556251467885</v>
      </c>
      <c r="H4998">
        <f t="shared" si="78"/>
        <v>42.166067159134784</v>
      </c>
    </row>
    <row r="4999" spans="1:8" x14ac:dyDescent="0.25">
      <c r="A4999">
        <v>7.3121808599450597</v>
      </c>
      <c r="B4999">
        <v>3.0606150731954442</v>
      </c>
      <c r="C4999">
        <v>5.3678010207943609</v>
      </c>
      <c r="D4999">
        <v>9.2434054472143483</v>
      </c>
      <c r="E4999">
        <v>10.930702045030957</v>
      </c>
      <c r="F4999">
        <v>5.9911948463434932</v>
      </c>
      <c r="H4999">
        <f t="shared" si="78"/>
        <v>41.905899292523657</v>
      </c>
    </row>
    <row r="5000" spans="1:8" x14ac:dyDescent="0.25">
      <c r="A5000">
        <v>7.3332655798454072</v>
      </c>
      <c r="B5000">
        <v>3.0637768656270756</v>
      </c>
      <c r="C5000">
        <v>8.833936258335223</v>
      </c>
      <c r="D5000">
        <v>9.3934893943184967</v>
      </c>
      <c r="E5000">
        <v>10.804968552116243</v>
      </c>
      <c r="F5000">
        <v>6.546080520184324</v>
      </c>
      <c r="H5000">
        <f t="shared" si="78"/>
        <v>45.975517170426777</v>
      </c>
    </row>
    <row r="5001" spans="1:8" x14ac:dyDescent="0.25">
      <c r="A5001">
        <v>8.9905245636752866</v>
      </c>
      <c r="B5001">
        <v>3.8984900674052989</v>
      </c>
      <c r="C5001">
        <v>6.7864558463258735</v>
      </c>
      <c r="D5001">
        <v>9.5303306401901011</v>
      </c>
      <c r="E5001">
        <v>13.287191057335527</v>
      </c>
      <c r="F5001">
        <v>6.5199066676440331</v>
      </c>
      <c r="H5001">
        <f t="shared" si="78"/>
        <v>49.012898842576121</v>
      </c>
    </row>
    <row r="5002" spans="1:8" x14ac:dyDescent="0.25">
      <c r="A5002">
        <v>9.1043820511294964</v>
      </c>
      <c r="B5002">
        <v>4.040770726802843</v>
      </c>
      <c r="C5002">
        <v>12.922821472810458</v>
      </c>
      <c r="D5002">
        <v>12.580566153103124</v>
      </c>
      <c r="E5002">
        <v>12.670691350157698</v>
      </c>
      <c r="F5002">
        <v>7.7343734254868544</v>
      </c>
      <c r="H5002">
        <f t="shared" si="78"/>
        <v>59.053605179490475</v>
      </c>
    </row>
    <row r="5003" spans="1:8" x14ac:dyDescent="0.25">
      <c r="A5003">
        <v>8.7923281966580333</v>
      </c>
      <c r="B5003">
        <v>6.0263763734620674</v>
      </c>
      <c r="C5003">
        <v>8.0106911668532668</v>
      </c>
      <c r="D5003">
        <v>15.00398047523081</v>
      </c>
      <c r="E5003">
        <v>13.076283262761294</v>
      </c>
      <c r="F5003">
        <v>13.461212361172937</v>
      </c>
      <c r="H5003">
        <f t="shared" si="78"/>
        <v>64.370871836138406</v>
      </c>
    </row>
    <row r="5004" spans="1:8" x14ac:dyDescent="0.25">
      <c r="A5004">
        <v>9.6357169924802051</v>
      </c>
      <c r="B5004">
        <v>8.0625706990187709</v>
      </c>
      <c r="C5004">
        <v>20.16494803397903</v>
      </c>
      <c r="D5004">
        <v>16.72994586675188</v>
      </c>
      <c r="E5004">
        <v>19.533306511631551</v>
      </c>
      <c r="F5004">
        <v>20.745395522984886</v>
      </c>
      <c r="H5004">
        <f t="shared" si="78"/>
        <v>94.871883626846312</v>
      </c>
    </row>
    <row r="5005" spans="1:8" x14ac:dyDescent="0.25">
      <c r="A5005">
        <v>10.592963275779599</v>
      </c>
      <c r="B5005">
        <v>10.320090494742246</v>
      </c>
      <c r="C5005">
        <v>12.129954428996101</v>
      </c>
      <c r="D5005">
        <v>12.333369063776841</v>
      </c>
      <c r="E5005">
        <v>19.874003718217978</v>
      </c>
      <c r="F5005">
        <v>12.835657285474753</v>
      </c>
      <c r="H5005">
        <f t="shared" si="78"/>
        <v>78.086038266987515</v>
      </c>
    </row>
    <row r="5006" spans="1:8" x14ac:dyDescent="0.25">
      <c r="A5006">
        <v>11.191769320826765</v>
      </c>
      <c r="B5006">
        <v>6.8231480660707753</v>
      </c>
      <c r="C5006">
        <v>16.595527434409217</v>
      </c>
      <c r="D5006">
        <v>16.438606440053359</v>
      </c>
      <c r="E5006">
        <v>14.57697333946173</v>
      </c>
      <c r="F5006">
        <v>11.301869526658477</v>
      </c>
      <c r="H5006">
        <f t="shared" si="78"/>
        <v>76.927894127480329</v>
      </c>
    </row>
    <row r="5007" spans="1:8" x14ac:dyDescent="0.25">
      <c r="A5007">
        <v>15.370760804224382</v>
      </c>
      <c r="B5007">
        <v>5.3687235478192736</v>
      </c>
      <c r="C5007">
        <v>12.8681409870353</v>
      </c>
      <c r="D5007">
        <v>16.412121037620381</v>
      </c>
      <c r="E5007">
        <v>18.134014413098612</v>
      </c>
      <c r="F5007">
        <v>9.927742268309883</v>
      </c>
      <c r="H5007">
        <f t="shared" si="78"/>
        <v>78.081503058107828</v>
      </c>
    </row>
    <row r="5008" spans="1:8" x14ac:dyDescent="0.25">
      <c r="A5008">
        <v>20.097955004923669</v>
      </c>
      <c r="B5008">
        <v>4.0976829905592727</v>
      </c>
      <c r="C5008">
        <v>8.7671045534897125</v>
      </c>
      <c r="D5008">
        <v>12.664436594116799</v>
      </c>
      <c r="E5008">
        <v>22.664476077015109</v>
      </c>
      <c r="F5008">
        <v>10.288941433360179</v>
      </c>
      <c r="H5008">
        <f t="shared" si="78"/>
        <v>78.580596653464738</v>
      </c>
    </row>
    <row r="5009" spans="1:8" x14ac:dyDescent="0.25">
      <c r="A5009">
        <v>17.091273947732294</v>
      </c>
      <c r="B5009">
        <v>12.381579159747689</v>
      </c>
      <c r="C5009">
        <v>7.9985399477939643</v>
      </c>
      <c r="D5009">
        <v>13.176487707732715</v>
      </c>
      <c r="E5009">
        <v>21.204345191614134</v>
      </c>
      <c r="F5009">
        <v>9.7445253005421328</v>
      </c>
      <c r="H5009">
        <f t="shared" si="78"/>
        <v>81.596751255162943</v>
      </c>
    </row>
    <row r="5010" spans="1:8" x14ac:dyDescent="0.25">
      <c r="A5010">
        <v>30.408383034084622</v>
      </c>
      <c r="B5010">
        <v>7.790656549953086</v>
      </c>
      <c r="C5010">
        <v>8.8734277202848677</v>
      </c>
      <c r="D5010">
        <v>13.304500486118627</v>
      </c>
      <c r="E5010">
        <v>21.966857987334272</v>
      </c>
      <c r="F5010">
        <v>9.1974917824600553</v>
      </c>
      <c r="H5010">
        <f t="shared" si="78"/>
        <v>91.541317560235512</v>
      </c>
    </row>
    <row r="5011" spans="1:8" x14ac:dyDescent="0.25">
      <c r="A5011">
        <v>22.898005807114643</v>
      </c>
      <c r="B5011">
        <v>14.452553202042278</v>
      </c>
      <c r="C5011">
        <v>17.282071311428417</v>
      </c>
      <c r="D5011">
        <v>17.427394797350463</v>
      </c>
      <c r="E5011">
        <v>36.365370885230348</v>
      </c>
      <c r="F5011">
        <v>10.273237121837909</v>
      </c>
      <c r="H5011">
        <f t="shared" si="78"/>
        <v>118.69863312500406</v>
      </c>
    </row>
    <row r="5012" spans="1:8" x14ac:dyDescent="0.25">
      <c r="A5012">
        <v>20.98351324055421</v>
      </c>
      <c r="B5012">
        <v>11.878854163221776</v>
      </c>
      <c r="C5012">
        <v>28.315378220050206</v>
      </c>
      <c r="D5012">
        <v>18.063044455605432</v>
      </c>
      <c r="E5012">
        <v>24.481527845547383</v>
      </c>
      <c r="F5012">
        <v>11.830581347959015</v>
      </c>
      <c r="H5012">
        <f t="shared" si="78"/>
        <v>115.55289927293801</v>
      </c>
    </row>
    <row r="5013" spans="1:8" x14ac:dyDescent="0.25">
      <c r="A5013">
        <v>16.336440975460903</v>
      </c>
      <c r="B5013">
        <v>18.031702233921791</v>
      </c>
      <c r="C5013">
        <v>22.21850405550974</v>
      </c>
      <c r="D5013">
        <v>18.455911258297036</v>
      </c>
      <c r="E5013">
        <v>25.02096508934919</v>
      </c>
      <c r="F5013">
        <v>12.623649079902682</v>
      </c>
      <c r="H5013">
        <f t="shared" si="78"/>
        <v>112.68717269244134</v>
      </c>
    </row>
    <row r="5014" spans="1:8" x14ac:dyDescent="0.25">
      <c r="A5014">
        <v>15.269554148725721</v>
      </c>
      <c r="B5014">
        <v>10.433915022259418</v>
      </c>
      <c r="C5014">
        <v>14.19566166959717</v>
      </c>
      <c r="D5014">
        <v>23.042300111993573</v>
      </c>
      <c r="E5014">
        <v>23.045732474886243</v>
      </c>
      <c r="F5014">
        <v>16.115241008703176</v>
      </c>
      <c r="H5014">
        <f t="shared" si="78"/>
        <v>102.1024044361653</v>
      </c>
    </row>
    <row r="5015" spans="1:8" x14ac:dyDescent="0.25">
      <c r="A5015">
        <v>11.449002903549648</v>
      </c>
      <c r="B5015">
        <v>11.297084355916576</v>
      </c>
      <c r="C5015">
        <v>12.89851903469185</v>
      </c>
      <c r="D5015">
        <v>25.514271005240357</v>
      </c>
      <c r="E5015">
        <v>19.103379084258609</v>
      </c>
      <c r="F5015">
        <v>13.277995393405188</v>
      </c>
      <c r="H5015">
        <f t="shared" si="78"/>
        <v>93.540251777062224</v>
      </c>
    </row>
    <row r="5016" spans="1:8" x14ac:dyDescent="0.25">
      <c r="A5016">
        <v>11.039959337574937</v>
      </c>
      <c r="B5016">
        <v>11.031493791717025</v>
      </c>
      <c r="C5016">
        <v>6.7560777986693257</v>
      </c>
      <c r="D5016">
        <v>24.556382284107031</v>
      </c>
      <c r="E5016">
        <v>17.379613455625091</v>
      </c>
      <c r="F5016">
        <v>10.948522517357411</v>
      </c>
      <c r="H5016">
        <f t="shared" si="78"/>
        <v>81.71204918505083</v>
      </c>
    </row>
    <row r="5017" spans="1:8" x14ac:dyDescent="0.25">
      <c r="A5017">
        <v>9.7748761438148346</v>
      </c>
      <c r="B5017">
        <v>3.2661315812083682</v>
      </c>
      <c r="C5017">
        <v>5.1794571253281827</v>
      </c>
      <c r="D5017">
        <v>12.854248644846328</v>
      </c>
      <c r="E5017">
        <v>10.233083955327984</v>
      </c>
      <c r="F5017">
        <v>8.9331358718074068</v>
      </c>
      <c r="H5017">
        <f t="shared" si="78"/>
        <v>50.240933322333106</v>
      </c>
    </row>
    <row r="5018" spans="1:8" x14ac:dyDescent="0.25">
      <c r="A5018">
        <v>6.9368728458032338</v>
      </c>
      <c r="B5018">
        <v>2.9183344138036507</v>
      </c>
      <c r="C5018">
        <v>5.027566887050968</v>
      </c>
      <c r="D5018">
        <v>9.442045965437595</v>
      </c>
      <c r="E5018">
        <v>10.350705609973952</v>
      </c>
      <c r="F5018">
        <v>10.032437678475807</v>
      </c>
      <c r="H5018">
        <f t="shared" si="78"/>
        <v>44.707963400545211</v>
      </c>
    </row>
    <row r="5019" spans="1:8" x14ac:dyDescent="0.25">
      <c r="A5019">
        <v>6.7175917588779637</v>
      </c>
      <c r="B5019">
        <v>2.8519367727508884</v>
      </c>
      <c r="C5019">
        <v>4.8999790868978863</v>
      </c>
      <c r="D5019">
        <v>8.426772205699482</v>
      </c>
      <c r="E5019">
        <v>9.7342059028256358</v>
      </c>
      <c r="F5019">
        <v>6.4544720362909258</v>
      </c>
      <c r="H5019">
        <f t="shared" si="78"/>
        <v>39.084957763342778</v>
      </c>
    </row>
    <row r="5020" spans="1:8" x14ac:dyDescent="0.25">
      <c r="A5020">
        <v>6.8567509101895814</v>
      </c>
      <c r="B5020">
        <v>2.788700924129758</v>
      </c>
      <c r="C5020">
        <v>4.7511266533758274</v>
      </c>
      <c r="D5020">
        <v>8.4267722057155403</v>
      </c>
      <c r="E5020">
        <v>9.559801380357472</v>
      </c>
      <c r="F5020">
        <v>6.0906554859956454</v>
      </c>
      <c r="H5020">
        <f t="shared" si="78"/>
        <v>38.473807559763827</v>
      </c>
    </row>
    <row r="5021" spans="1:8" x14ac:dyDescent="0.25">
      <c r="A5021">
        <v>6.4350565122823316</v>
      </c>
      <c r="B5021">
        <v>2.8962018667851051</v>
      </c>
      <c r="C5021">
        <v>4.8452986011116783</v>
      </c>
      <c r="D5021">
        <v>8.1972320513365453</v>
      </c>
      <c r="E5021">
        <v>9.576025056894963</v>
      </c>
      <c r="F5021">
        <v>5.8550908131377915</v>
      </c>
      <c r="H5021">
        <f t="shared" si="78"/>
        <v>37.804904901548412</v>
      </c>
    </row>
    <row r="5022" spans="1:8" x14ac:dyDescent="0.25">
      <c r="A5022">
        <v>7.1435031007806247</v>
      </c>
      <c r="B5022">
        <v>3.2123811098850079</v>
      </c>
      <c r="C5022">
        <v>5.2219863920495602</v>
      </c>
      <c r="D5022">
        <v>8.6518981263476746</v>
      </c>
      <c r="E5022">
        <v>10.395320720370897</v>
      </c>
      <c r="F5022">
        <v>6.2791072242771691</v>
      </c>
      <c r="H5022">
        <f t="shared" si="78"/>
        <v>40.904196673710935</v>
      </c>
    </row>
    <row r="5023" spans="1:8" x14ac:dyDescent="0.25">
      <c r="A5023">
        <v>7.3754350196307623</v>
      </c>
      <c r="B5023">
        <v>3.5443693151373181</v>
      </c>
      <c r="C5023">
        <v>7.1023875419451326</v>
      </c>
      <c r="D5023">
        <v>10.792801489230408</v>
      </c>
      <c r="E5023">
        <v>11.960905503066366</v>
      </c>
      <c r="F5023">
        <v>6.5251414381530424</v>
      </c>
      <c r="H5023">
        <f t="shared" si="78"/>
        <v>47.301040307163028</v>
      </c>
    </row>
    <row r="5024" spans="1:8" x14ac:dyDescent="0.25">
      <c r="A5024">
        <v>8.7206401490121905</v>
      </c>
      <c r="B5024">
        <v>3.4368683724819711</v>
      </c>
      <c r="C5024">
        <v>6.7773424320217259</v>
      </c>
      <c r="D5024">
        <v>15.295319901937361</v>
      </c>
      <c r="E5024">
        <v>12.508454585100031</v>
      </c>
      <c r="F5024">
        <v>8.1976506154342861</v>
      </c>
      <c r="H5024">
        <f t="shared" si="78"/>
        <v>54.93627605598757</v>
      </c>
    </row>
    <row r="5025" spans="1:8" x14ac:dyDescent="0.25">
      <c r="A5025">
        <v>6.485659840027826</v>
      </c>
      <c r="B5025">
        <v>5.0525443047179319</v>
      </c>
      <c r="C5025">
        <v>9.4657996495792673</v>
      </c>
      <c r="D5025">
        <v>17.127226903166253</v>
      </c>
      <c r="E5025">
        <v>12.727474217928254</v>
      </c>
      <c r="F5025">
        <v>13.657516255232256</v>
      </c>
      <c r="H5025">
        <f t="shared" si="78"/>
        <v>64.516221170651789</v>
      </c>
    </row>
    <row r="5026" spans="1:8" x14ac:dyDescent="0.25">
      <c r="A5026">
        <v>6.43927345625473</v>
      </c>
      <c r="B5026">
        <v>6.1654952404251047</v>
      </c>
      <c r="C5026">
        <v>9.1589813682475789</v>
      </c>
      <c r="D5026">
        <v>9.2831335508718436</v>
      </c>
      <c r="E5026">
        <v>18.709954929013865</v>
      </c>
      <c r="F5026">
        <v>14.848426545779773</v>
      </c>
      <c r="H5026">
        <f t="shared" si="78"/>
        <v>64.605265090592894</v>
      </c>
    </row>
    <row r="5027" spans="1:8" x14ac:dyDescent="0.25">
      <c r="A5027">
        <v>7.0127778374368184</v>
      </c>
      <c r="B5027">
        <v>4.5909226097946041</v>
      </c>
      <c r="C5027">
        <v>7.5914741092105853</v>
      </c>
      <c r="D5027">
        <v>15.061365513811506</v>
      </c>
      <c r="E5027">
        <v>18.503103053581384</v>
      </c>
      <c r="F5027">
        <v>12.032120012513063</v>
      </c>
      <c r="H5027">
        <f t="shared" si="78"/>
        <v>64.791763136347953</v>
      </c>
    </row>
    <row r="5028" spans="1:8" x14ac:dyDescent="0.25">
      <c r="A5028">
        <v>8.1218341039496842</v>
      </c>
      <c r="B5028">
        <v>3.3198820525374799</v>
      </c>
      <c r="C5028">
        <v>11.01204227525281</v>
      </c>
      <c r="D5028">
        <v>23.956046495746634</v>
      </c>
      <c r="E5028">
        <v>16.288571210692133</v>
      </c>
      <c r="F5028">
        <v>15.560355334857583</v>
      </c>
      <c r="H5028">
        <f t="shared" si="78"/>
        <v>78.25873147303632</v>
      </c>
    </row>
    <row r="5029" spans="1:8" x14ac:dyDescent="0.25">
      <c r="A5029">
        <v>9.859215023393217</v>
      </c>
      <c r="B5029">
        <v>3.6613556350818093</v>
      </c>
      <c r="C5029">
        <v>19.511820009377058</v>
      </c>
      <c r="D5029">
        <v>16.818230541520443</v>
      </c>
      <c r="E5029">
        <v>25.771310127680962</v>
      </c>
      <c r="F5029">
        <v>15.280295112692187</v>
      </c>
      <c r="H5029">
        <f t="shared" si="78"/>
        <v>90.902226449745683</v>
      </c>
    </row>
    <row r="5030" spans="1:8" x14ac:dyDescent="0.25">
      <c r="A5030">
        <v>10.074279166346088</v>
      </c>
      <c r="B5030">
        <v>3.0416443186114055</v>
      </c>
      <c r="C5030">
        <v>17.710401783386299</v>
      </c>
      <c r="D5030">
        <v>12.245084389016306</v>
      </c>
      <c r="E5030">
        <v>24.015097146046241</v>
      </c>
      <c r="F5030">
        <v>16.418857698168644</v>
      </c>
      <c r="H5030">
        <f t="shared" si="78"/>
        <v>83.505364501574974</v>
      </c>
    </row>
    <row r="5031" spans="1:8" x14ac:dyDescent="0.25">
      <c r="A5031">
        <v>7.9658071767177896</v>
      </c>
      <c r="B5031">
        <v>2.9784084699873987</v>
      </c>
      <c r="C5031">
        <v>15.225477485120445</v>
      </c>
      <c r="D5031">
        <v>13.074960331747663</v>
      </c>
      <c r="E5031">
        <v>16.288571210684754</v>
      </c>
      <c r="F5031">
        <v>13.487386213713227</v>
      </c>
      <c r="H5031">
        <f t="shared" si="78"/>
        <v>69.020610887971273</v>
      </c>
    </row>
    <row r="5032" spans="1:8" x14ac:dyDescent="0.25">
      <c r="A5032">
        <v>8.4802743422019127</v>
      </c>
      <c r="B5032">
        <v>2.9309815835273021</v>
      </c>
      <c r="C5032">
        <v>13.35418974952902</v>
      </c>
      <c r="D5032">
        <v>14.461029725467174</v>
      </c>
      <c r="E5032">
        <v>22.396785414699835</v>
      </c>
      <c r="F5032">
        <v>12.215336980285576</v>
      </c>
      <c r="H5032">
        <f t="shared" si="78"/>
        <v>73.838597795710811</v>
      </c>
    </row>
    <row r="5033" spans="1:8" x14ac:dyDescent="0.25">
      <c r="A5033">
        <v>10.504407452213478</v>
      </c>
      <c r="B5033">
        <v>2.8898782819247173</v>
      </c>
      <c r="C5033">
        <v>22.865556470584821</v>
      </c>
      <c r="D5033">
        <v>11.247467564241539</v>
      </c>
      <c r="E5033">
        <v>18.499047134461769</v>
      </c>
      <c r="F5033">
        <v>10.553297344022353</v>
      </c>
      <c r="H5033">
        <f t="shared" si="78"/>
        <v>76.559654247448677</v>
      </c>
    </row>
    <row r="5034" spans="1:8" x14ac:dyDescent="0.25">
      <c r="A5034">
        <v>15.332808308403754</v>
      </c>
      <c r="B5034">
        <v>2.921496206232407</v>
      </c>
      <c r="C5034">
        <v>16.938799372924343</v>
      </c>
      <c r="D5034">
        <v>13.794480431040395</v>
      </c>
      <c r="E5034">
        <v>25.406277406317813</v>
      </c>
      <c r="F5034">
        <v>12.435197341606877</v>
      </c>
      <c r="H5034">
        <f t="shared" si="78"/>
        <v>86.829059066525588</v>
      </c>
    </row>
    <row r="5035" spans="1:8" x14ac:dyDescent="0.25">
      <c r="A5035">
        <v>25.352267203024276</v>
      </c>
      <c r="B5035">
        <v>5.2707079824545069</v>
      </c>
      <c r="C5035">
        <v>18.096202988611751</v>
      </c>
      <c r="D5035">
        <v>12.452553374701152</v>
      </c>
      <c r="E5035">
        <v>29.535203076772461</v>
      </c>
      <c r="F5035">
        <v>11.550521125788856</v>
      </c>
      <c r="H5035">
        <f t="shared" si="78"/>
        <v>102.25745575135301</v>
      </c>
    </row>
    <row r="5036" spans="1:8" x14ac:dyDescent="0.25">
      <c r="A5036">
        <v>33.006020525278274</v>
      </c>
      <c r="B5036">
        <v>8.5147070166472059</v>
      </c>
      <c r="C5036">
        <v>22.586078432149002</v>
      </c>
      <c r="D5036">
        <v>11.521150055992774</v>
      </c>
      <c r="E5036">
        <v>30.443728961012773</v>
      </c>
      <c r="F5036">
        <v>11.793937954395943</v>
      </c>
      <c r="H5036">
        <f t="shared" si="78"/>
        <v>117.86562294547599</v>
      </c>
    </row>
    <row r="5037" spans="1:8" x14ac:dyDescent="0.25">
      <c r="A5037">
        <v>18.221414934160848</v>
      </c>
      <c r="B5037">
        <v>7.7210971164744429</v>
      </c>
      <c r="C5037">
        <v>18.038484698064863</v>
      </c>
      <c r="D5037">
        <v>15.30856260314582</v>
      </c>
      <c r="E5037">
        <v>23.690623615953037</v>
      </c>
      <c r="F5037">
        <v>12.893239761059581</v>
      </c>
      <c r="H5037">
        <f t="shared" si="78"/>
        <v>95.873422728858586</v>
      </c>
    </row>
    <row r="5038" spans="1:8" x14ac:dyDescent="0.25">
      <c r="A5038">
        <v>17.095490891712362</v>
      </c>
      <c r="B5038">
        <v>6.9875612724825515</v>
      </c>
      <c r="C5038">
        <v>10.507766684167374</v>
      </c>
      <c r="D5038">
        <v>15.087850916236452</v>
      </c>
      <c r="E5038">
        <v>32.045817015851199</v>
      </c>
      <c r="F5038">
        <v>15.251503874897391</v>
      </c>
      <c r="H5038">
        <f t="shared" si="78"/>
        <v>96.975990655347331</v>
      </c>
    </row>
    <row r="5039" spans="1:8" x14ac:dyDescent="0.25">
      <c r="A5039">
        <v>20.557601898659218</v>
      </c>
      <c r="B5039">
        <v>4.2842287439867199</v>
      </c>
      <c r="C5039">
        <v>13.323811701877997</v>
      </c>
      <c r="D5039">
        <v>17.069841864585555</v>
      </c>
      <c r="E5039">
        <v>28.788913957545553</v>
      </c>
      <c r="F5039">
        <v>11.804407495418726</v>
      </c>
      <c r="H5039">
        <f t="shared" si="78"/>
        <v>95.828805662073762</v>
      </c>
    </row>
    <row r="5040" spans="1:8" x14ac:dyDescent="0.25">
      <c r="A5040">
        <v>16.715965933582794</v>
      </c>
      <c r="B5040">
        <v>4.81224807996281</v>
      </c>
      <c r="C5040">
        <v>8.6304033390324832</v>
      </c>
      <c r="D5040">
        <v>14.880381930551607</v>
      </c>
      <c r="E5040">
        <v>17.180873418453977</v>
      </c>
      <c r="F5040">
        <v>9.2210482497363202</v>
      </c>
      <c r="H5040">
        <f t="shared" si="78"/>
        <v>71.440920951319995</v>
      </c>
    </row>
    <row r="5041" spans="1:8" x14ac:dyDescent="0.25">
      <c r="A5041">
        <v>7.4935094510650435</v>
      </c>
      <c r="B5041">
        <v>3.0574532807638124</v>
      </c>
      <c r="C5041">
        <v>5.2371754158750718</v>
      </c>
      <c r="D5041">
        <v>13.26477238249325</v>
      </c>
      <c r="E5041">
        <v>13.4818751753944</v>
      </c>
      <c r="F5041">
        <v>6.5042023561265241</v>
      </c>
      <c r="H5041">
        <f t="shared" si="78"/>
        <v>49.038988061718101</v>
      </c>
    </row>
    <row r="5042" spans="1:8" x14ac:dyDescent="0.25">
      <c r="A5042">
        <v>6.7344595347982423</v>
      </c>
      <c r="B5042">
        <v>3.3135584676770922</v>
      </c>
      <c r="C5042">
        <v>5.197683953925428</v>
      </c>
      <c r="D5042">
        <v>10.801629956708069</v>
      </c>
      <c r="E5042">
        <v>10.257419470075199</v>
      </c>
      <c r="F5042">
        <v>6.153472732084726</v>
      </c>
      <c r="H5042">
        <f t="shared" si="78"/>
        <v>42.458224115268749</v>
      </c>
    </row>
    <row r="5043" spans="1:8" x14ac:dyDescent="0.25">
      <c r="A5043">
        <v>6.886269518050069</v>
      </c>
      <c r="B5043">
        <v>3.2439990341926981</v>
      </c>
      <c r="C5043">
        <v>5.2219863920440348</v>
      </c>
      <c r="D5043">
        <v>7.6057247304538134</v>
      </c>
      <c r="E5043">
        <v>9.5963046525151832</v>
      </c>
      <c r="F5043">
        <v>5.50174380385101</v>
      </c>
      <c r="H5043">
        <f t="shared" si="78"/>
        <v>38.056028131106814</v>
      </c>
    </row>
    <row r="5044" spans="1:8" x14ac:dyDescent="0.25">
      <c r="A5044">
        <v>6.6922900950128863</v>
      </c>
      <c r="B5044">
        <v>3.1554688461242648</v>
      </c>
      <c r="C5044">
        <v>5.124776639547501</v>
      </c>
      <c r="D5044">
        <v>7.8617502872577569</v>
      </c>
      <c r="E5044">
        <v>9.754485498445856</v>
      </c>
      <c r="F5044">
        <v>5.3132920655647267</v>
      </c>
      <c r="H5044">
        <f t="shared" si="78"/>
        <v>37.902063431952989</v>
      </c>
    </row>
    <row r="5045" spans="1:8" x14ac:dyDescent="0.25">
      <c r="A5045">
        <v>6.6965070389776162</v>
      </c>
      <c r="B5045">
        <v>3.0985565823692731</v>
      </c>
      <c r="C5045">
        <v>5.1612302967309382</v>
      </c>
      <c r="D5045">
        <v>7.574825094290035</v>
      </c>
      <c r="E5045">
        <v>9.3853968579409521</v>
      </c>
      <c r="F5045">
        <v>5.2347705079486158</v>
      </c>
      <c r="H5045">
        <f t="shared" si="78"/>
        <v>37.151286378257431</v>
      </c>
    </row>
    <row r="5046" spans="1:8" x14ac:dyDescent="0.25">
      <c r="A5046">
        <v>7.1477200447760358</v>
      </c>
      <c r="B5046">
        <v>3.5285603529820353</v>
      </c>
      <c r="C5046">
        <v>5.0336424965833819</v>
      </c>
      <c r="D5046">
        <v>10.792801489238439</v>
      </c>
      <c r="E5046">
        <v>10.123574138921251</v>
      </c>
      <c r="F5046">
        <v>5.5017438038414888</v>
      </c>
      <c r="H5046">
        <f t="shared" si="78"/>
        <v>42.128042326342637</v>
      </c>
    </row>
    <row r="5047" spans="1:8" x14ac:dyDescent="0.25">
      <c r="A5047">
        <v>8.2230407594483452</v>
      </c>
      <c r="B5047">
        <v>4.1419480845920518</v>
      </c>
      <c r="C5047">
        <v>6.7712668225003627</v>
      </c>
      <c r="D5047">
        <v>9.821670066896651</v>
      </c>
      <c r="E5047">
        <v>18.048840111461228</v>
      </c>
      <c r="F5047">
        <v>8.2944938698366961</v>
      </c>
      <c r="H5047">
        <f t="shared" si="78"/>
        <v>55.301259714735338</v>
      </c>
    </row>
    <row r="5048" spans="1:8" x14ac:dyDescent="0.25">
      <c r="A5048">
        <v>10.964054345941355</v>
      </c>
      <c r="B5048">
        <v>6.0168909961700487</v>
      </c>
      <c r="C5048">
        <v>7.8436119047505404</v>
      </c>
      <c r="D5048">
        <v>10.196879934616877</v>
      </c>
      <c r="E5048">
        <v>22.348114385183273</v>
      </c>
      <c r="F5048">
        <v>8.7787101418154077</v>
      </c>
      <c r="H5048">
        <f t="shared" si="78"/>
        <v>66.148261708477492</v>
      </c>
    </row>
    <row r="5049" spans="1:8" x14ac:dyDescent="0.25">
      <c r="A5049">
        <v>6.9579575657035821</v>
      </c>
      <c r="B5049">
        <v>3.5854726167399034</v>
      </c>
      <c r="C5049">
        <v>8.5483826103614611</v>
      </c>
      <c r="D5049">
        <v>20.146562779915499</v>
      </c>
      <c r="E5049">
        <v>12.358385577430727</v>
      </c>
      <c r="F5049">
        <v>7.0826444972578999</v>
      </c>
      <c r="H5049">
        <f t="shared" si="78"/>
        <v>58.67940564740907</v>
      </c>
    </row>
    <row r="5050" spans="1:8" x14ac:dyDescent="0.25">
      <c r="A5050">
        <v>10.002591118692575</v>
      </c>
      <c r="B5050">
        <v>2.7001707360641998</v>
      </c>
      <c r="C5050">
        <v>9.7726179308999068</v>
      </c>
      <c r="D5050">
        <v>10.196879934608848</v>
      </c>
      <c r="E5050">
        <v>15.043404038955497</v>
      </c>
      <c r="F5050">
        <v>7.7579298927678799</v>
      </c>
      <c r="H5050">
        <f t="shared" si="78"/>
        <v>55.473593651988907</v>
      </c>
    </row>
    <row r="5051" spans="1:8" x14ac:dyDescent="0.25">
      <c r="A5051">
        <v>7.2194080924142083</v>
      </c>
      <c r="B5051">
        <v>3.0384825261797737</v>
      </c>
      <c r="C5051">
        <v>9.0222801538014021</v>
      </c>
      <c r="D5051">
        <v>15.948626495155679</v>
      </c>
      <c r="E5051">
        <v>13.441315984131826</v>
      </c>
      <c r="F5051">
        <v>10.969461599398214</v>
      </c>
      <c r="H5051">
        <f t="shared" si="78"/>
        <v>59.639574851081107</v>
      </c>
    </row>
    <row r="5052" spans="1:8" x14ac:dyDescent="0.25">
      <c r="A5052">
        <v>7.5145941709500512</v>
      </c>
      <c r="B5052">
        <v>3.1649542234162844</v>
      </c>
      <c r="C5052">
        <v>10.635354484320455</v>
      </c>
      <c r="D5052">
        <v>16.981557189816989</v>
      </c>
      <c r="E5052">
        <v>13.887467087997992</v>
      </c>
      <c r="F5052">
        <v>13.958515559424175</v>
      </c>
      <c r="H5052">
        <f t="shared" si="78"/>
        <v>66.142442715925938</v>
      </c>
    </row>
    <row r="5053" spans="1:8" x14ac:dyDescent="0.25">
      <c r="A5053">
        <v>7.7633938657204684</v>
      </c>
      <c r="B5053">
        <v>4.3221702531605484</v>
      </c>
      <c r="C5053">
        <v>9.3655520923110025</v>
      </c>
      <c r="D5053">
        <v>9.9099547416571845</v>
      </c>
      <c r="E5053">
        <v>16.207452828166986</v>
      </c>
      <c r="F5053">
        <v>14.960974111709213</v>
      </c>
      <c r="H5053">
        <f t="shared" si="78"/>
        <v>62.529497892725402</v>
      </c>
    </row>
    <row r="5054" spans="1:8" x14ac:dyDescent="0.25">
      <c r="A5054">
        <v>8.2989457510819289</v>
      </c>
      <c r="B5054">
        <v>6.8990310844141192</v>
      </c>
      <c r="C5054">
        <v>9.6845215926909436</v>
      </c>
      <c r="D5054">
        <v>16.07222503980276</v>
      </c>
      <c r="E5054">
        <v>12.325938224429521</v>
      </c>
      <c r="F5054">
        <v>13.997776338241751</v>
      </c>
      <c r="H5054">
        <f t="shared" si="78"/>
        <v>67.278438030661022</v>
      </c>
    </row>
    <row r="5055" spans="1:8" x14ac:dyDescent="0.25">
      <c r="A5055">
        <v>7.9489394008128516</v>
      </c>
      <c r="B5055">
        <v>3.1428216764034898</v>
      </c>
      <c r="C5055">
        <v>11.765417857128574</v>
      </c>
      <c r="D5055">
        <v>12.417239504790516</v>
      </c>
      <c r="E5055">
        <v>16.714442718938077</v>
      </c>
      <c r="F5055">
        <v>10.815035869415736</v>
      </c>
      <c r="H5055">
        <f t="shared" si="78"/>
        <v>62.803897027489242</v>
      </c>
    </row>
    <row r="5056" spans="1:8" x14ac:dyDescent="0.25">
      <c r="A5056">
        <v>9.3236631380394268</v>
      </c>
      <c r="B5056">
        <v>3.0732622429219711</v>
      </c>
      <c r="C5056">
        <v>7.2147863182671781</v>
      </c>
      <c r="D5056">
        <v>10.435248556473532</v>
      </c>
      <c r="E5056">
        <v>14.597252935081951</v>
      </c>
      <c r="F5056">
        <v>11.136974255648457</v>
      </c>
      <c r="H5056">
        <f t="shared" si="78"/>
        <v>55.781187446432511</v>
      </c>
    </row>
    <row r="5057" spans="1:8" x14ac:dyDescent="0.25">
      <c r="A5057">
        <v>16.408129023114419</v>
      </c>
      <c r="B5057">
        <v>4.5087160065836827</v>
      </c>
      <c r="C5057">
        <v>5.3131205350192046</v>
      </c>
      <c r="D5057">
        <v>10.104181026117514</v>
      </c>
      <c r="E5057">
        <v>14.090263044318235</v>
      </c>
      <c r="F5057">
        <v>8.4541543703329438</v>
      </c>
      <c r="H5057">
        <f t="shared" si="78"/>
        <v>58.878564005485998</v>
      </c>
    </row>
    <row r="5058" spans="1:8" x14ac:dyDescent="0.25">
      <c r="A5058">
        <v>14.624361719890118</v>
      </c>
      <c r="B5058">
        <v>4.7110707221736021</v>
      </c>
      <c r="C5058">
        <v>6.8593631606982735</v>
      </c>
      <c r="D5058">
        <v>11.830146417646612</v>
      </c>
      <c r="E5058">
        <v>20.810921036369393</v>
      </c>
      <c r="F5058">
        <v>9.6476820461349639</v>
      </c>
      <c r="H5058">
        <f t="shared" ref="H5058:H5121" si="79">SUM(A5058:F5058)</f>
        <v>68.483545102912956</v>
      </c>
    </row>
    <row r="5059" spans="1:8" x14ac:dyDescent="0.25">
      <c r="A5059">
        <v>18.352140197527667</v>
      </c>
      <c r="B5059">
        <v>6.7093235385564789</v>
      </c>
      <c r="C5059">
        <v>13.086862930158027</v>
      </c>
      <c r="D5059">
        <v>14.469858192944834</v>
      </c>
      <c r="E5059">
        <v>23.033564717520015</v>
      </c>
      <c r="F5059">
        <v>10.595175508075393</v>
      </c>
      <c r="H5059">
        <f t="shared" si="79"/>
        <v>86.246925084782418</v>
      </c>
    </row>
    <row r="5060" spans="1:8" x14ac:dyDescent="0.25">
      <c r="A5060">
        <v>18.946729298594761</v>
      </c>
      <c r="B5060">
        <v>8.151100887087205</v>
      </c>
      <c r="C5060">
        <v>21.820551631219455</v>
      </c>
      <c r="D5060">
        <v>19.276958733542706</v>
      </c>
      <c r="E5060">
        <v>24.728938912249813</v>
      </c>
      <c r="F5060">
        <v>9.1556136183974957</v>
      </c>
      <c r="H5060">
        <f t="shared" si="79"/>
        <v>102.07989308109143</v>
      </c>
    </row>
    <row r="5061" spans="1:8" x14ac:dyDescent="0.25">
      <c r="A5061">
        <v>18.305753813754571</v>
      </c>
      <c r="B5061">
        <v>5.8904192989249111</v>
      </c>
      <c r="C5061">
        <v>19.019695637350924</v>
      </c>
      <c r="D5061">
        <v>15.198206759699168</v>
      </c>
      <c r="E5061">
        <v>31.09673194032618</v>
      </c>
      <c r="F5061">
        <v>16.832404568289999</v>
      </c>
      <c r="H5061">
        <f t="shared" si="79"/>
        <v>106.34321201834575</v>
      </c>
    </row>
    <row r="5062" spans="1:8" x14ac:dyDescent="0.25">
      <c r="A5062">
        <v>25.120335284158799</v>
      </c>
      <c r="B5062">
        <v>9.18500701202084</v>
      </c>
      <c r="C5062">
        <v>12.312222714929863</v>
      </c>
      <c r="D5062">
        <v>15.220277928377255</v>
      </c>
      <c r="E5062">
        <v>31.648336941494218</v>
      </c>
      <c r="F5062">
        <v>26.186939465991799</v>
      </c>
      <c r="H5062">
        <f t="shared" si="79"/>
        <v>119.67311934697278</v>
      </c>
    </row>
    <row r="5063" spans="1:8" x14ac:dyDescent="0.25">
      <c r="A5063">
        <v>20.372056363566831</v>
      </c>
      <c r="B5063">
        <v>10.927154641493312</v>
      </c>
      <c r="C5063">
        <v>10.844963013150084</v>
      </c>
      <c r="D5063">
        <v>15.123164786155122</v>
      </c>
      <c r="E5063">
        <v>19.099323165138991</v>
      </c>
      <c r="F5063">
        <v>17.900297751913858</v>
      </c>
      <c r="H5063">
        <f t="shared" si="79"/>
        <v>94.266959721418203</v>
      </c>
    </row>
    <row r="5064" spans="1:8" x14ac:dyDescent="0.25">
      <c r="A5064">
        <v>19.09010539387878</v>
      </c>
      <c r="B5064">
        <v>5.4825480753306941</v>
      </c>
      <c r="C5064">
        <v>6.7348131653113992</v>
      </c>
      <c r="D5064">
        <v>15.714672107029823</v>
      </c>
      <c r="E5064">
        <v>13.777957271591262</v>
      </c>
      <c r="F5064">
        <v>11.178852419715778</v>
      </c>
      <c r="H5064">
        <f t="shared" si="79"/>
        <v>71.978948432857734</v>
      </c>
    </row>
    <row r="5065" spans="1:8" x14ac:dyDescent="0.25">
      <c r="A5065">
        <v>9.8296964155480708</v>
      </c>
      <c r="B5065">
        <v>3.1586306385587717</v>
      </c>
      <c r="C5065">
        <v>5.5652583305591605</v>
      </c>
      <c r="D5065">
        <v>12.924876384651542</v>
      </c>
      <c r="E5065">
        <v>10.030287999022498</v>
      </c>
      <c r="F5065">
        <v>8.3756328127120714</v>
      </c>
      <c r="H5065">
        <f t="shared" si="79"/>
        <v>49.884382581052115</v>
      </c>
    </row>
    <row r="5066" spans="1:8" x14ac:dyDescent="0.25">
      <c r="A5066">
        <v>7.1983233725138609</v>
      </c>
      <c r="B5066">
        <v>2.9404669608193208</v>
      </c>
      <c r="C5066">
        <v>4.9850376203240643</v>
      </c>
      <c r="D5066">
        <v>11.830146417654642</v>
      </c>
      <c r="E5066">
        <v>9.2231600928980395</v>
      </c>
      <c r="F5066">
        <v>6.0513947071875904</v>
      </c>
      <c r="H5066">
        <f t="shared" si="79"/>
        <v>42.228529171397518</v>
      </c>
    </row>
    <row r="5067" spans="1:8" x14ac:dyDescent="0.25">
      <c r="A5067">
        <v>7.2489267002516842</v>
      </c>
      <c r="B5067">
        <v>2.719141490648239</v>
      </c>
      <c r="C5067">
        <v>6.449259517348688</v>
      </c>
      <c r="D5067">
        <v>8.8108105409134243</v>
      </c>
      <c r="E5067">
        <v>9.0081963792263231</v>
      </c>
      <c r="F5067">
        <v>5.4886568775737228</v>
      </c>
      <c r="H5067">
        <f t="shared" si="79"/>
        <v>39.724991505962088</v>
      </c>
    </row>
    <row r="5068" spans="1:8" x14ac:dyDescent="0.25">
      <c r="A5068">
        <v>7.1139844929354785</v>
      </c>
      <c r="B5068">
        <v>2.7064943209245884</v>
      </c>
      <c r="C5068">
        <v>6.5798851222679771</v>
      </c>
      <c r="D5068">
        <v>8.0868762078898921</v>
      </c>
      <c r="E5068">
        <v>8.6431636578631696</v>
      </c>
      <c r="F5068">
        <v>5.3996657789395925</v>
      </c>
      <c r="H5068">
        <f t="shared" si="79"/>
        <v>38.530069580820701</v>
      </c>
    </row>
    <row r="5069" spans="1:8" x14ac:dyDescent="0.25">
      <c r="A5069">
        <v>7.1139844929278082</v>
      </c>
      <c r="B5069">
        <v>2.9973792245743134</v>
      </c>
      <c r="C5069">
        <v>5.1551546871985234</v>
      </c>
      <c r="D5069">
        <v>7.9058926246299936</v>
      </c>
      <c r="E5069">
        <v>10.804968552116243</v>
      </c>
      <c r="F5069">
        <v>5.6195261402846981</v>
      </c>
      <c r="H5069">
        <f t="shared" si="79"/>
        <v>39.596905721731581</v>
      </c>
    </row>
    <row r="5070" spans="1:8" x14ac:dyDescent="0.25">
      <c r="A5070">
        <v>6.9200050698906264</v>
      </c>
      <c r="B5070">
        <v>3.2503226190559613</v>
      </c>
      <c r="C5070">
        <v>5.0761717632992358</v>
      </c>
      <c r="D5070">
        <v>7.9721061307044092</v>
      </c>
      <c r="E5070">
        <v>11.835172010159031</v>
      </c>
      <c r="F5070">
        <v>7.7631646632768891</v>
      </c>
      <c r="H5070">
        <f t="shared" si="79"/>
        <v>42.816942256386149</v>
      </c>
    </row>
    <row r="5071" spans="1:8" x14ac:dyDescent="0.25">
      <c r="A5071">
        <v>8.0164105044709544</v>
      </c>
      <c r="B5071">
        <v>3.0289971488848781</v>
      </c>
      <c r="C5071">
        <v>6.3155961076631915</v>
      </c>
      <c r="D5071">
        <v>9.9276116766044744</v>
      </c>
      <c r="E5071">
        <v>10.938813883270191</v>
      </c>
      <c r="F5071">
        <v>10.870000959746063</v>
      </c>
      <c r="H5071">
        <f t="shared" si="79"/>
        <v>49.097430280639756</v>
      </c>
    </row>
    <row r="5072" spans="1:8" x14ac:dyDescent="0.25">
      <c r="A5072">
        <v>9.884516687273635</v>
      </c>
      <c r="B5072">
        <v>3.7151061064137965</v>
      </c>
      <c r="C5072">
        <v>8.0198045811518899</v>
      </c>
      <c r="D5072">
        <v>10.077695623700594</v>
      </c>
      <c r="E5072">
        <v>11.733774032006288</v>
      </c>
      <c r="F5072">
        <v>8.1688593776442513</v>
      </c>
      <c r="H5072">
        <f t="shared" si="79"/>
        <v>51.599756408190451</v>
      </c>
    </row>
    <row r="5073" spans="1:8" x14ac:dyDescent="0.25">
      <c r="A5073">
        <v>7.5820652746158252</v>
      </c>
      <c r="B5073">
        <v>3.5032660135318574</v>
      </c>
      <c r="C5073">
        <v>6.6740570699983026</v>
      </c>
      <c r="D5073">
        <v>11.472593484873675</v>
      </c>
      <c r="E5073">
        <v>11.401188663659093</v>
      </c>
      <c r="F5073">
        <v>8.5274411574400446</v>
      </c>
      <c r="H5073">
        <f t="shared" si="79"/>
        <v>49.160611664118797</v>
      </c>
    </row>
    <row r="5074" spans="1:8" x14ac:dyDescent="0.25">
      <c r="A5074">
        <v>7.691705818082295</v>
      </c>
      <c r="B5074">
        <v>2.9531141305429727</v>
      </c>
      <c r="C5074">
        <v>5.4164058970426279</v>
      </c>
      <c r="D5074">
        <v>10.086524091178253</v>
      </c>
      <c r="E5074">
        <v>14.556693743826756</v>
      </c>
      <c r="F5074">
        <v>8.0641639674926111</v>
      </c>
      <c r="H5074">
        <f t="shared" si="79"/>
        <v>48.768607648165514</v>
      </c>
    </row>
    <row r="5075" spans="1:8" x14ac:dyDescent="0.25">
      <c r="A5075">
        <v>7.7971294175610257</v>
      </c>
      <c r="B5075">
        <v>2.633773095014313</v>
      </c>
      <c r="C5075">
        <v>5.6290522306329382</v>
      </c>
      <c r="D5075">
        <v>12.540838049453658</v>
      </c>
      <c r="E5075">
        <v>13.753621756836669</v>
      </c>
      <c r="F5075">
        <v>9.6241255788491777</v>
      </c>
      <c r="H5075">
        <f t="shared" si="79"/>
        <v>51.978540128347774</v>
      </c>
    </row>
    <row r="5076" spans="1:8" x14ac:dyDescent="0.25">
      <c r="A5076">
        <v>8.3284643589424174</v>
      </c>
      <c r="B5076">
        <v>2.6590674344587399</v>
      </c>
      <c r="C5076">
        <v>13.600251935542087</v>
      </c>
      <c r="D5076">
        <v>13.997535182978384</v>
      </c>
      <c r="E5076">
        <v>17.371501617378478</v>
      </c>
      <c r="F5076">
        <v>16.78529163372319</v>
      </c>
      <c r="H5076">
        <f t="shared" si="79"/>
        <v>72.742112163023293</v>
      </c>
    </row>
    <row r="5077" spans="1:8" x14ac:dyDescent="0.25">
      <c r="A5077">
        <v>8.7543757008374072</v>
      </c>
      <c r="B5077">
        <v>3.0100263943008398</v>
      </c>
      <c r="C5077">
        <v>8.657743581928349</v>
      </c>
      <c r="D5077">
        <v>9.8878835729630374</v>
      </c>
      <c r="E5077">
        <v>14.649979883718128</v>
      </c>
      <c r="F5077">
        <v>8.7970318386017041</v>
      </c>
      <c r="H5077">
        <f t="shared" si="79"/>
        <v>53.757040972349465</v>
      </c>
    </row>
    <row r="5078" spans="1:8" x14ac:dyDescent="0.25">
      <c r="A5078">
        <v>9.606198384642731</v>
      </c>
      <c r="B5078">
        <v>2.836127810595606</v>
      </c>
      <c r="C5078">
        <v>6.6558302414065844</v>
      </c>
      <c r="D5078">
        <v>9.0094510591125818</v>
      </c>
      <c r="E5078">
        <v>13.149289807025072</v>
      </c>
      <c r="F5078">
        <v>11.498173420698754</v>
      </c>
      <c r="H5078">
        <f t="shared" si="79"/>
        <v>52.755070723481332</v>
      </c>
    </row>
    <row r="5079" spans="1:8" x14ac:dyDescent="0.25">
      <c r="A5079">
        <v>8.7206401490121905</v>
      </c>
      <c r="B5079">
        <v>3.787827332324071</v>
      </c>
      <c r="C5079">
        <v>8.4299082245014745</v>
      </c>
      <c r="D5079">
        <v>8.9388233193153983</v>
      </c>
      <c r="E5079">
        <v>11.770277304156618</v>
      </c>
      <c r="F5079">
        <v>9.4801693898847219</v>
      </c>
      <c r="H5079">
        <f t="shared" si="79"/>
        <v>51.127645719194476</v>
      </c>
    </row>
    <row r="5080" spans="1:8" x14ac:dyDescent="0.25">
      <c r="A5080">
        <v>8.0670138322317904</v>
      </c>
      <c r="B5080">
        <v>5.5837254331227779</v>
      </c>
      <c r="C5080">
        <v>7.7828558094374447</v>
      </c>
      <c r="D5080">
        <v>9.291962018341474</v>
      </c>
      <c r="E5080">
        <v>11.932514069192155</v>
      </c>
      <c r="F5080">
        <v>11.498173420703512</v>
      </c>
      <c r="H5080">
        <f t="shared" si="79"/>
        <v>54.156244583029149</v>
      </c>
    </row>
    <row r="5081" spans="1:8" x14ac:dyDescent="0.25">
      <c r="A5081">
        <v>8.4971421180991804</v>
      </c>
      <c r="B5081">
        <v>2.7950245089930208</v>
      </c>
      <c r="C5081">
        <v>5.4923510161922859</v>
      </c>
      <c r="D5081">
        <v>9.5038452377571225</v>
      </c>
      <c r="E5081">
        <v>12.650411754515346</v>
      </c>
      <c r="F5081">
        <v>7.828599294625235</v>
      </c>
      <c r="H5081">
        <f t="shared" si="79"/>
        <v>46.767373930182188</v>
      </c>
    </row>
    <row r="5082" spans="1:8" x14ac:dyDescent="0.25">
      <c r="A5082">
        <v>9.5724628328021737</v>
      </c>
      <c r="B5082">
        <v>4.5118777990181904</v>
      </c>
      <c r="C5082">
        <v>5.9176436833618578</v>
      </c>
      <c r="D5082">
        <v>13.534040640497624</v>
      </c>
      <c r="E5082">
        <v>13.129010211412229</v>
      </c>
      <c r="F5082">
        <v>9.4775520046349762</v>
      </c>
      <c r="H5082">
        <f t="shared" si="79"/>
        <v>56.142587171727044</v>
      </c>
    </row>
    <row r="5083" spans="1:8" x14ac:dyDescent="0.25">
      <c r="A5083">
        <v>12.709869153352695</v>
      </c>
      <c r="B5083">
        <v>4.3443028001762194</v>
      </c>
      <c r="C5083">
        <v>7.4729997233450742</v>
      </c>
      <c r="D5083">
        <v>11.044412812295523</v>
      </c>
      <c r="E5083">
        <v>13.992920985277731</v>
      </c>
      <c r="F5083">
        <v>11.275695674108663</v>
      </c>
      <c r="H5083">
        <f t="shared" si="79"/>
        <v>60.840201148555906</v>
      </c>
    </row>
    <row r="5084" spans="1:8" x14ac:dyDescent="0.25">
      <c r="A5084">
        <v>12.494805010399824</v>
      </c>
      <c r="B5084">
        <v>4.6604820432761231</v>
      </c>
      <c r="C5084">
        <v>7.6248899616333405</v>
      </c>
      <c r="D5084">
        <v>11.216567928085791</v>
      </c>
      <c r="E5084">
        <v>19.087155407750629</v>
      </c>
      <c r="F5084">
        <v>10.257532810315642</v>
      </c>
      <c r="H5084">
        <f t="shared" si="79"/>
        <v>65.341433161461353</v>
      </c>
    </row>
    <row r="5085" spans="1:8" x14ac:dyDescent="0.25">
      <c r="A5085">
        <v>14.093026778524067</v>
      </c>
      <c r="B5085">
        <v>5.4667391131782868</v>
      </c>
      <c r="C5085">
        <v>8.6850838248186903</v>
      </c>
      <c r="D5085">
        <v>12.002301533444911</v>
      </c>
      <c r="E5085">
        <v>18.83568842192858</v>
      </c>
      <c r="F5085">
        <v>10.393636843526103</v>
      </c>
      <c r="H5085">
        <f t="shared" si="79"/>
        <v>69.476476515420643</v>
      </c>
    </row>
    <row r="5086" spans="1:8" x14ac:dyDescent="0.25">
      <c r="A5086">
        <v>16.555722062370833</v>
      </c>
      <c r="B5086">
        <v>10.051338138109628</v>
      </c>
      <c r="C5086">
        <v>8.6850838248131641</v>
      </c>
      <c r="D5086">
        <v>17.643692250504941</v>
      </c>
      <c r="E5086">
        <v>20.08491151279221</v>
      </c>
      <c r="F5086">
        <v>13.631342402687206</v>
      </c>
      <c r="H5086">
        <f t="shared" si="79"/>
        <v>86.652090191277978</v>
      </c>
    </row>
    <row r="5087" spans="1:8" x14ac:dyDescent="0.25">
      <c r="A5087">
        <v>16.231017375989843</v>
      </c>
      <c r="B5087">
        <v>7.3954324960796436</v>
      </c>
      <c r="C5087">
        <v>7.4669241138126594</v>
      </c>
      <c r="D5087">
        <v>18.177814532790919</v>
      </c>
      <c r="E5087">
        <v>18.474711619692421</v>
      </c>
      <c r="F5087">
        <v>12.354058398741021</v>
      </c>
      <c r="H5087">
        <f t="shared" si="79"/>
        <v>80.099958537106502</v>
      </c>
    </row>
    <row r="5088" spans="1:8" x14ac:dyDescent="0.25">
      <c r="A5088">
        <v>15.459316627782833</v>
      </c>
      <c r="B5088">
        <v>6.7377796704325359</v>
      </c>
      <c r="C5088">
        <v>6.0907985550080506</v>
      </c>
      <c r="D5088">
        <v>13.966635546814604</v>
      </c>
      <c r="E5088">
        <v>15.315150620419898</v>
      </c>
      <c r="F5088">
        <v>9.796873005617952</v>
      </c>
      <c r="H5088">
        <f t="shared" si="79"/>
        <v>67.366554026075875</v>
      </c>
    </row>
    <row r="5089" spans="1:8" x14ac:dyDescent="0.25">
      <c r="A5089">
        <v>12.536974450200521</v>
      </c>
      <c r="B5089">
        <v>6.854765990379903</v>
      </c>
      <c r="C5089">
        <v>5.7748668593887915</v>
      </c>
      <c r="D5089">
        <v>11.830146417654642</v>
      </c>
      <c r="E5089">
        <v>15.501722900210025</v>
      </c>
      <c r="F5089">
        <v>7.2894179323114363</v>
      </c>
      <c r="H5089">
        <f t="shared" si="79"/>
        <v>59.787894550145325</v>
      </c>
    </row>
    <row r="5090" spans="1:8" x14ac:dyDescent="0.25">
      <c r="A5090">
        <v>14.021338730870555</v>
      </c>
      <c r="B5090">
        <v>6.6049843883356374</v>
      </c>
      <c r="C5090">
        <v>4.9212437202502866</v>
      </c>
      <c r="D5090">
        <v>9.7863561969860129</v>
      </c>
      <c r="E5090">
        <v>9.2839988798029651</v>
      </c>
      <c r="F5090">
        <v>5.9126732887273832</v>
      </c>
      <c r="H5090">
        <f t="shared" si="79"/>
        <v>50.53059520497284</v>
      </c>
    </row>
    <row r="5091" spans="1:8" x14ac:dyDescent="0.25">
      <c r="A5091">
        <v>10.774291866891913</v>
      </c>
      <c r="B5091">
        <v>3.1459834688322452</v>
      </c>
      <c r="C5091">
        <v>4.8635254297033983</v>
      </c>
      <c r="D5091">
        <v>8.1442612464866482</v>
      </c>
      <c r="E5091">
        <v>9.5881928142611947</v>
      </c>
      <c r="F5091">
        <v>5.7948909522936942</v>
      </c>
      <c r="H5091">
        <f t="shared" si="79"/>
        <v>42.31114577846909</v>
      </c>
    </row>
    <row r="5092" spans="1:8" x14ac:dyDescent="0.25">
      <c r="A5092">
        <v>7.5947161065560342</v>
      </c>
      <c r="B5092">
        <v>2.8930400743563491</v>
      </c>
      <c r="C5092">
        <v>4.9151681107233971</v>
      </c>
      <c r="D5092">
        <v>8.2369601549779823</v>
      </c>
      <c r="E5092">
        <v>9.4097323727176772</v>
      </c>
      <c r="F5092">
        <v>5.5095959596097641</v>
      </c>
      <c r="H5092">
        <f t="shared" si="79"/>
        <v>38.559212778941202</v>
      </c>
    </row>
    <row r="5093" spans="1:8" x14ac:dyDescent="0.25">
      <c r="A5093">
        <v>7.932071624892572</v>
      </c>
      <c r="B5093">
        <v>2.908849036508756</v>
      </c>
      <c r="C5093">
        <v>5.9206814881280661</v>
      </c>
      <c r="D5093">
        <v>8.8902667481963</v>
      </c>
      <c r="E5093">
        <v>9.2799429606685919</v>
      </c>
      <c r="F5093">
        <v>7.3757916456910628</v>
      </c>
      <c r="H5093">
        <f t="shared" si="79"/>
        <v>42.30760350408535</v>
      </c>
    </row>
    <row r="5094" spans="1:8" x14ac:dyDescent="0.25">
      <c r="A5094">
        <v>10.301994141200815</v>
      </c>
      <c r="B5094">
        <v>2.8203188484374477</v>
      </c>
      <c r="C5094">
        <v>4.8604876249482416</v>
      </c>
      <c r="D5094">
        <v>8.6739692950257652</v>
      </c>
      <c r="E5094">
        <v>9.5354658656250137</v>
      </c>
      <c r="F5094">
        <v>5.4022831641988578</v>
      </c>
      <c r="H5094">
        <f t="shared" si="79"/>
        <v>41.594518939436142</v>
      </c>
    </row>
    <row r="5095" spans="1:8" x14ac:dyDescent="0.25">
      <c r="A5095">
        <v>12.191185043903843</v>
      </c>
      <c r="B5095">
        <v>3.0100263943008398</v>
      </c>
      <c r="C5095">
        <v>5.0640205442344044</v>
      </c>
      <c r="D5095">
        <v>8.6872119962502836</v>
      </c>
      <c r="E5095">
        <v>9.6125283290157864</v>
      </c>
      <c r="F5095">
        <v>5.6352304518022081</v>
      </c>
      <c r="H5095">
        <f t="shared" si="79"/>
        <v>44.20020275950737</v>
      </c>
    </row>
    <row r="5096" spans="1:8" x14ac:dyDescent="0.25">
      <c r="A5096">
        <v>10.188136653769616</v>
      </c>
      <c r="B5096">
        <v>3.0637768656270756</v>
      </c>
      <c r="C5096">
        <v>5.5591827210212212</v>
      </c>
      <c r="D5096">
        <v>10.055624454998416</v>
      </c>
      <c r="E5096">
        <v>10.160077411049452</v>
      </c>
      <c r="F5096">
        <v>5.9231428297358821</v>
      </c>
      <c r="H5096">
        <f t="shared" si="79"/>
        <v>44.949940936201656</v>
      </c>
    </row>
    <row r="5097" spans="1:8" x14ac:dyDescent="0.25">
      <c r="A5097">
        <v>8.6067826615809917</v>
      </c>
      <c r="B5097">
        <v>6.8705749525380604</v>
      </c>
      <c r="C5097">
        <v>5.6077875972860642</v>
      </c>
      <c r="D5097">
        <v>9.6495149511144103</v>
      </c>
      <c r="E5097">
        <v>10.995596751048122</v>
      </c>
      <c r="F5097">
        <v>6.3628635524070498</v>
      </c>
      <c r="H5097">
        <f t="shared" si="79"/>
        <v>48.093120465974692</v>
      </c>
    </row>
    <row r="5098" spans="1:8" x14ac:dyDescent="0.25">
      <c r="A5098">
        <v>17.740683320524951</v>
      </c>
      <c r="B5098">
        <v>4.1451098770236836</v>
      </c>
      <c r="C5098">
        <v>6.6133009746796816</v>
      </c>
      <c r="D5098">
        <v>8.7048689312056027</v>
      </c>
      <c r="E5098">
        <v>11.78244506152285</v>
      </c>
      <c r="F5098">
        <v>9.3990304470141055</v>
      </c>
      <c r="H5098">
        <f t="shared" si="79"/>
        <v>58.385438611970876</v>
      </c>
    </row>
    <row r="5099" spans="1:8" x14ac:dyDescent="0.25">
      <c r="A5099">
        <v>11.415267351732103</v>
      </c>
      <c r="B5099">
        <v>6.7788829720351211</v>
      </c>
      <c r="C5099">
        <v>9.1772081968448234</v>
      </c>
      <c r="D5099">
        <v>8.6474838926008157</v>
      </c>
      <c r="E5099">
        <v>13.830684220234819</v>
      </c>
      <c r="F5099">
        <v>8.8519969289367904</v>
      </c>
      <c r="H5099">
        <f t="shared" si="79"/>
        <v>58.701523562384473</v>
      </c>
    </row>
    <row r="5100" spans="1:8" x14ac:dyDescent="0.25">
      <c r="A5100">
        <v>19.819636702277421</v>
      </c>
      <c r="B5100">
        <v>10.114573986730761</v>
      </c>
      <c r="C5100">
        <v>15.854303071603807</v>
      </c>
      <c r="D5100">
        <v>8.8946809819271007</v>
      </c>
      <c r="E5100">
        <v>13.250687785192572</v>
      </c>
      <c r="F5100">
        <v>9.2786307253306717</v>
      </c>
      <c r="H5100">
        <f t="shared" si="79"/>
        <v>77.21251325306234</v>
      </c>
    </row>
    <row r="5101" spans="1:8" x14ac:dyDescent="0.25">
      <c r="A5101">
        <v>16.134027664463581</v>
      </c>
      <c r="B5101">
        <v>14.499980088506687</v>
      </c>
      <c r="C5101">
        <v>13.834162902495851</v>
      </c>
      <c r="D5101">
        <v>9.0447649290232217</v>
      </c>
      <c r="E5101">
        <v>13.161457564413436</v>
      </c>
      <c r="F5101">
        <v>9.7471426857871144</v>
      </c>
      <c r="H5101">
        <f t="shared" si="79"/>
        <v>76.421535834689891</v>
      </c>
    </row>
    <row r="5102" spans="1:8" x14ac:dyDescent="0.25">
      <c r="A5102">
        <v>15.15569666128685</v>
      </c>
      <c r="B5102">
        <v>11.183259828406591</v>
      </c>
      <c r="C5102">
        <v>16.665396944015409</v>
      </c>
      <c r="D5102">
        <v>9.0447649290232199</v>
      </c>
      <c r="E5102">
        <v>14.220052456345186</v>
      </c>
      <c r="F5102">
        <v>11.634277453904454</v>
      </c>
      <c r="H5102">
        <f t="shared" si="79"/>
        <v>77.90344827298172</v>
      </c>
    </row>
    <row r="5103" spans="1:8" x14ac:dyDescent="0.25">
      <c r="A5103">
        <v>14.249053705755966</v>
      </c>
      <c r="B5103">
        <v>6.3393938241274634</v>
      </c>
      <c r="C5103">
        <v>14.195661669597172</v>
      </c>
      <c r="D5103">
        <v>8.8328817095915149</v>
      </c>
      <c r="E5103">
        <v>19.703655114928452</v>
      </c>
      <c r="F5103">
        <v>12.573918760076605</v>
      </c>
      <c r="H5103">
        <f t="shared" si="79"/>
        <v>75.894564784077176</v>
      </c>
    </row>
    <row r="5104" spans="1:8" x14ac:dyDescent="0.25">
      <c r="A5104">
        <v>18.364791029460207</v>
      </c>
      <c r="B5104">
        <v>5.3181348689203549</v>
      </c>
      <c r="C5104">
        <v>15.08270066114738</v>
      </c>
      <c r="D5104">
        <v>10.095352558647884</v>
      </c>
      <c r="E5104">
        <v>17.444508161664388</v>
      </c>
      <c r="F5104">
        <v>12.668144629229271</v>
      </c>
      <c r="H5104">
        <f t="shared" si="79"/>
        <v>78.973631909069482</v>
      </c>
    </row>
    <row r="5105" spans="1:8" x14ac:dyDescent="0.25">
      <c r="A5105">
        <v>14.147847050257303</v>
      </c>
      <c r="B5105">
        <v>4.6130551568102742</v>
      </c>
      <c r="C5105">
        <v>16.607678653474046</v>
      </c>
      <c r="D5105">
        <v>9.8702266380157475</v>
      </c>
      <c r="E5105">
        <v>22.67258791527648</v>
      </c>
      <c r="F5105">
        <v>16.895221814393359</v>
      </c>
      <c r="H5105">
        <f t="shared" si="79"/>
        <v>84.806617228227225</v>
      </c>
    </row>
    <row r="5106" spans="1:8" x14ac:dyDescent="0.25">
      <c r="A5106">
        <v>14.518938120419058</v>
      </c>
      <c r="B5106">
        <v>4.5529811006236507</v>
      </c>
      <c r="C5106">
        <v>10.990777641894883</v>
      </c>
      <c r="D5106">
        <v>11.234224863033081</v>
      </c>
      <c r="E5106">
        <v>13.41292455025024</v>
      </c>
      <c r="F5106">
        <v>14.599774946649394</v>
      </c>
      <c r="H5106">
        <f t="shared" si="79"/>
        <v>69.309621222870305</v>
      </c>
    </row>
    <row r="5107" spans="1:8" x14ac:dyDescent="0.25">
      <c r="A5107">
        <v>15.058706949752917</v>
      </c>
      <c r="B5107">
        <v>4.0249617646475597</v>
      </c>
      <c r="C5107">
        <v>17.02385790636157</v>
      </c>
      <c r="D5107">
        <v>12.161213948002629</v>
      </c>
      <c r="E5107">
        <v>21.443644420047825</v>
      </c>
      <c r="F5107">
        <v>13.722950886575841</v>
      </c>
      <c r="H5107">
        <f t="shared" si="79"/>
        <v>83.435335875388333</v>
      </c>
    </row>
    <row r="5108" spans="1:8" x14ac:dyDescent="0.25">
      <c r="A5108">
        <v>13.266505758599163</v>
      </c>
      <c r="B5108">
        <v>6.1939513723040385</v>
      </c>
      <c r="C5108">
        <v>12.555247096176721</v>
      </c>
      <c r="D5108">
        <v>11.847803352601932</v>
      </c>
      <c r="E5108">
        <v>18.847856179302187</v>
      </c>
      <c r="F5108">
        <v>13.770063821142653</v>
      </c>
      <c r="H5108">
        <f t="shared" si="79"/>
        <v>76.481427580126692</v>
      </c>
    </row>
    <row r="5109" spans="1:8" x14ac:dyDescent="0.25">
      <c r="A5109">
        <v>15.315940532491148</v>
      </c>
      <c r="B5109">
        <v>11.809294729740257</v>
      </c>
      <c r="C5109">
        <v>8.0532204335691198</v>
      </c>
      <c r="D5109">
        <v>12.487867244611788</v>
      </c>
      <c r="E5109">
        <v>20.182253571810584</v>
      </c>
      <c r="F5109">
        <v>13.251821540864896</v>
      </c>
      <c r="H5109">
        <f t="shared" si="79"/>
        <v>81.100398053087801</v>
      </c>
    </row>
    <row r="5110" spans="1:8" x14ac:dyDescent="0.25">
      <c r="A5110">
        <v>18.352140197535341</v>
      </c>
      <c r="B5110">
        <v>15.385281969185266</v>
      </c>
      <c r="C5110">
        <v>9.1377167348951804</v>
      </c>
      <c r="D5110">
        <v>13.507555238056616</v>
      </c>
      <c r="E5110">
        <v>16.535982277387184</v>
      </c>
      <c r="F5110">
        <v>13.429803738123638</v>
      </c>
      <c r="H5110">
        <f t="shared" si="79"/>
        <v>86.348480155183225</v>
      </c>
    </row>
    <row r="5111" spans="1:8" x14ac:dyDescent="0.25">
      <c r="A5111">
        <v>13.317109086321647</v>
      </c>
      <c r="B5111">
        <v>10.212589552088335</v>
      </c>
      <c r="C5111">
        <v>8.0410692145098146</v>
      </c>
      <c r="D5111">
        <v>12.523181114506368</v>
      </c>
      <c r="E5111">
        <v>14.860887678292361</v>
      </c>
      <c r="F5111">
        <v>13.377456033052576</v>
      </c>
      <c r="H5111">
        <f t="shared" si="79"/>
        <v>72.332292678771111</v>
      </c>
    </row>
    <row r="5112" spans="1:8" x14ac:dyDescent="0.25">
      <c r="A5112">
        <v>18.061171062964224</v>
      </c>
      <c r="B5112">
        <v>5.0272499652706299</v>
      </c>
      <c r="C5112">
        <v>8.0957497002960217</v>
      </c>
      <c r="D5112">
        <v>12.845420177384726</v>
      </c>
      <c r="E5112">
        <v>14.130822235573429</v>
      </c>
      <c r="F5112">
        <v>14.152202068228991</v>
      </c>
      <c r="H5112">
        <f t="shared" si="79"/>
        <v>72.312615209718018</v>
      </c>
    </row>
    <row r="5113" spans="1:8" x14ac:dyDescent="0.25">
      <c r="A5113">
        <v>13.679766268569288</v>
      </c>
      <c r="B5113">
        <v>2.7412740376667846</v>
      </c>
      <c r="C5113">
        <v>8.521042367476646</v>
      </c>
      <c r="D5113">
        <v>11.887531456243369</v>
      </c>
      <c r="E5113">
        <v>14.029424257413309</v>
      </c>
      <c r="F5113">
        <v>12.532040596023569</v>
      </c>
      <c r="H5113">
        <f t="shared" si="79"/>
        <v>63.391078983392966</v>
      </c>
    </row>
    <row r="5114" spans="1:8" x14ac:dyDescent="0.25">
      <c r="A5114">
        <v>7.1814555965935813</v>
      </c>
      <c r="B5114">
        <v>2.6179641328561551</v>
      </c>
      <c r="C5114">
        <v>6.6831704842913995</v>
      </c>
      <c r="D5114">
        <v>10.823701125402216</v>
      </c>
      <c r="E5114">
        <v>9.4989625934894342</v>
      </c>
      <c r="F5114">
        <v>6.5853412989876183</v>
      </c>
      <c r="H5114">
        <f t="shared" si="79"/>
        <v>43.390595231620409</v>
      </c>
    </row>
    <row r="5115" spans="1:8" x14ac:dyDescent="0.25">
      <c r="A5115">
        <v>6.742893422766052</v>
      </c>
      <c r="B5115">
        <v>2.7064943209274634</v>
      </c>
      <c r="C5115">
        <v>4.8301095772861684</v>
      </c>
      <c r="D5115">
        <v>10.704516814485935</v>
      </c>
      <c r="E5115">
        <v>9.2880547989225821</v>
      </c>
      <c r="F5115">
        <v>6.3471592408800186</v>
      </c>
      <c r="H5115">
        <f t="shared" si="79"/>
        <v>40.619228175268219</v>
      </c>
    </row>
    <row r="5116" spans="1:8" x14ac:dyDescent="0.25">
      <c r="A5116">
        <v>6.6965070389776153</v>
      </c>
      <c r="B5116">
        <v>2.7981863014217772</v>
      </c>
      <c r="C5116">
        <v>5.0002266441606267</v>
      </c>
      <c r="D5116">
        <v>9.0315222278067324</v>
      </c>
      <c r="E5116">
        <v>9.3205021519311639</v>
      </c>
      <c r="F5116">
        <v>5.4049005494581239</v>
      </c>
      <c r="H5116">
        <f t="shared" si="79"/>
        <v>38.251844913756045</v>
      </c>
    </row>
    <row r="5117" spans="1:8" x14ac:dyDescent="0.25">
      <c r="A5117">
        <v>6.7597611986786603</v>
      </c>
      <c r="B5117">
        <v>2.8171570560086914</v>
      </c>
      <c r="C5117">
        <v>4.9971888393944202</v>
      </c>
      <c r="D5117">
        <v>8.0780477404122344</v>
      </c>
      <c r="E5117">
        <v>9.2880547989373365</v>
      </c>
      <c r="F5117">
        <v>5.3028225245419449</v>
      </c>
      <c r="H5117">
        <f t="shared" si="79"/>
        <v>37.243032157973289</v>
      </c>
    </row>
    <row r="5118" spans="1:8" x14ac:dyDescent="0.25">
      <c r="A5118">
        <v>6.9200050698829552</v>
      </c>
      <c r="B5118">
        <v>2.7792155468377384</v>
      </c>
      <c r="C5118">
        <v>4.9668107917378714</v>
      </c>
      <c r="D5118">
        <v>7.6454528340952503</v>
      </c>
      <c r="E5118">
        <v>9.8964426678464186</v>
      </c>
      <c r="F5118">
        <v>5.2661791309883945</v>
      </c>
      <c r="H5118">
        <f t="shared" si="79"/>
        <v>37.474106041388623</v>
      </c>
    </row>
    <row r="5119" spans="1:8" x14ac:dyDescent="0.25">
      <c r="A5119">
        <v>7.6158008264487114</v>
      </c>
      <c r="B5119">
        <v>3.1839249780060745</v>
      </c>
      <c r="C5119">
        <v>5.9206814881280652</v>
      </c>
      <c r="D5119">
        <v>8.9697229554711448</v>
      </c>
      <c r="E5119">
        <v>10.391264801236524</v>
      </c>
      <c r="F5119">
        <v>5.9074385182183731</v>
      </c>
      <c r="H5119">
        <f t="shared" si="79"/>
        <v>41.988833567508891</v>
      </c>
    </row>
    <row r="5120" spans="1:8" x14ac:dyDescent="0.25">
      <c r="A5120">
        <v>13.494220733476901</v>
      </c>
      <c r="B5120">
        <v>3.4463537497768657</v>
      </c>
      <c r="C5120">
        <v>7.3666765565554444</v>
      </c>
      <c r="D5120">
        <v>15.396847277898324</v>
      </c>
      <c r="E5120">
        <v>10.399376639497893</v>
      </c>
      <c r="F5120">
        <v>6.1037424122586499</v>
      </c>
      <c r="H5120">
        <f t="shared" si="79"/>
        <v>56.207217369464075</v>
      </c>
    </row>
    <row r="5121" spans="1:8" x14ac:dyDescent="0.25">
      <c r="A5121">
        <v>11.12008127318092</v>
      </c>
      <c r="B5121">
        <v>5.2390900581468172</v>
      </c>
      <c r="C5121">
        <v>7.1935216849092516</v>
      </c>
      <c r="D5121">
        <v>10.483805127592628</v>
      </c>
      <c r="E5121">
        <v>10.508886455904625</v>
      </c>
      <c r="F5121">
        <v>6.8601667506725708</v>
      </c>
      <c r="H5121">
        <f t="shared" si="79"/>
        <v>51.40555135040681</v>
      </c>
    </row>
    <row r="5122" spans="1:8" x14ac:dyDescent="0.25">
      <c r="A5122">
        <v>12.288174755414763</v>
      </c>
      <c r="B5122">
        <v>6.7788829720379962</v>
      </c>
      <c r="C5122">
        <v>6.8107582844555319</v>
      </c>
      <c r="D5122">
        <v>11.878702988773739</v>
      </c>
      <c r="E5122">
        <v>16.933462351758923</v>
      </c>
      <c r="F5122">
        <v>11.150061181916222</v>
      </c>
      <c r="H5122">
        <f t="shared" ref="H5122:H5185" si="80">SUM(A5122:F5122)</f>
        <v>65.840042534357167</v>
      </c>
    </row>
    <row r="5123" spans="1:8" x14ac:dyDescent="0.25">
      <c r="A5123">
        <v>15.851492417860278</v>
      </c>
      <c r="B5123">
        <v>5.6469612817410333</v>
      </c>
      <c r="C5123">
        <v>11.810984928605109</v>
      </c>
      <c r="D5123">
        <v>10.788387255499609</v>
      </c>
      <c r="E5123">
        <v>18.17457360437594</v>
      </c>
      <c r="F5123">
        <v>8.0118162624072689</v>
      </c>
      <c r="H5123">
        <f t="shared" si="80"/>
        <v>70.284215750489238</v>
      </c>
    </row>
    <row r="5124" spans="1:8" x14ac:dyDescent="0.25">
      <c r="A5124">
        <v>23.201625773610623</v>
      </c>
      <c r="B5124">
        <v>3.1238509218165751</v>
      </c>
      <c r="C5124">
        <v>11.574036156885139</v>
      </c>
      <c r="D5124">
        <v>18.09835832551607</v>
      </c>
      <c r="E5124">
        <v>19.817220850447427</v>
      </c>
      <c r="F5124">
        <v>13.272760622891415</v>
      </c>
      <c r="H5124">
        <f t="shared" si="80"/>
        <v>89.087852651167253</v>
      </c>
    </row>
    <row r="5125" spans="1:8" x14ac:dyDescent="0.25">
      <c r="A5125">
        <v>25.213108051704989</v>
      </c>
      <c r="B5125">
        <v>3.3546617692796765</v>
      </c>
      <c r="C5125">
        <v>9.5478203782502913</v>
      </c>
      <c r="D5125">
        <v>14.032849052872962</v>
      </c>
      <c r="E5125">
        <v>14.84871992089662</v>
      </c>
      <c r="F5125">
        <v>11.286165215126683</v>
      </c>
      <c r="H5125">
        <f t="shared" si="80"/>
        <v>78.283324388131234</v>
      </c>
    </row>
    <row r="5126" spans="1:8" x14ac:dyDescent="0.25">
      <c r="A5126">
        <v>23.134154669952522</v>
      </c>
      <c r="B5126">
        <v>3.3420145995502741</v>
      </c>
      <c r="C5126">
        <v>13.99820435983237</v>
      </c>
      <c r="D5126">
        <v>10.488219361323427</v>
      </c>
      <c r="E5126">
        <v>19.188553385903372</v>
      </c>
      <c r="F5126">
        <v>13.738655198093351</v>
      </c>
      <c r="H5126">
        <f t="shared" si="80"/>
        <v>83.889801574655323</v>
      </c>
    </row>
    <row r="5127" spans="1:8" x14ac:dyDescent="0.25">
      <c r="A5127">
        <v>15.893661857637962</v>
      </c>
      <c r="B5127">
        <v>3.2123811098850084</v>
      </c>
      <c r="C5127">
        <v>11.294558118460367</v>
      </c>
      <c r="D5127">
        <v>11.39755151133766</v>
      </c>
      <c r="E5127">
        <v>10.634619948811959</v>
      </c>
      <c r="F5127">
        <v>16.439796780204681</v>
      </c>
      <c r="H5127">
        <f t="shared" si="80"/>
        <v>68.87256932633764</v>
      </c>
    </row>
    <row r="5128" spans="1:8" x14ac:dyDescent="0.25">
      <c r="A5128">
        <v>13.818925419873235</v>
      </c>
      <c r="B5128">
        <v>4.3063612910052669</v>
      </c>
      <c r="C5128">
        <v>10.073360602688128</v>
      </c>
      <c r="D5128">
        <v>9.5965441462645149</v>
      </c>
      <c r="E5128">
        <v>12.200204731522184</v>
      </c>
      <c r="F5128">
        <v>6.9517752345469246</v>
      </c>
      <c r="H5128">
        <f t="shared" si="80"/>
        <v>56.947171425900251</v>
      </c>
    </row>
    <row r="5129" spans="1:8" x14ac:dyDescent="0.25">
      <c r="A5129">
        <v>13.920132075371892</v>
      </c>
      <c r="B5129">
        <v>4.3980532715024552</v>
      </c>
      <c r="C5129">
        <v>8.7792557725545421</v>
      </c>
      <c r="D5129">
        <v>11.622677431969796</v>
      </c>
      <c r="E5129">
        <v>12.098806753369441</v>
      </c>
      <c r="F5129">
        <v>7.3548525636550215</v>
      </c>
      <c r="H5129">
        <f t="shared" si="80"/>
        <v>58.173777868423151</v>
      </c>
    </row>
    <row r="5130" spans="1:8" x14ac:dyDescent="0.25">
      <c r="A5130">
        <v>15.674380770735704</v>
      </c>
      <c r="B5130">
        <v>5.0525443047179319</v>
      </c>
      <c r="C5130">
        <v>10.969513008536957</v>
      </c>
      <c r="D5130">
        <v>12.192113584158379</v>
      </c>
      <c r="E5130">
        <v>16.122278526522223</v>
      </c>
      <c r="F5130">
        <v>10.532358261991071</v>
      </c>
      <c r="H5130">
        <f t="shared" si="80"/>
        <v>70.543188456662264</v>
      </c>
    </row>
    <row r="5131" spans="1:8" x14ac:dyDescent="0.25">
      <c r="A5131">
        <v>21.814251204443842</v>
      </c>
      <c r="B5131">
        <v>8.0847032460373178</v>
      </c>
      <c r="C5131">
        <v>10.173608159956395</v>
      </c>
      <c r="D5131">
        <v>12.695336230280578</v>
      </c>
      <c r="E5131">
        <v>18.904639047072742</v>
      </c>
      <c r="F5131">
        <v>8.4436848293101612</v>
      </c>
      <c r="H5131">
        <f t="shared" si="80"/>
        <v>80.116222717101024</v>
      </c>
    </row>
    <row r="5132" spans="1:8" x14ac:dyDescent="0.25">
      <c r="A5132">
        <v>26.570964013018955</v>
      </c>
      <c r="B5132">
        <v>6.5038070305406794</v>
      </c>
      <c r="C5132">
        <v>7.8466497095167487</v>
      </c>
      <c r="D5132">
        <v>13.450170199483949</v>
      </c>
      <c r="E5132">
        <v>23.402653357988033</v>
      </c>
      <c r="F5132">
        <v>9.079709446026369</v>
      </c>
      <c r="H5132">
        <f t="shared" si="80"/>
        <v>86.853953756574739</v>
      </c>
    </row>
    <row r="5133" spans="1:8" x14ac:dyDescent="0.25">
      <c r="A5133">
        <v>25.284796099343161</v>
      </c>
      <c r="B5133">
        <v>9.1881688044495959</v>
      </c>
      <c r="C5133">
        <v>7.3028826564706151</v>
      </c>
      <c r="D5133">
        <v>11.631505899439425</v>
      </c>
      <c r="E5133">
        <v>30.046248886655796</v>
      </c>
      <c r="F5133">
        <v>12.814718203452994</v>
      </c>
      <c r="H5133">
        <f t="shared" si="80"/>
        <v>96.268320549811591</v>
      </c>
    </row>
    <row r="5134" spans="1:8" x14ac:dyDescent="0.25">
      <c r="A5134">
        <v>28.283043268574396</v>
      </c>
      <c r="B5134">
        <v>5.7955655260018411</v>
      </c>
      <c r="C5134">
        <v>8.0896740907636069</v>
      </c>
      <c r="D5134">
        <v>12.580566153103124</v>
      </c>
      <c r="E5134">
        <v>27.22738509397708</v>
      </c>
      <c r="F5134">
        <v>14.628566184444189</v>
      </c>
      <c r="H5134">
        <f t="shared" si="80"/>
        <v>96.604800316864242</v>
      </c>
    </row>
    <row r="5135" spans="1:8" x14ac:dyDescent="0.25">
      <c r="A5135">
        <v>23.851035146395613</v>
      </c>
      <c r="B5135">
        <v>6.0959358069435865</v>
      </c>
      <c r="C5135">
        <v>11.066722761039017</v>
      </c>
      <c r="D5135">
        <v>12.417239504798545</v>
      </c>
      <c r="E5135">
        <v>26.160678363791334</v>
      </c>
      <c r="F5135">
        <v>11.911720290824871</v>
      </c>
      <c r="H5135">
        <f t="shared" si="80"/>
        <v>91.503331873792973</v>
      </c>
    </row>
    <row r="5136" spans="1:8" x14ac:dyDescent="0.25">
      <c r="A5136">
        <v>14.084592890571599</v>
      </c>
      <c r="B5136">
        <v>3.5380457302740549</v>
      </c>
      <c r="C5136">
        <v>8.3387740815428835</v>
      </c>
      <c r="D5136">
        <v>10.845772294096365</v>
      </c>
      <c r="E5136">
        <v>14.621588449836544</v>
      </c>
      <c r="F5136">
        <v>9.2210482497410808</v>
      </c>
      <c r="H5136">
        <f t="shared" si="80"/>
        <v>60.649821696062531</v>
      </c>
    </row>
    <row r="5137" spans="1:8" x14ac:dyDescent="0.25">
      <c r="A5137">
        <v>9.4839070092437208</v>
      </c>
      <c r="B5137">
        <v>3.4020886557426491</v>
      </c>
      <c r="C5137">
        <v>5.4042546779833245</v>
      </c>
      <c r="D5137">
        <v>8.7622539697943278</v>
      </c>
      <c r="E5137">
        <v>10.379097043870296</v>
      </c>
      <c r="F5137">
        <v>8.5902584035434053</v>
      </c>
      <c r="H5137">
        <f t="shared" si="80"/>
        <v>46.021859760177719</v>
      </c>
    </row>
    <row r="5138" spans="1:8" x14ac:dyDescent="0.25">
      <c r="A5138">
        <v>7.9109869049998949</v>
      </c>
      <c r="B5138">
        <v>2.9625995078349918</v>
      </c>
      <c r="C5138">
        <v>5.2736290730585083</v>
      </c>
      <c r="D5138">
        <v>8.0250769355623355</v>
      </c>
      <c r="E5138">
        <v>9.9897288077451698</v>
      </c>
      <c r="F5138">
        <v>6.4544720363004471</v>
      </c>
      <c r="H5138">
        <f t="shared" si="80"/>
        <v>40.616493265501347</v>
      </c>
    </row>
    <row r="5139" spans="1:8" x14ac:dyDescent="0.25">
      <c r="A5139">
        <v>7.7929124735809552</v>
      </c>
      <c r="B5139">
        <v>2.6811999814801615</v>
      </c>
      <c r="C5139">
        <v>8.4511728578649272</v>
      </c>
      <c r="D5139">
        <v>7.9897630656436691</v>
      </c>
      <c r="E5139">
        <v>9.6125283290157864</v>
      </c>
      <c r="F5139">
        <v>6.5696369874605871</v>
      </c>
      <c r="H5139">
        <f t="shared" si="80"/>
        <v>43.097213695046079</v>
      </c>
    </row>
    <row r="5140" spans="1:8" x14ac:dyDescent="0.25">
      <c r="A5140">
        <v>8.1808713196706613</v>
      </c>
      <c r="B5140">
        <v>2.5895080009772209</v>
      </c>
      <c r="C5140">
        <v>5.3678010207998863</v>
      </c>
      <c r="D5140">
        <v>8.0780477404202617</v>
      </c>
      <c r="E5140">
        <v>9.8193802044630214</v>
      </c>
      <c r="F5140">
        <v>6.2241421339373213</v>
      </c>
      <c r="H5140">
        <f t="shared" si="80"/>
        <v>40.259750420268375</v>
      </c>
    </row>
    <row r="5141" spans="1:8" x14ac:dyDescent="0.25">
      <c r="A5141">
        <v>7.2109742044463987</v>
      </c>
      <c r="B5141">
        <v>2.6242877177194184</v>
      </c>
      <c r="C5141">
        <v>5.0275668870454426</v>
      </c>
      <c r="D5141">
        <v>8.3914583358049022</v>
      </c>
      <c r="E5141">
        <v>9.4746270787200881</v>
      </c>
      <c r="F5141">
        <v>5.6299956813027183</v>
      </c>
      <c r="H5141">
        <f t="shared" si="80"/>
        <v>38.358909905038963</v>
      </c>
    </row>
    <row r="5142" spans="1:8" x14ac:dyDescent="0.25">
      <c r="A5142">
        <v>7.3754350196461047</v>
      </c>
      <c r="B5142">
        <v>2.8329660181639742</v>
      </c>
      <c r="C5142">
        <v>5.003264448926835</v>
      </c>
      <c r="D5142">
        <v>7.9809345981820687</v>
      </c>
      <c r="E5142">
        <v>9.2393837694207743</v>
      </c>
      <c r="F5142">
        <v>5.1955097291310386</v>
      </c>
      <c r="H5142">
        <f t="shared" si="80"/>
        <v>37.627493583470795</v>
      </c>
    </row>
    <row r="5143" spans="1:8" x14ac:dyDescent="0.25">
      <c r="A5143">
        <v>9.4290867375104845</v>
      </c>
      <c r="B5143">
        <v>2.9499523381113408</v>
      </c>
      <c r="C5143">
        <v>5.0700961537668201</v>
      </c>
      <c r="D5143">
        <v>8.6872119962342254</v>
      </c>
      <c r="E5143">
        <v>10.545389728032825</v>
      </c>
      <c r="F5143">
        <v>5.4493960987704284</v>
      </c>
      <c r="H5143">
        <f t="shared" si="80"/>
        <v>42.131133052426122</v>
      </c>
    </row>
    <row r="5144" spans="1:8" x14ac:dyDescent="0.25">
      <c r="A5144">
        <v>10.116448606123772</v>
      </c>
      <c r="B5144">
        <v>3.2534844114847168</v>
      </c>
      <c r="C5144">
        <v>5.3981790684453834</v>
      </c>
      <c r="D5144">
        <v>9.8922978067098946</v>
      </c>
      <c r="E5144">
        <v>11.003708589302111</v>
      </c>
      <c r="F5144">
        <v>5.6823433863785393</v>
      </c>
      <c r="H5144">
        <f t="shared" si="80"/>
        <v>45.346461868444415</v>
      </c>
    </row>
    <row r="5145" spans="1:8" x14ac:dyDescent="0.25">
      <c r="A5145">
        <v>14.535805896331668</v>
      </c>
      <c r="B5145">
        <v>4.1514334618898223</v>
      </c>
      <c r="C5145">
        <v>8.165619209902216</v>
      </c>
      <c r="D5145">
        <v>10.881086163990945</v>
      </c>
      <c r="E5145">
        <v>14.284947162369731</v>
      </c>
      <c r="F5145">
        <v>5.6561695338287263</v>
      </c>
      <c r="H5145">
        <f t="shared" si="80"/>
        <v>57.675061428313107</v>
      </c>
    </row>
    <row r="5146" spans="1:8" x14ac:dyDescent="0.25">
      <c r="A5146">
        <v>10.27669247734341</v>
      </c>
      <c r="B5146">
        <v>5.5774018482595151</v>
      </c>
      <c r="C5146">
        <v>15.125229927874281</v>
      </c>
      <c r="D5146">
        <v>8.6342411914003865</v>
      </c>
      <c r="E5146">
        <v>20.234980520454137</v>
      </c>
      <c r="F5146">
        <v>8.3363720338944951</v>
      </c>
      <c r="H5146">
        <f t="shared" si="80"/>
        <v>68.184917999226229</v>
      </c>
    </row>
    <row r="5147" spans="1:8" x14ac:dyDescent="0.25">
      <c r="A5147">
        <v>14.818341142950313</v>
      </c>
      <c r="B5147">
        <v>6.348879201425234</v>
      </c>
      <c r="C5147">
        <v>12.278806862501582</v>
      </c>
      <c r="D5147">
        <v>8.6254127239066687</v>
      </c>
      <c r="E5147">
        <v>16.21150874729398</v>
      </c>
      <c r="F5147">
        <v>10.597792893339417</v>
      </c>
      <c r="H5147">
        <f t="shared" si="80"/>
        <v>68.880741571417204</v>
      </c>
    </row>
    <row r="5148" spans="1:8" x14ac:dyDescent="0.25">
      <c r="A5148">
        <v>16.703315101650258</v>
      </c>
      <c r="B5148">
        <v>8.1985277735501771</v>
      </c>
      <c r="C5148">
        <v>24.739882010953504</v>
      </c>
      <c r="D5148">
        <v>14.297703077162595</v>
      </c>
      <c r="E5148">
        <v>21.62210486160609</v>
      </c>
      <c r="F5148">
        <v>11.736355478811113</v>
      </c>
      <c r="H5148">
        <f t="shared" si="80"/>
        <v>97.297888303733743</v>
      </c>
    </row>
    <row r="5149" spans="1:8" x14ac:dyDescent="0.25">
      <c r="A5149">
        <v>21.481112630095041</v>
      </c>
      <c r="B5149">
        <v>7.8064655121054916</v>
      </c>
      <c r="C5149">
        <v>21.343616283024364</v>
      </c>
      <c r="D5149">
        <v>14.19617570118557</v>
      </c>
      <c r="E5149">
        <v>20.912319014514757</v>
      </c>
      <c r="F5149">
        <v>13.932341706888646</v>
      </c>
      <c r="H5149">
        <f t="shared" si="80"/>
        <v>99.672030847813858</v>
      </c>
    </row>
    <row r="5150" spans="1:8" x14ac:dyDescent="0.25">
      <c r="A5150">
        <v>15.71655021052106</v>
      </c>
      <c r="B5150">
        <v>9.9722933273360894</v>
      </c>
      <c r="C5150">
        <v>17.737742026276642</v>
      </c>
      <c r="D5150">
        <v>10.589746737292423</v>
      </c>
      <c r="E5150">
        <v>14.629700288097911</v>
      </c>
      <c r="F5150">
        <v>11.830581347954254</v>
      </c>
      <c r="H5150">
        <f t="shared" si="80"/>
        <v>80.476613937478376</v>
      </c>
    </row>
    <row r="5151" spans="1:8" x14ac:dyDescent="0.25">
      <c r="A5151">
        <v>12.53275750621278</v>
      </c>
      <c r="B5151">
        <v>9.4632447459469144</v>
      </c>
      <c r="C5151">
        <v>15.577862837934195</v>
      </c>
      <c r="D5151">
        <v>12.187699350427579</v>
      </c>
      <c r="E5151">
        <v>14.637812126344523</v>
      </c>
      <c r="F5151">
        <v>11.04536577176458</v>
      </c>
      <c r="H5151">
        <f t="shared" si="80"/>
        <v>75.444742338630576</v>
      </c>
    </row>
    <row r="5152" spans="1:8" x14ac:dyDescent="0.25">
      <c r="A5152">
        <v>14.712917543463913</v>
      </c>
      <c r="B5152">
        <v>11.806132937305751</v>
      </c>
      <c r="C5152">
        <v>13.679234859441376</v>
      </c>
      <c r="D5152">
        <v>15.613144731060832</v>
      </c>
      <c r="E5152">
        <v>14.013200580912706</v>
      </c>
      <c r="F5152">
        <v>13.950663403665422</v>
      </c>
      <c r="H5152">
        <f t="shared" si="80"/>
        <v>83.775294055849997</v>
      </c>
    </row>
    <row r="5153" spans="1:8" x14ac:dyDescent="0.25">
      <c r="A5153">
        <v>15.758719650321758</v>
      </c>
      <c r="B5153">
        <v>8.2649254146029403</v>
      </c>
      <c r="C5153">
        <v>9.7908447594971495</v>
      </c>
      <c r="D5153">
        <v>11.688890938036183</v>
      </c>
      <c r="E5153">
        <v>20.364769932495847</v>
      </c>
      <c r="F5153">
        <v>8.2971112550959614</v>
      </c>
      <c r="H5153">
        <f t="shared" si="80"/>
        <v>74.165261950049825</v>
      </c>
    </row>
    <row r="5154" spans="1:8" x14ac:dyDescent="0.25">
      <c r="A5154">
        <v>21.228095991329212</v>
      </c>
      <c r="B5154">
        <v>7.9424225866397746</v>
      </c>
      <c r="C5154">
        <v>16.428448172300964</v>
      </c>
      <c r="D5154">
        <v>13.820965833457315</v>
      </c>
      <c r="E5154">
        <v>18.612612869988119</v>
      </c>
      <c r="F5154">
        <v>9.6555342018984778</v>
      </c>
      <c r="H5154">
        <f t="shared" si="80"/>
        <v>87.688079655613862</v>
      </c>
    </row>
    <row r="5155" spans="1:8" x14ac:dyDescent="0.25">
      <c r="A5155">
        <v>32.89216303783941</v>
      </c>
      <c r="B5155">
        <v>7.7874947575214524</v>
      </c>
      <c r="C5155">
        <v>15.866454290668639</v>
      </c>
      <c r="D5155">
        <v>16.478334543694793</v>
      </c>
      <c r="E5155">
        <v>31.242745028875866</v>
      </c>
      <c r="F5155">
        <v>11.924807217097397</v>
      </c>
      <c r="H5155">
        <f t="shared" si="80"/>
        <v>116.19199887569755</v>
      </c>
    </row>
    <row r="5156" spans="1:8" x14ac:dyDescent="0.25">
      <c r="A5156">
        <v>32.065642017929846</v>
      </c>
      <c r="B5156">
        <v>5.33710562350727</v>
      </c>
      <c r="C5156">
        <v>18.485041998608938</v>
      </c>
      <c r="D5156">
        <v>17.140469604390773</v>
      </c>
      <c r="E5156">
        <v>18.028560515818874</v>
      </c>
      <c r="F5156">
        <v>12.450901653143429</v>
      </c>
      <c r="H5156">
        <f t="shared" si="80"/>
        <v>103.50772141339914</v>
      </c>
    </row>
    <row r="5157" spans="1:8" x14ac:dyDescent="0.25">
      <c r="A5157">
        <v>23.041381902406329</v>
      </c>
      <c r="B5157">
        <v>5.3782089251098553</v>
      </c>
      <c r="C5157">
        <v>18.193412741102758</v>
      </c>
      <c r="D5157">
        <v>17.754048093951592</v>
      </c>
      <c r="E5157">
        <v>15.428716355946245</v>
      </c>
      <c r="F5157">
        <v>8.9540749538434472</v>
      </c>
      <c r="H5157">
        <f t="shared" si="80"/>
        <v>88.749842972360227</v>
      </c>
    </row>
    <row r="5158" spans="1:8" x14ac:dyDescent="0.25">
      <c r="A5158">
        <v>18.816004035235615</v>
      </c>
      <c r="B5158">
        <v>4.1261391224396444</v>
      </c>
      <c r="C5158">
        <v>14.827525060841214</v>
      </c>
      <c r="D5158">
        <v>16.584276153402616</v>
      </c>
      <c r="E5158">
        <v>18.296251178148903</v>
      </c>
      <c r="F5158">
        <v>9.19487439720079</v>
      </c>
      <c r="H5158">
        <f t="shared" si="80"/>
        <v>81.845069947268783</v>
      </c>
    </row>
    <row r="5159" spans="1:8" x14ac:dyDescent="0.25">
      <c r="A5159">
        <v>22.349803089805302</v>
      </c>
      <c r="B5159">
        <v>3.5917962016002907</v>
      </c>
      <c r="C5159">
        <v>14.229077522019926</v>
      </c>
      <c r="D5159">
        <v>12.730650100191216</v>
      </c>
      <c r="E5159">
        <v>18.681563495132277</v>
      </c>
      <c r="F5159">
        <v>11.296634756139944</v>
      </c>
      <c r="H5159">
        <f t="shared" si="80"/>
        <v>82.879525164888975</v>
      </c>
    </row>
    <row r="5160" spans="1:8" x14ac:dyDescent="0.25">
      <c r="A5160">
        <v>20.557601898659218</v>
      </c>
      <c r="B5160">
        <v>3.2787787509348947</v>
      </c>
      <c r="C5160">
        <v>17.008668882530536</v>
      </c>
      <c r="D5160">
        <v>10.62506060719503</v>
      </c>
      <c r="E5160">
        <v>16.901014998735583</v>
      </c>
      <c r="F5160">
        <v>6.8287581276137477</v>
      </c>
      <c r="H5160">
        <f t="shared" si="80"/>
        <v>75.199883265669015</v>
      </c>
    </row>
    <row r="5161" spans="1:8" x14ac:dyDescent="0.25">
      <c r="A5161">
        <v>10.200787485709824</v>
      </c>
      <c r="B5161">
        <v>3.4748098816557995</v>
      </c>
      <c r="C5161">
        <v>14.784995794119837</v>
      </c>
      <c r="D5161">
        <v>9.9276116766044744</v>
      </c>
      <c r="E5161">
        <v>13.879355249766135</v>
      </c>
      <c r="F5161">
        <v>5.776569255516919</v>
      </c>
      <c r="H5161">
        <f t="shared" si="80"/>
        <v>58.044129343372987</v>
      </c>
    </row>
    <row r="5162" spans="1:8" x14ac:dyDescent="0.25">
      <c r="A5162">
        <v>14.042423450770901</v>
      </c>
      <c r="B5162">
        <v>3.2281900720374153</v>
      </c>
      <c r="C5162">
        <v>7.6704570331098738</v>
      </c>
      <c r="D5162">
        <v>8.8019820734437957</v>
      </c>
      <c r="E5162">
        <v>11.668879325974368</v>
      </c>
      <c r="F5162">
        <v>5.5724132057131275</v>
      </c>
      <c r="H5162">
        <f t="shared" si="80"/>
        <v>50.984345161049475</v>
      </c>
    </row>
    <row r="5163" spans="1:8" x14ac:dyDescent="0.25">
      <c r="A5163">
        <v>11.389965687851685</v>
      </c>
      <c r="B5163">
        <v>2.7317886603747659</v>
      </c>
      <c r="C5163">
        <v>9.3047959969923806</v>
      </c>
      <c r="D5163">
        <v>8.3826298683272427</v>
      </c>
      <c r="E5163">
        <v>9.9451136973703562</v>
      </c>
      <c r="F5163">
        <v>5.4153700904618622</v>
      </c>
      <c r="H5163">
        <f t="shared" si="80"/>
        <v>47.169664001378294</v>
      </c>
    </row>
    <row r="5164" spans="1:8" x14ac:dyDescent="0.25">
      <c r="A5164">
        <v>7.232058924346747</v>
      </c>
      <c r="B5164">
        <v>2.7950245089901449</v>
      </c>
      <c r="C5164">
        <v>5.7505644212646576</v>
      </c>
      <c r="D5164">
        <v>7.7911225474445116</v>
      </c>
      <c r="E5164">
        <v>9.726094064549514</v>
      </c>
      <c r="F5164">
        <v>5.1588663355774882</v>
      </c>
      <c r="H5164">
        <f t="shared" si="80"/>
        <v>38.453730802173055</v>
      </c>
    </row>
    <row r="5165" spans="1:8" x14ac:dyDescent="0.25">
      <c r="A5165">
        <v>7.147720044753024</v>
      </c>
      <c r="B5165">
        <v>2.8171570560115669</v>
      </c>
      <c r="C5165">
        <v>5.4558973589922726</v>
      </c>
      <c r="D5165">
        <v>8.1266043115233</v>
      </c>
      <c r="E5165">
        <v>9.722038145429897</v>
      </c>
      <c r="F5165">
        <v>5.3604050001362973</v>
      </c>
      <c r="H5165">
        <f t="shared" si="80"/>
        <v>38.62982191684636</v>
      </c>
    </row>
    <row r="5166" spans="1:8" x14ac:dyDescent="0.25">
      <c r="A5166">
        <v>7.0127778374368175</v>
      </c>
      <c r="B5166">
        <v>2.763406584682456</v>
      </c>
      <c r="C5166">
        <v>6.3307851314887031</v>
      </c>
      <c r="D5166">
        <v>8.0559765717341438</v>
      </c>
      <c r="E5166">
        <v>9.677423035040329</v>
      </c>
      <c r="F5166">
        <v>5.3185268360689761</v>
      </c>
      <c r="H5166">
        <f t="shared" si="80"/>
        <v>39.15889599645142</v>
      </c>
    </row>
    <row r="5167" spans="1:8" x14ac:dyDescent="0.25">
      <c r="A5167">
        <v>7.0169947814092168</v>
      </c>
      <c r="B5167">
        <v>2.8361278105984811</v>
      </c>
      <c r="C5167">
        <v>5.8386607594625684</v>
      </c>
      <c r="D5167">
        <v>8.9564802542546555</v>
      </c>
      <c r="E5167">
        <v>10.748185684345689</v>
      </c>
      <c r="F5167">
        <v>5.3918136231808367</v>
      </c>
      <c r="H5167">
        <f t="shared" si="80"/>
        <v>40.788262913251444</v>
      </c>
    </row>
    <row r="5168" spans="1:8" x14ac:dyDescent="0.25">
      <c r="A5168">
        <v>7.8392988573540521</v>
      </c>
      <c r="B5168">
        <v>3.1238509218136992</v>
      </c>
      <c r="C5168">
        <v>7.2482021706954587</v>
      </c>
      <c r="D5168">
        <v>9.1153926688364653</v>
      </c>
      <c r="E5168">
        <v>10.590004838415016</v>
      </c>
      <c r="F5168">
        <v>5.5567088941908569</v>
      </c>
      <c r="H5168">
        <f t="shared" si="80"/>
        <v>43.473458351305545</v>
      </c>
    </row>
    <row r="5169" spans="1:8" x14ac:dyDescent="0.25">
      <c r="A5169">
        <v>9.6694525443207624</v>
      </c>
      <c r="B5169">
        <v>3.9237844068554764</v>
      </c>
      <c r="C5169">
        <v>10.352838641123951</v>
      </c>
      <c r="D5169">
        <v>10.258679206944432</v>
      </c>
      <c r="E5169">
        <v>11.129442082216825</v>
      </c>
      <c r="F5169">
        <v>6.6141325367824138</v>
      </c>
      <c r="H5169">
        <f t="shared" si="80"/>
        <v>51.948329418243866</v>
      </c>
    </row>
    <row r="5170" spans="1:8" x14ac:dyDescent="0.25">
      <c r="A5170">
        <v>14.383995913095182</v>
      </c>
      <c r="B5170">
        <v>4.6920999675866879</v>
      </c>
      <c r="C5170">
        <v>15.313573823329408</v>
      </c>
      <c r="D5170">
        <v>14.686155646091278</v>
      </c>
      <c r="E5170">
        <v>14.877111354785585</v>
      </c>
      <c r="F5170">
        <v>5.3525528443680201</v>
      </c>
      <c r="H5170">
        <f t="shared" si="80"/>
        <v>69.305489549256151</v>
      </c>
    </row>
    <row r="5171" spans="1:8" x14ac:dyDescent="0.25">
      <c r="A5171">
        <v>16.479817070737248</v>
      </c>
      <c r="B5171">
        <v>4.5308485536051055</v>
      </c>
      <c r="C5171">
        <v>18.737179794148897</v>
      </c>
      <c r="D5171">
        <v>11.326923771524415</v>
      </c>
      <c r="E5171">
        <v>19.646872247165277</v>
      </c>
      <c r="F5171">
        <v>7.1271400465702044</v>
      </c>
      <c r="H5171">
        <f t="shared" si="80"/>
        <v>77.848781483751154</v>
      </c>
    </row>
    <row r="5172" spans="1:8" x14ac:dyDescent="0.25">
      <c r="A5172">
        <v>15.075574725688538</v>
      </c>
      <c r="B5172">
        <v>5.0904858138888844</v>
      </c>
      <c r="C5172">
        <v>14.171359231467513</v>
      </c>
      <c r="D5172">
        <v>14.355088115751322</v>
      </c>
      <c r="E5172">
        <v>28.999821752112407</v>
      </c>
      <c r="F5172">
        <v>10.461688860128953</v>
      </c>
      <c r="H5172">
        <f t="shared" si="80"/>
        <v>88.154018499037619</v>
      </c>
    </row>
    <row r="5173" spans="1:8" x14ac:dyDescent="0.25">
      <c r="A5173">
        <v>12.503238898367634</v>
      </c>
      <c r="B5173">
        <v>8.1574244719475928</v>
      </c>
      <c r="C5173">
        <v>14.159208012408207</v>
      </c>
      <c r="D5173">
        <v>14.235903804827007</v>
      </c>
      <c r="E5173">
        <v>34.442865219418337</v>
      </c>
      <c r="F5173">
        <v>10.110959236091917</v>
      </c>
      <c r="H5173">
        <f t="shared" si="80"/>
        <v>93.60959964306069</v>
      </c>
    </row>
    <row r="5174" spans="1:8" x14ac:dyDescent="0.25">
      <c r="A5174">
        <v>18.562987396485131</v>
      </c>
      <c r="B5174">
        <v>4.0850358208341842</v>
      </c>
      <c r="C5174">
        <v>13.733915345233108</v>
      </c>
      <c r="D5174">
        <v>12.399582569851255</v>
      </c>
      <c r="E5174">
        <v>32.045817015865957</v>
      </c>
      <c r="F5174">
        <v>13.458594975918432</v>
      </c>
      <c r="H5174">
        <f t="shared" si="80"/>
        <v>94.285933124188062</v>
      </c>
    </row>
    <row r="5175" spans="1:8" x14ac:dyDescent="0.25">
      <c r="A5175">
        <v>18.887692082873791</v>
      </c>
      <c r="B5175">
        <v>4.2020221407844263</v>
      </c>
      <c r="C5175">
        <v>12.218050767194011</v>
      </c>
      <c r="D5175">
        <v>14.072577156514399</v>
      </c>
      <c r="E5175">
        <v>27.336894910361679</v>
      </c>
      <c r="F5175">
        <v>12.189163127750046</v>
      </c>
      <c r="H5175">
        <f t="shared" si="80"/>
        <v>88.906400185478361</v>
      </c>
    </row>
    <row r="5176" spans="1:8" x14ac:dyDescent="0.25">
      <c r="A5176">
        <v>13.376146302065635</v>
      </c>
      <c r="B5176">
        <v>5.3212966613519868</v>
      </c>
      <c r="C5176">
        <v>10.207024012379151</v>
      </c>
      <c r="D5176">
        <v>15.29090566819853</v>
      </c>
      <c r="E5176">
        <v>18.353034045912079</v>
      </c>
      <c r="F5176">
        <v>9.5953343410543823</v>
      </c>
      <c r="H5176">
        <f t="shared" si="80"/>
        <v>72.143741030961763</v>
      </c>
    </row>
    <row r="5177" spans="1:8" x14ac:dyDescent="0.25">
      <c r="A5177">
        <v>15.008103622007425</v>
      </c>
      <c r="B5177">
        <v>5.6564466590359288</v>
      </c>
      <c r="C5177">
        <v>13.056484882495953</v>
      </c>
      <c r="D5177">
        <v>17.166955006799661</v>
      </c>
      <c r="E5177">
        <v>17.590521250206699</v>
      </c>
      <c r="F5177">
        <v>18.313844622044737</v>
      </c>
      <c r="H5177">
        <f t="shared" si="80"/>
        <v>86.792356042590399</v>
      </c>
    </row>
    <row r="5178" spans="1:8" x14ac:dyDescent="0.25">
      <c r="A5178">
        <v>17.854540807971492</v>
      </c>
      <c r="B5178">
        <v>7.8602159834346033</v>
      </c>
      <c r="C5178">
        <v>13.436210478200042</v>
      </c>
      <c r="D5178">
        <v>17.93503167721952</v>
      </c>
      <c r="E5178">
        <v>24.185445749335766</v>
      </c>
      <c r="F5178">
        <v>12.82257035921651</v>
      </c>
      <c r="H5178">
        <f t="shared" si="80"/>
        <v>94.094015055377938</v>
      </c>
    </row>
    <row r="5179" spans="1:8" x14ac:dyDescent="0.25">
      <c r="A5179">
        <v>31.142131286471006</v>
      </c>
      <c r="B5179">
        <v>7.1393273091692411</v>
      </c>
      <c r="C5179">
        <v>12.421583686491227</v>
      </c>
      <c r="D5179">
        <v>18.41618315464757</v>
      </c>
      <c r="E5179">
        <v>33.051684959146769</v>
      </c>
      <c r="F5179">
        <v>10.26276758081513</v>
      </c>
      <c r="H5179">
        <f t="shared" si="80"/>
        <v>112.43367797674094</v>
      </c>
    </row>
    <row r="5180" spans="1:8" x14ac:dyDescent="0.25">
      <c r="A5180">
        <v>20.283500540000709</v>
      </c>
      <c r="B5180">
        <v>8.6411787138894667</v>
      </c>
      <c r="C5180">
        <v>17.667872516664922</v>
      </c>
      <c r="D5180">
        <v>17.180197708016149</v>
      </c>
      <c r="E5180">
        <v>34.361746836907955</v>
      </c>
      <c r="F5180">
        <v>11.545286355275085</v>
      </c>
      <c r="H5180">
        <f t="shared" si="80"/>
        <v>109.67978267075428</v>
      </c>
    </row>
    <row r="5181" spans="1:8" x14ac:dyDescent="0.25">
      <c r="A5181">
        <v>25.601066897794695</v>
      </c>
      <c r="B5181">
        <v>7.5851400419401607</v>
      </c>
      <c r="C5181">
        <v>10.559409365181848</v>
      </c>
      <c r="D5181">
        <v>13.776823496085077</v>
      </c>
      <c r="E5181">
        <v>23.508107255275146</v>
      </c>
      <c r="F5181">
        <v>12.128963266905949</v>
      </c>
      <c r="H5181">
        <f t="shared" si="80"/>
        <v>93.159510323182872</v>
      </c>
    </row>
    <row r="5182" spans="1:8" x14ac:dyDescent="0.25">
      <c r="A5182">
        <v>30.180668059214554</v>
      </c>
      <c r="B5182">
        <v>6.8389570282246197</v>
      </c>
      <c r="C5182">
        <v>10.923945937054901</v>
      </c>
      <c r="D5182">
        <v>16.681389295640813</v>
      </c>
      <c r="E5182">
        <v>27.551858624062902</v>
      </c>
      <c r="F5182">
        <v>11.990241848440981</v>
      </c>
      <c r="H5182">
        <f t="shared" si="80"/>
        <v>104.16706079263878</v>
      </c>
    </row>
    <row r="5183" spans="1:8" x14ac:dyDescent="0.25">
      <c r="A5183">
        <v>24.782979765806918</v>
      </c>
      <c r="B5183">
        <v>3.9617259160293052</v>
      </c>
      <c r="C5183">
        <v>12.813460501254617</v>
      </c>
      <c r="D5183">
        <v>16.654903893207834</v>
      </c>
      <c r="E5183">
        <v>24.850616486030155</v>
      </c>
      <c r="F5183">
        <v>10.401488999289619</v>
      </c>
      <c r="H5183">
        <f t="shared" si="80"/>
        <v>93.465175561618452</v>
      </c>
    </row>
    <row r="5184" spans="1:8" x14ac:dyDescent="0.25">
      <c r="A5184">
        <v>15.74185187440148</v>
      </c>
      <c r="B5184">
        <v>3.1428216764034893</v>
      </c>
      <c r="C5184">
        <v>8.8734277202848695</v>
      </c>
      <c r="D5184">
        <v>13.194144642663947</v>
      </c>
      <c r="E5184">
        <v>22.258884164418895</v>
      </c>
      <c r="F5184">
        <v>7.7422255812456084</v>
      </c>
      <c r="H5184">
        <f t="shared" si="80"/>
        <v>70.953355659418293</v>
      </c>
    </row>
    <row r="5185" spans="1:8" x14ac:dyDescent="0.25">
      <c r="A5185">
        <v>9.100165107134087</v>
      </c>
      <c r="B5185">
        <v>3.3831179011557349</v>
      </c>
      <c r="C5185">
        <v>6.3702765934328216</v>
      </c>
      <c r="D5185">
        <v>11.574120860866758</v>
      </c>
      <c r="E5185">
        <v>12.378665173080456</v>
      </c>
      <c r="F5185">
        <v>7.5825650807588829</v>
      </c>
      <c r="H5185">
        <f t="shared" si="80"/>
        <v>50.38891071642874</v>
      </c>
    </row>
    <row r="5186" spans="1:8" x14ac:dyDescent="0.25">
      <c r="A5186">
        <v>11.098996553280573</v>
      </c>
      <c r="B5186">
        <v>2.9784084699873987</v>
      </c>
      <c r="C5186">
        <v>5.3860278493971316</v>
      </c>
      <c r="D5186">
        <v>9.7201426909276574</v>
      </c>
      <c r="E5186">
        <v>12.090694915093319</v>
      </c>
      <c r="F5186">
        <v>6.3262201588487397</v>
      </c>
      <c r="H5186">
        <f t="shared" ref="H5186:H5249" si="81">SUM(A5186:F5186)</f>
        <v>47.600490637534818</v>
      </c>
    </row>
    <row r="5187" spans="1:8" x14ac:dyDescent="0.25">
      <c r="A5187">
        <v>9.0031753956231668</v>
      </c>
      <c r="B5187">
        <v>2.8740693197694345</v>
      </c>
      <c r="C5187">
        <v>5.319196144546094</v>
      </c>
      <c r="D5187">
        <v>9.0580076302316801</v>
      </c>
      <c r="E5187">
        <v>10.675179140089289</v>
      </c>
      <c r="F5187">
        <v>5.0149101466130315</v>
      </c>
      <c r="H5187">
        <f t="shared" si="81"/>
        <v>41.9445377768727</v>
      </c>
    </row>
    <row r="5188" spans="1:8" x14ac:dyDescent="0.25">
      <c r="A5188">
        <v>7.0001270054812679</v>
      </c>
      <c r="B5188">
        <v>2.8108334711483041</v>
      </c>
      <c r="C5188">
        <v>5.3951412636847023</v>
      </c>
      <c r="D5188">
        <v>7.8794072221970168</v>
      </c>
      <c r="E5188">
        <v>10.415600315991117</v>
      </c>
      <c r="F5188">
        <v>5.1196055567646708</v>
      </c>
      <c r="H5188">
        <f t="shared" si="81"/>
        <v>38.62071483526708</v>
      </c>
    </row>
    <row r="5189" spans="1:8" x14ac:dyDescent="0.25">
      <c r="A5189">
        <v>7.0043439494690087</v>
      </c>
      <c r="B5189">
        <v>2.8234806408719546</v>
      </c>
      <c r="C5189">
        <v>5.1308522490743904</v>
      </c>
      <c r="D5189">
        <v>8.0515623379872849</v>
      </c>
      <c r="E5189">
        <v>10.143853734548848</v>
      </c>
      <c r="F5189">
        <v>5.2190661964215845</v>
      </c>
      <c r="H5189">
        <f t="shared" si="81"/>
        <v>38.373159108373073</v>
      </c>
    </row>
    <row r="5190" spans="1:8" x14ac:dyDescent="0.25">
      <c r="A5190">
        <v>6.7513273107185219</v>
      </c>
      <c r="B5190">
        <v>3.4684862967925363</v>
      </c>
      <c r="C5190">
        <v>6.5768473175017697</v>
      </c>
      <c r="D5190">
        <v>8.0294911693011652</v>
      </c>
      <c r="E5190">
        <v>13.100618777523264</v>
      </c>
      <c r="F5190">
        <v>5.1902749586267882</v>
      </c>
      <c r="H5190">
        <f t="shared" si="81"/>
        <v>43.11704583046405</v>
      </c>
    </row>
    <row r="5191" spans="1:8" x14ac:dyDescent="0.25">
      <c r="A5191">
        <v>9.1085989950942245</v>
      </c>
      <c r="B5191">
        <v>3.3040730903821971</v>
      </c>
      <c r="C5191">
        <v>6.273066840941814</v>
      </c>
      <c r="D5191">
        <v>10.739830684380513</v>
      </c>
      <c r="E5191">
        <v>13.676559293438517</v>
      </c>
      <c r="F5191">
        <v>5.5619436646855842</v>
      </c>
      <c r="H5191">
        <f t="shared" si="81"/>
        <v>48.664072568922847</v>
      </c>
    </row>
    <row r="5192" spans="1:8" x14ac:dyDescent="0.25">
      <c r="A5192">
        <v>10.867064634422764</v>
      </c>
      <c r="B5192">
        <v>3.7404004458582225</v>
      </c>
      <c r="C5192">
        <v>6.1606680646087169</v>
      </c>
      <c r="D5192">
        <v>15.983940365050257</v>
      </c>
      <c r="E5192">
        <v>14.678371317607095</v>
      </c>
      <c r="F5192">
        <v>6.3497766261392856</v>
      </c>
      <c r="H5192">
        <f t="shared" si="81"/>
        <v>57.780221453686345</v>
      </c>
    </row>
    <row r="5193" spans="1:8" x14ac:dyDescent="0.25">
      <c r="A5193">
        <v>19.220830657237926</v>
      </c>
      <c r="B5193">
        <v>4.5118777990181904</v>
      </c>
      <c r="C5193">
        <v>7.8253850761643484</v>
      </c>
      <c r="D5193">
        <v>13.639982250205447</v>
      </c>
      <c r="E5193">
        <v>14.065927529556264</v>
      </c>
      <c r="F5193">
        <v>6.9753317018422329</v>
      </c>
      <c r="H5193">
        <f t="shared" si="81"/>
        <v>66.239335014024405</v>
      </c>
    </row>
    <row r="5194" spans="1:8" x14ac:dyDescent="0.25">
      <c r="A5194">
        <v>13.026139951788887</v>
      </c>
      <c r="B5194">
        <v>4.4328329882446527</v>
      </c>
      <c r="C5194">
        <v>11.856552000081642</v>
      </c>
      <c r="D5194">
        <v>12.430482206007003</v>
      </c>
      <c r="E5194">
        <v>13.120898373158239</v>
      </c>
      <c r="F5194">
        <v>9.0483008229723065</v>
      </c>
      <c r="H5194">
        <f t="shared" si="81"/>
        <v>63.915206342252731</v>
      </c>
    </row>
    <row r="5195" spans="1:8" x14ac:dyDescent="0.25">
      <c r="A5195">
        <v>12.262873091549688</v>
      </c>
      <c r="B5195">
        <v>2.7855391317010016</v>
      </c>
      <c r="C5195">
        <v>14.502479950923332</v>
      </c>
      <c r="D5195">
        <v>15.723500574507481</v>
      </c>
      <c r="E5195">
        <v>12.419224364343027</v>
      </c>
      <c r="F5195">
        <v>11.157913337684496</v>
      </c>
      <c r="H5195">
        <f t="shared" si="81"/>
        <v>68.851530450709021</v>
      </c>
    </row>
    <row r="5196" spans="1:8" x14ac:dyDescent="0.25">
      <c r="A5196">
        <v>9.0706464992735985</v>
      </c>
      <c r="B5196">
        <v>4.0850358208370601</v>
      </c>
      <c r="C5196">
        <v>15.577862837939719</v>
      </c>
      <c r="D5196">
        <v>12.320126362560352</v>
      </c>
      <c r="E5196">
        <v>12.025800209083531</v>
      </c>
      <c r="F5196">
        <v>10.220889416757331</v>
      </c>
      <c r="H5196">
        <f t="shared" si="81"/>
        <v>63.300361146451593</v>
      </c>
    </row>
    <row r="5197" spans="1:8" x14ac:dyDescent="0.25">
      <c r="A5197">
        <v>11.529124839155633</v>
      </c>
      <c r="B5197">
        <v>3.9048136522685617</v>
      </c>
      <c r="C5197">
        <v>12.099576381334026</v>
      </c>
      <c r="D5197">
        <v>24.097301975357066</v>
      </c>
      <c r="E5197">
        <v>13.124954292255724</v>
      </c>
      <c r="F5197">
        <v>13.510942681008535</v>
      </c>
      <c r="H5197">
        <f t="shared" si="81"/>
        <v>78.26671382137954</v>
      </c>
    </row>
    <row r="5198" spans="1:8" x14ac:dyDescent="0.25">
      <c r="A5198">
        <v>11.904432853320468</v>
      </c>
      <c r="B5198">
        <v>2.9878938472822938</v>
      </c>
      <c r="C5198">
        <v>11.05760934674592</v>
      </c>
      <c r="D5198">
        <v>12.991089890733987</v>
      </c>
      <c r="E5198">
        <v>12.232652084545521</v>
      </c>
      <c r="F5198">
        <v>11.932659372856151</v>
      </c>
      <c r="H5198">
        <f t="shared" si="81"/>
        <v>63.106337395484339</v>
      </c>
    </row>
    <row r="5199" spans="1:8" x14ac:dyDescent="0.25">
      <c r="A5199">
        <v>10.483322732313129</v>
      </c>
      <c r="B5199">
        <v>2.8645839424745394</v>
      </c>
      <c r="C5199">
        <v>14.32932507927714</v>
      </c>
      <c r="D5199">
        <v>9.3581755244158913</v>
      </c>
      <c r="E5199">
        <v>12.277267194912957</v>
      </c>
      <c r="F5199">
        <v>12.681231555492275</v>
      </c>
      <c r="H5199">
        <f t="shared" si="81"/>
        <v>61.993906028885931</v>
      </c>
    </row>
    <row r="5200" spans="1:8" x14ac:dyDescent="0.25">
      <c r="A5200">
        <v>9.8086116956400513</v>
      </c>
      <c r="B5200">
        <v>4.183051386197512</v>
      </c>
      <c r="C5200">
        <v>6.361163179145251</v>
      </c>
      <c r="D5200">
        <v>12.788035138779941</v>
      </c>
      <c r="E5200">
        <v>11.896010797056578</v>
      </c>
      <c r="F5200">
        <v>13.034578564779055</v>
      </c>
      <c r="H5200">
        <f t="shared" si="81"/>
        <v>58.071450761598385</v>
      </c>
    </row>
    <row r="5201" spans="1:8" x14ac:dyDescent="0.25">
      <c r="A5201">
        <v>7.8688174652145388</v>
      </c>
      <c r="B5201">
        <v>6.1465244858381904</v>
      </c>
      <c r="C5201">
        <v>7.2299753421037414</v>
      </c>
      <c r="D5201">
        <v>13.591425679094378</v>
      </c>
      <c r="E5201">
        <v>12.816704438692632</v>
      </c>
      <c r="F5201">
        <v>10.964226828893965</v>
      </c>
      <c r="H5201">
        <f t="shared" si="81"/>
        <v>58.617674239837442</v>
      </c>
    </row>
    <row r="5202" spans="1:8" x14ac:dyDescent="0.25">
      <c r="A5202">
        <v>12.642398049671581</v>
      </c>
      <c r="B5202">
        <v>8.9794905040050406</v>
      </c>
      <c r="C5202">
        <v>10.386254493546707</v>
      </c>
      <c r="D5202">
        <v>20.548258050060674</v>
      </c>
      <c r="E5202">
        <v>16.065495658744293</v>
      </c>
      <c r="F5202">
        <v>12.419493030094127</v>
      </c>
      <c r="H5202">
        <f t="shared" si="81"/>
        <v>81.041389786122423</v>
      </c>
    </row>
    <row r="5203" spans="1:8" x14ac:dyDescent="0.25">
      <c r="A5203">
        <v>19.806985870352552</v>
      </c>
      <c r="B5203">
        <v>10.509798040604199</v>
      </c>
      <c r="C5203">
        <v>12.570436120002235</v>
      </c>
      <c r="D5203">
        <v>26.701699880744648</v>
      </c>
      <c r="E5203">
        <v>21.305743169766878</v>
      </c>
      <c r="F5203">
        <v>9.5220475539520422</v>
      </c>
      <c r="H5203">
        <f t="shared" si="81"/>
        <v>100.41671063542256</v>
      </c>
    </row>
    <row r="5204" spans="1:8" x14ac:dyDescent="0.25">
      <c r="A5204">
        <v>21.82268509241932</v>
      </c>
      <c r="B5204">
        <v>6.3868207105933106</v>
      </c>
      <c r="C5204">
        <v>13.369378773360058</v>
      </c>
      <c r="D5204">
        <v>23.704435172681521</v>
      </c>
      <c r="E5204">
        <v>19.817220850454802</v>
      </c>
      <c r="F5204">
        <v>15.654581204000728</v>
      </c>
      <c r="H5204">
        <f t="shared" si="81"/>
        <v>100.75512180350975</v>
      </c>
    </row>
    <row r="5205" spans="1:8" x14ac:dyDescent="0.25">
      <c r="A5205">
        <v>23.678140443258776</v>
      </c>
      <c r="B5205">
        <v>5.8240216578807749</v>
      </c>
      <c r="C5205">
        <v>13.849351926310309</v>
      </c>
      <c r="D5205">
        <v>20.927882151527761</v>
      </c>
      <c r="E5205">
        <v>37.809278094152859</v>
      </c>
      <c r="F5205">
        <v>13.537116533544065</v>
      </c>
      <c r="H5205">
        <f t="shared" si="81"/>
        <v>115.62579080667454</v>
      </c>
    </row>
    <row r="5206" spans="1:8" x14ac:dyDescent="0.25">
      <c r="A5206">
        <v>25.17093861190429</v>
      </c>
      <c r="B5206">
        <v>7.3448438171821646</v>
      </c>
      <c r="C5206">
        <v>12.676759286808442</v>
      </c>
      <c r="D5206">
        <v>24.962491787999063</v>
      </c>
      <c r="E5206">
        <v>22.818601003826167</v>
      </c>
      <c r="F5206">
        <v>14.908626406623869</v>
      </c>
      <c r="H5206">
        <f t="shared" si="81"/>
        <v>107.882260914344</v>
      </c>
    </row>
    <row r="5207" spans="1:8" x14ac:dyDescent="0.25">
      <c r="A5207">
        <v>17.588873337296139</v>
      </c>
      <c r="B5207">
        <v>5.7196825076570601</v>
      </c>
      <c r="C5207">
        <v>11.610489814079626</v>
      </c>
      <c r="D5207">
        <v>25.434814797949453</v>
      </c>
      <c r="E5207">
        <v>21.042108426571222</v>
      </c>
      <c r="F5207">
        <v>15.217477866593585</v>
      </c>
      <c r="H5207">
        <f t="shared" si="81"/>
        <v>96.613446750147077</v>
      </c>
    </row>
    <row r="5208" spans="1:8" x14ac:dyDescent="0.25">
      <c r="A5208">
        <v>10.285126365288207</v>
      </c>
      <c r="B5208">
        <v>5.6564466590359288</v>
      </c>
      <c r="C5208">
        <v>8.8673521107469266</v>
      </c>
      <c r="D5208">
        <v>20.345203298130716</v>
      </c>
      <c r="E5208">
        <v>18.860023936668416</v>
      </c>
      <c r="F5208">
        <v>10.801948943143209</v>
      </c>
      <c r="H5208">
        <f t="shared" si="81"/>
        <v>74.816101313013405</v>
      </c>
    </row>
    <row r="5209" spans="1:8" x14ac:dyDescent="0.25">
      <c r="A5209">
        <v>10.403200796722487</v>
      </c>
      <c r="B5209">
        <v>3.0795858277852339</v>
      </c>
      <c r="C5209">
        <v>7.8071582475615777</v>
      </c>
      <c r="D5209">
        <v>10.558847101128645</v>
      </c>
      <c r="E5209">
        <v>13.518378447529978</v>
      </c>
      <c r="F5209">
        <v>8.7917970680879325</v>
      </c>
      <c r="H5209">
        <f t="shared" si="81"/>
        <v>54.158967488815854</v>
      </c>
    </row>
    <row r="5210" spans="1:8" x14ac:dyDescent="0.25">
      <c r="A5210">
        <v>14.122545386369215</v>
      </c>
      <c r="B5210">
        <v>3.0511296959005492</v>
      </c>
      <c r="C5210">
        <v>5.9297949024266874</v>
      </c>
      <c r="D5210">
        <v>10.095352558639854</v>
      </c>
      <c r="E5210">
        <v>10.557557485421189</v>
      </c>
      <c r="F5210">
        <v>6.6926540944080459</v>
      </c>
      <c r="H5210">
        <f t="shared" si="81"/>
        <v>50.449034123165539</v>
      </c>
    </row>
    <row r="5211" spans="1:8" x14ac:dyDescent="0.25">
      <c r="A5211">
        <v>9.9688555668520156</v>
      </c>
      <c r="B5211">
        <v>3.0384825261797737</v>
      </c>
      <c r="C5211">
        <v>5.0852851775923309</v>
      </c>
      <c r="D5211">
        <v>9.7289711584053169</v>
      </c>
      <c r="E5211">
        <v>10.362873367354936</v>
      </c>
      <c r="F5211">
        <v>6.1691770436117572</v>
      </c>
      <c r="H5211">
        <f t="shared" si="81"/>
        <v>44.353644839996136</v>
      </c>
    </row>
    <row r="5212" spans="1:8" x14ac:dyDescent="0.25">
      <c r="A5212">
        <v>7.1688047646610435</v>
      </c>
      <c r="B5212">
        <v>2.8772311121981904</v>
      </c>
      <c r="C5212">
        <v>5.0609827394847748</v>
      </c>
      <c r="D5212">
        <v>8.2369601549779823</v>
      </c>
      <c r="E5212">
        <v>10.19252476407279</v>
      </c>
      <c r="F5212">
        <v>5.7922735670439502</v>
      </c>
      <c r="H5212">
        <f t="shared" si="81"/>
        <v>39.328777102438735</v>
      </c>
    </row>
    <row r="5213" spans="1:8" x14ac:dyDescent="0.25">
      <c r="A5213">
        <v>7.19832337251386</v>
      </c>
      <c r="B5213">
        <v>2.9025254516454924</v>
      </c>
      <c r="C5213">
        <v>5.0518693251640494</v>
      </c>
      <c r="D5213">
        <v>8.8505386445388048</v>
      </c>
      <c r="E5213">
        <v>10.078959028524308</v>
      </c>
      <c r="F5213">
        <v>5.7425432472131135</v>
      </c>
      <c r="H5213">
        <f t="shared" si="81"/>
        <v>39.824759069599629</v>
      </c>
    </row>
    <row r="5214" spans="1:8" x14ac:dyDescent="0.25">
      <c r="A5214">
        <v>7.2489267002593554</v>
      </c>
      <c r="B5214">
        <v>3.294587713087302</v>
      </c>
      <c r="C5214">
        <v>6.1667436741521833</v>
      </c>
      <c r="D5214">
        <v>9.2610623821937565</v>
      </c>
      <c r="E5214">
        <v>11.32007028112657</v>
      </c>
      <c r="F5214">
        <v>5.5540915089268301</v>
      </c>
      <c r="H5214">
        <f t="shared" si="81"/>
        <v>42.845482259745999</v>
      </c>
    </row>
    <row r="5215" spans="1:8" x14ac:dyDescent="0.25">
      <c r="A5215">
        <v>8.8218468045108516</v>
      </c>
      <c r="B5215">
        <v>3.6992971442556377</v>
      </c>
      <c r="C5215">
        <v>6.9960643751444529</v>
      </c>
      <c r="D5215">
        <v>13.070546098008833</v>
      </c>
      <c r="E5215">
        <v>14.001032823546478</v>
      </c>
      <c r="F5215">
        <v>5.9362297560036463</v>
      </c>
      <c r="H5215">
        <f t="shared" si="81"/>
        <v>52.525017001469898</v>
      </c>
    </row>
    <row r="5216" spans="1:8" x14ac:dyDescent="0.25">
      <c r="A5216">
        <v>11.052610169507478</v>
      </c>
      <c r="B5216">
        <v>3.4020886557455245</v>
      </c>
      <c r="C5216">
        <v>10.650543508151491</v>
      </c>
      <c r="D5216">
        <v>15.93979802766196</v>
      </c>
      <c r="E5216">
        <v>16.211508747286604</v>
      </c>
      <c r="F5216">
        <v>9.1294397658572066</v>
      </c>
      <c r="H5216">
        <f t="shared" si="81"/>
        <v>66.385988874210256</v>
      </c>
    </row>
    <row r="5217" spans="1:8" x14ac:dyDescent="0.25">
      <c r="A5217">
        <v>7.5188111149301209</v>
      </c>
      <c r="B5217">
        <v>2.7159796982166071</v>
      </c>
      <c r="C5217">
        <v>5.6776571068812061</v>
      </c>
      <c r="D5217">
        <v>14.046091754089451</v>
      </c>
      <c r="E5217">
        <v>16.446752056608048</v>
      </c>
      <c r="F5217">
        <v>11.33589553495276</v>
      </c>
      <c r="H5217">
        <f t="shared" si="81"/>
        <v>57.741187265678192</v>
      </c>
    </row>
    <row r="5218" spans="1:8" x14ac:dyDescent="0.25">
      <c r="A5218">
        <v>9.6525847684081558</v>
      </c>
      <c r="B5218">
        <v>2.5167867750669464</v>
      </c>
      <c r="C5218">
        <v>5.9449839262632507</v>
      </c>
      <c r="D5218">
        <v>8.7004546974667711</v>
      </c>
      <c r="E5218">
        <v>12.431392121709258</v>
      </c>
      <c r="F5218">
        <v>10.597792893329895</v>
      </c>
      <c r="H5218">
        <f t="shared" si="81"/>
        <v>49.843995182244278</v>
      </c>
    </row>
    <row r="5219" spans="1:8" x14ac:dyDescent="0.25">
      <c r="A5219">
        <v>8.2356915914038957</v>
      </c>
      <c r="B5219">
        <v>4.3664353471947654</v>
      </c>
      <c r="C5219">
        <v>8.3630765196614902</v>
      </c>
      <c r="D5219">
        <v>8.735768567361351</v>
      </c>
      <c r="E5219">
        <v>12.934326093360733</v>
      </c>
      <c r="F5219">
        <v>8.7944144533519601</v>
      </c>
      <c r="H5219">
        <f t="shared" si="81"/>
        <v>51.429712572334196</v>
      </c>
    </row>
    <row r="5220" spans="1:8" x14ac:dyDescent="0.25">
      <c r="A5220">
        <v>8.5266607259673393</v>
      </c>
      <c r="B5220">
        <v>2.668552811753635</v>
      </c>
      <c r="C5220">
        <v>9.386816725668929</v>
      </c>
      <c r="D5220">
        <v>8.8990952156659304</v>
      </c>
      <c r="E5220">
        <v>15.522002495844998</v>
      </c>
      <c r="F5220">
        <v>12.330501931455236</v>
      </c>
      <c r="H5220">
        <f t="shared" si="81"/>
        <v>57.333629906356073</v>
      </c>
    </row>
    <row r="5221" spans="1:8" x14ac:dyDescent="0.25">
      <c r="A5221">
        <v>14.19845037801047</v>
      </c>
      <c r="B5221">
        <v>3.6866499745291113</v>
      </c>
      <c r="C5221">
        <v>10.857114232214913</v>
      </c>
      <c r="D5221">
        <v>9.6230295486974935</v>
      </c>
      <c r="E5221">
        <v>19.971345777258481</v>
      </c>
      <c r="F5221">
        <v>15.725250605872368</v>
      </c>
      <c r="H5221">
        <f t="shared" si="81"/>
        <v>74.061840516582834</v>
      </c>
    </row>
    <row r="5222" spans="1:8" x14ac:dyDescent="0.25">
      <c r="A5222">
        <v>10.289343309275948</v>
      </c>
      <c r="B5222">
        <v>2.8835546970614541</v>
      </c>
      <c r="C5222">
        <v>9.7270508594123211</v>
      </c>
      <c r="D5222">
        <v>15.975111897564567</v>
      </c>
      <c r="E5222">
        <v>15.595009040108778</v>
      </c>
      <c r="F5222">
        <v>11.163148108183986</v>
      </c>
      <c r="H5222">
        <f t="shared" si="81"/>
        <v>65.633217911607048</v>
      </c>
    </row>
    <row r="5223" spans="1:8" x14ac:dyDescent="0.25">
      <c r="A5223">
        <v>8.2146068714958762</v>
      </c>
      <c r="B5223">
        <v>2.7254650755115026</v>
      </c>
      <c r="C5223">
        <v>6.5981119508596944</v>
      </c>
      <c r="D5223">
        <v>21.492904069985546</v>
      </c>
      <c r="E5223">
        <v>15.611232716624137</v>
      </c>
      <c r="F5223">
        <v>10.487862712664484</v>
      </c>
      <c r="H5223">
        <f t="shared" si="81"/>
        <v>65.130183397141238</v>
      </c>
    </row>
    <row r="5224" spans="1:8" x14ac:dyDescent="0.25">
      <c r="A5224">
        <v>8.3326813029301565</v>
      </c>
      <c r="B5224">
        <v>2.3428881913617126</v>
      </c>
      <c r="C5224">
        <v>5.9449839262577235</v>
      </c>
      <c r="D5224">
        <v>15.639630133485777</v>
      </c>
      <c r="E5224">
        <v>16.507590843512972</v>
      </c>
      <c r="F5224">
        <v>13.725568271835108</v>
      </c>
      <c r="H5224">
        <f t="shared" si="81"/>
        <v>62.493342669383445</v>
      </c>
    </row>
    <row r="5225" spans="1:8" x14ac:dyDescent="0.25">
      <c r="A5225">
        <v>8.4043693505606587</v>
      </c>
      <c r="B5225">
        <v>2.6653910193220032</v>
      </c>
      <c r="C5225">
        <v>5.9024546595473986</v>
      </c>
      <c r="D5225">
        <v>11.066483980989672</v>
      </c>
      <c r="E5225">
        <v>17.728422500480264</v>
      </c>
      <c r="F5225">
        <v>10.388402073012331</v>
      </c>
      <c r="H5225">
        <f t="shared" si="81"/>
        <v>56.155523583912327</v>
      </c>
    </row>
    <row r="5226" spans="1:8" x14ac:dyDescent="0.25">
      <c r="A5226">
        <v>14.405080632980191</v>
      </c>
      <c r="B5226">
        <v>3.4084122406059123</v>
      </c>
      <c r="C5226">
        <v>9.6966728117557732</v>
      </c>
      <c r="D5226">
        <v>9.1242211362980665</v>
      </c>
      <c r="E5226">
        <v>18.730234524648843</v>
      </c>
      <c r="F5226">
        <v>16.882134888120838</v>
      </c>
      <c r="H5226">
        <f t="shared" si="81"/>
        <v>72.246756234409617</v>
      </c>
    </row>
    <row r="5227" spans="1:8" x14ac:dyDescent="0.25">
      <c r="A5227">
        <v>25.946856304076032</v>
      </c>
      <c r="B5227">
        <v>6.0516707129064944</v>
      </c>
      <c r="C5227">
        <v>19.338665137730864</v>
      </c>
      <c r="D5227">
        <v>17.04335646215258</v>
      </c>
      <c r="E5227">
        <v>33.055740878266391</v>
      </c>
      <c r="F5227">
        <v>24.661003862919994</v>
      </c>
      <c r="H5227">
        <f t="shared" si="81"/>
        <v>126.09729335805237</v>
      </c>
    </row>
    <row r="5228" spans="1:8" x14ac:dyDescent="0.25">
      <c r="A5228">
        <v>38.576603521830421</v>
      </c>
      <c r="B5228">
        <v>9.8394980452363168</v>
      </c>
      <c r="C5228">
        <v>22.245844298405608</v>
      </c>
      <c r="D5228">
        <v>26.551615933656556</v>
      </c>
      <c r="E5228">
        <v>30.63841307909378</v>
      </c>
      <c r="F5228">
        <v>22.095966314033411</v>
      </c>
      <c r="H5228">
        <f t="shared" si="81"/>
        <v>149.94794119225611</v>
      </c>
    </row>
    <row r="5229" spans="1:8" x14ac:dyDescent="0.25">
      <c r="A5229">
        <v>29.21077094397495</v>
      </c>
      <c r="B5229">
        <v>8.4483093755973186</v>
      </c>
      <c r="C5229">
        <v>17.607116421351826</v>
      </c>
      <c r="D5229">
        <v>19.113632085230098</v>
      </c>
      <c r="E5229">
        <v>31.555050801580705</v>
      </c>
      <c r="F5229">
        <v>18.730008877425359</v>
      </c>
      <c r="H5229">
        <f t="shared" si="81"/>
        <v>124.66488850516026</v>
      </c>
    </row>
    <row r="5230" spans="1:8" x14ac:dyDescent="0.25">
      <c r="A5230">
        <v>26.64686900464487</v>
      </c>
      <c r="B5230">
        <v>7.4649919295611626</v>
      </c>
      <c r="C5230">
        <v>15.052322613490828</v>
      </c>
      <c r="D5230">
        <v>22.057925988443326</v>
      </c>
      <c r="E5230">
        <v>33.911539813900035</v>
      </c>
      <c r="F5230">
        <v>14.207167158549794</v>
      </c>
      <c r="H5230">
        <f t="shared" si="81"/>
        <v>119.34081650859002</v>
      </c>
    </row>
    <row r="5231" spans="1:8" x14ac:dyDescent="0.25">
      <c r="A5231">
        <v>24.264295656381076</v>
      </c>
      <c r="B5231">
        <v>12.59025746019512</v>
      </c>
      <c r="C5231">
        <v>13.339000725692458</v>
      </c>
      <c r="D5231">
        <v>23.117342085545648</v>
      </c>
      <c r="E5231">
        <v>21.472035853936784</v>
      </c>
      <c r="F5231">
        <v>13.089543655123663</v>
      </c>
      <c r="H5231">
        <f t="shared" si="81"/>
        <v>107.87247543687475</v>
      </c>
    </row>
    <row r="5232" spans="1:8" x14ac:dyDescent="0.25">
      <c r="A5232">
        <v>15.636428274899735</v>
      </c>
      <c r="B5232">
        <v>6.6207933504880447</v>
      </c>
      <c r="C5232">
        <v>9.7908447594971513</v>
      </c>
      <c r="D5232">
        <v>13.410442095818421</v>
      </c>
      <c r="E5232">
        <v>13.242575946953338</v>
      </c>
      <c r="F5232">
        <v>8.7577710597888867</v>
      </c>
      <c r="H5232">
        <f t="shared" si="81"/>
        <v>67.458855487445589</v>
      </c>
    </row>
    <row r="5233" spans="1:8" x14ac:dyDescent="0.25">
      <c r="A5233">
        <v>9.6272831045430785</v>
      </c>
      <c r="B5233">
        <v>2.5831844161139577</v>
      </c>
      <c r="C5233">
        <v>5.1004742014233679</v>
      </c>
      <c r="D5233">
        <v>9.9849967152092596</v>
      </c>
      <c r="E5233">
        <v>11.14566575870267</v>
      </c>
      <c r="F5233">
        <v>7.6192084743124333</v>
      </c>
      <c r="H5233">
        <f t="shared" si="81"/>
        <v>46.06081267030477</v>
      </c>
    </row>
    <row r="5234" spans="1:8" x14ac:dyDescent="0.25">
      <c r="A5234">
        <v>7.324831691892939</v>
      </c>
      <c r="B5234">
        <v>2.2701669654485617</v>
      </c>
      <c r="C5234">
        <v>4.9789620107971757</v>
      </c>
      <c r="D5234">
        <v>8.9962083579041234</v>
      </c>
      <c r="E5234">
        <v>9.9410577782359848</v>
      </c>
      <c r="F5234">
        <v>6.5827239137378744</v>
      </c>
      <c r="H5234">
        <f t="shared" si="81"/>
        <v>40.093950718016657</v>
      </c>
    </row>
    <row r="5235" spans="1:8" x14ac:dyDescent="0.25">
      <c r="A5235">
        <v>6.979042285588589</v>
      </c>
      <c r="B5235">
        <v>2.3334028140725684</v>
      </c>
      <c r="C5235">
        <v>5.0883229823640646</v>
      </c>
      <c r="D5235">
        <v>8.8814382807106114</v>
      </c>
      <c r="E5235">
        <v>9.7950446897010526</v>
      </c>
      <c r="F5235">
        <v>5.6771086158647677</v>
      </c>
      <c r="H5235">
        <f t="shared" si="81"/>
        <v>38.754359668301653</v>
      </c>
    </row>
    <row r="5236" spans="1:8" x14ac:dyDescent="0.25">
      <c r="A5236">
        <v>6.823015358372035</v>
      </c>
      <c r="B5236">
        <v>2.3871532853959287</v>
      </c>
      <c r="C5236">
        <v>5.2371754158695456</v>
      </c>
      <c r="D5236">
        <v>8.7622539697943296</v>
      </c>
      <c r="E5236">
        <v>9.8356038809636246</v>
      </c>
      <c r="F5236">
        <v>5.6823433863737787</v>
      </c>
      <c r="H5236">
        <f t="shared" si="81"/>
        <v>38.727545296769243</v>
      </c>
    </row>
    <row r="5237" spans="1:8" x14ac:dyDescent="0.25">
      <c r="A5237">
        <v>6.7471103667384522</v>
      </c>
      <c r="B5237">
        <v>2.3998004551167043</v>
      </c>
      <c r="C5237">
        <v>5.0822473728371751</v>
      </c>
      <c r="D5237">
        <v>7.8264364173551488</v>
      </c>
      <c r="E5237">
        <v>10.634619948811961</v>
      </c>
      <c r="F5237">
        <v>5.5855001319666089</v>
      </c>
      <c r="H5237">
        <f t="shared" si="81"/>
        <v>38.27571469282605</v>
      </c>
    </row>
    <row r="5238" spans="1:8" x14ac:dyDescent="0.25">
      <c r="A5238">
        <v>6.814581470396555</v>
      </c>
      <c r="B5238">
        <v>3.089071205074378</v>
      </c>
      <c r="C5238">
        <v>4.924281525016494</v>
      </c>
      <c r="D5238">
        <v>8.1001189090983523</v>
      </c>
      <c r="E5238">
        <v>15.079907311098451</v>
      </c>
      <c r="F5238">
        <v>5.653552148583743</v>
      </c>
      <c r="H5238">
        <f t="shared" si="81"/>
        <v>43.66151256926797</v>
      </c>
    </row>
    <row r="5239" spans="1:8" x14ac:dyDescent="0.25">
      <c r="A5239">
        <v>8.4296710144410767</v>
      </c>
      <c r="B5239">
        <v>3.1206891293849433</v>
      </c>
      <c r="C5239">
        <v>6.4279948839852352</v>
      </c>
      <c r="D5239">
        <v>9.5965441462645149</v>
      </c>
      <c r="E5239">
        <v>15.789693158167649</v>
      </c>
      <c r="F5239">
        <v>6.0252208546520603</v>
      </c>
      <c r="H5239">
        <f t="shared" si="81"/>
        <v>49.389813186895481</v>
      </c>
    </row>
    <row r="5240" spans="1:8" x14ac:dyDescent="0.25">
      <c r="A5240">
        <v>18.790702371362865</v>
      </c>
      <c r="B5240">
        <v>2.7223032830798708</v>
      </c>
      <c r="C5240">
        <v>7.3788277756036971</v>
      </c>
      <c r="D5240">
        <v>11.353409173957393</v>
      </c>
      <c r="E5240">
        <v>13.400756792861877</v>
      </c>
      <c r="F5240">
        <v>6.7502365699881164</v>
      </c>
      <c r="H5240">
        <f t="shared" si="81"/>
        <v>60.396235966853823</v>
      </c>
    </row>
    <row r="5241" spans="1:8" x14ac:dyDescent="0.25">
      <c r="A5241">
        <v>14.000254010977876</v>
      </c>
      <c r="B5241">
        <v>2.4820070583247498</v>
      </c>
      <c r="C5241">
        <v>7.7342509332002294</v>
      </c>
      <c r="D5241">
        <v>9.2743050833861567</v>
      </c>
      <c r="E5241">
        <v>12.565237452870583</v>
      </c>
      <c r="F5241">
        <v>7.0826444972483777</v>
      </c>
      <c r="H5241">
        <f t="shared" si="81"/>
        <v>53.138699036007978</v>
      </c>
    </row>
    <row r="5242" spans="1:8" x14ac:dyDescent="0.25">
      <c r="A5242">
        <v>11.824310917706816</v>
      </c>
      <c r="B5242">
        <v>2.4314183794301449</v>
      </c>
      <c r="C5242">
        <v>7.0142912037416956</v>
      </c>
      <c r="D5242">
        <v>8.5327138154153346</v>
      </c>
      <c r="E5242">
        <v>14.325506353624926</v>
      </c>
      <c r="F5242">
        <v>10.650140598410477</v>
      </c>
      <c r="H5242">
        <f t="shared" si="81"/>
        <v>54.778381268329397</v>
      </c>
    </row>
    <row r="5243" spans="1:8" x14ac:dyDescent="0.25">
      <c r="A5243">
        <v>10.2640416454032</v>
      </c>
      <c r="B5243">
        <v>2.3017848897620032</v>
      </c>
      <c r="C5243">
        <v>8.3843411530249412</v>
      </c>
      <c r="D5243">
        <v>13.008746825681277</v>
      </c>
      <c r="E5243">
        <v>12.987053041996914</v>
      </c>
      <c r="F5243">
        <v>10.189480793708029</v>
      </c>
      <c r="H5243">
        <f t="shared" si="81"/>
        <v>57.135448349576365</v>
      </c>
    </row>
    <row r="5244" spans="1:8" x14ac:dyDescent="0.25">
      <c r="A5244">
        <v>12.418900018773911</v>
      </c>
      <c r="B5244">
        <v>2.2511962108616475</v>
      </c>
      <c r="C5244">
        <v>11.701623957038219</v>
      </c>
      <c r="D5244">
        <v>11.755104444110597</v>
      </c>
      <c r="E5244">
        <v>11.048323699676924</v>
      </c>
      <c r="F5244">
        <v>11.597634060350906</v>
      </c>
      <c r="H5244">
        <f t="shared" si="81"/>
        <v>60.772782390812203</v>
      </c>
    </row>
    <row r="5245" spans="1:8" x14ac:dyDescent="0.25">
      <c r="A5245">
        <v>10.740556315043685</v>
      </c>
      <c r="B5245">
        <v>2.5484046993717611</v>
      </c>
      <c r="C5245">
        <v>11.671245909398248</v>
      </c>
      <c r="D5245">
        <v>10.214536869572196</v>
      </c>
      <c r="E5245">
        <v>17.298495073114701</v>
      </c>
      <c r="F5245">
        <v>16.549726960870096</v>
      </c>
      <c r="H5245">
        <f t="shared" si="81"/>
        <v>69.022965827370683</v>
      </c>
    </row>
    <row r="5246" spans="1:8" x14ac:dyDescent="0.25">
      <c r="A5246">
        <v>7.8308649694015831</v>
      </c>
      <c r="B5246">
        <v>2.2986230973332473</v>
      </c>
      <c r="C5246">
        <v>13.639743397491731</v>
      </c>
      <c r="D5246">
        <v>10.479390893837738</v>
      </c>
      <c r="E5246">
        <v>14.366065544887498</v>
      </c>
      <c r="F5246">
        <v>11.479851723921978</v>
      </c>
      <c r="H5246">
        <f t="shared" si="81"/>
        <v>60.094539626873768</v>
      </c>
    </row>
    <row r="5247" spans="1:8" x14ac:dyDescent="0.25">
      <c r="A5247">
        <v>7.8435158013264514</v>
      </c>
      <c r="B5247">
        <v>3.0701004504845879</v>
      </c>
      <c r="C5247">
        <v>13.919221435927556</v>
      </c>
      <c r="D5247">
        <v>12.562909218155836</v>
      </c>
      <c r="E5247">
        <v>17.051084006419646</v>
      </c>
      <c r="F5247">
        <v>12.10278941436566</v>
      </c>
      <c r="H5247">
        <f t="shared" si="81"/>
        <v>66.549620326679744</v>
      </c>
    </row>
    <row r="5248" spans="1:8" x14ac:dyDescent="0.25">
      <c r="A5248">
        <v>11.988771732891182</v>
      </c>
      <c r="B5248">
        <v>4.6415112886949599</v>
      </c>
      <c r="C5248">
        <v>10.103738650350202</v>
      </c>
      <c r="D5248">
        <v>10.117423727334002</v>
      </c>
      <c r="E5248">
        <v>13.936138117514556</v>
      </c>
      <c r="F5248">
        <v>13.741272583347858</v>
      </c>
      <c r="H5248">
        <f t="shared" si="81"/>
        <v>64.528856100132771</v>
      </c>
    </row>
    <row r="5249" spans="1:8" x14ac:dyDescent="0.25">
      <c r="A5249">
        <v>8.6742537652390954</v>
      </c>
      <c r="B5249">
        <v>2.5578900766666557</v>
      </c>
      <c r="C5249">
        <v>9.1012630777006915</v>
      </c>
      <c r="D5249">
        <v>9.2125058110666274</v>
      </c>
      <c r="E5249">
        <v>14.585085177700964</v>
      </c>
      <c r="F5249">
        <v>13.500473139990515</v>
      </c>
      <c r="H5249">
        <f t="shared" si="81"/>
        <v>57.631471048364546</v>
      </c>
    </row>
    <row r="5250" spans="1:8" x14ac:dyDescent="0.25">
      <c r="A5250">
        <v>7.5441127788028677</v>
      </c>
      <c r="B5250">
        <v>3.0764240353507271</v>
      </c>
      <c r="C5250">
        <v>11.20646178025693</v>
      </c>
      <c r="D5250">
        <v>10.594160971031252</v>
      </c>
      <c r="E5250">
        <v>16.426472460987828</v>
      </c>
      <c r="F5250">
        <v>16.395301230878097</v>
      </c>
      <c r="H5250">
        <f t="shared" ref="H5250:H5313" si="82">SUM(A5250:F5250)</f>
        <v>65.242933257307698</v>
      </c>
    </row>
    <row r="5251" spans="1:8" x14ac:dyDescent="0.25">
      <c r="A5251">
        <v>15.223167764960296</v>
      </c>
      <c r="B5251">
        <v>7.6768320224344748</v>
      </c>
      <c r="C5251">
        <v>12.67372148203671</v>
      </c>
      <c r="D5251">
        <v>14.385987751915099</v>
      </c>
      <c r="E5251">
        <v>15.096130987599052</v>
      </c>
      <c r="F5251">
        <v>15.484451162505501</v>
      </c>
      <c r="H5251">
        <f t="shared" si="82"/>
        <v>80.540291171451145</v>
      </c>
    </row>
    <row r="5252" spans="1:8" x14ac:dyDescent="0.25">
      <c r="A5252">
        <v>34.456649254123093</v>
      </c>
      <c r="B5252">
        <v>4.5087160065923104</v>
      </c>
      <c r="C5252">
        <v>13.244828777967658</v>
      </c>
      <c r="D5252">
        <v>15.202620993429967</v>
      </c>
      <c r="E5252">
        <v>32.005257824603383</v>
      </c>
      <c r="F5252">
        <v>17.002534609794747</v>
      </c>
      <c r="H5252">
        <f t="shared" si="82"/>
        <v>116.42060746651116</v>
      </c>
    </row>
    <row r="5253" spans="1:8" x14ac:dyDescent="0.25">
      <c r="A5253">
        <v>25.398653586789699</v>
      </c>
      <c r="B5253">
        <v>3.3894414860161226</v>
      </c>
      <c r="C5253">
        <v>18.284546884066877</v>
      </c>
      <c r="D5253">
        <v>17.974759780852928</v>
      </c>
      <c r="E5253">
        <v>28.926815207833872</v>
      </c>
      <c r="F5253">
        <v>13.652281484728011</v>
      </c>
      <c r="H5253">
        <f t="shared" si="82"/>
        <v>107.62649843028751</v>
      </c>
    </row>
    <row r="5254" spans="1:8" x14ac:dyDescent="0.25">
      <c r="A5254">
        <v>26.701689276362764</v>
      </c>
      <c r="B5254">
        <v>4.8849693058759609</v>
      </c>
      <c r="C5254">
        <v>20.562900458269308</v>
      </c>
      <c r="D5254">
        <v>20.844011710514085</v>
      </c>
      <c r="E5254">
        <v>27.198993660080735</v>
      </c>
      <c r="F5254">
        <v>12.772840039376149</v>
      </c>
      <c r="H5254">
        <f t="shared" si="82"/>
        <v>112.965404450479</v>
      </c>
    </row>
    <row r="5255" spans="1:8" x14ac:dyDescent="0.25">
      <c r="A5255">
        <v>25.664321057472726</v>
      </c>
      <c r="B5255">
        <v>7.1077093848615505</v>
      </c>
      <c r="C5255">
        <v>15.969739652703112</v>
      </c>
      <c r="D5255">
        <v>23.192384059081665</v>
      </c>
      <c r="E5255">
        <v>17.428284485149032</v>
      </c>
      <c r="F5255">
        <v>10.788862016870684</v>
      </c>
      <c r="H5255">
        <f t="shared" si="82"/>
        <v>100.15130065613877</v>
      </c>
    </row>
    <row r="5256" spans="1:8" x14ac:dyDescent="0.25">
      <c r="A5256">
        <v>13.802057643952953</v>
      </c>
      <c r="B5256">
        <v>6.3457174089907262</v>
      </c>
      <c r="C5256">
        <v>7.9013301952919042</v>
      </c>
      <c r="D5256">
        <v>14.566971335166969</v>
      </c>
      <c r="E5256">
        <v>13.433204145870461</v>
      </c>
      <c r="F5256">
        <v>8.6478408791234767</v>
      </c>
      <c r="H5256">
        <f t="shared" si="82"/>
        <v>64.697121608396486</v>
      </c>
    </row>
    <row r="5257" spans="1:8" x14ac:dyDescent="0.25">
      <c r="A5257">
        <v>11.208637096739372</v>
      </c>
      <c r="B5257">
        <v>2.4978160204800322</v>
      </c>
      <c r="C5257">
        <v>6.7226619462520958</v>
      </c>
      <c r="D5257">
        <v>11.331338005263245</v>
      </c>
      <c r="E5257">
        <v>11.230840060369568</v>
      </c>
      <c r="F5257">
        <v>7.7657820485361553</v>
      </c>
      <c r="H5257">
        <f t="shared" si="82"/>
        <v>50.757075177640466</v>
      </c>
    </row>
    <row r="5258" spans="1:8" x14ac:dyDescent="0.25">
      <c r="A5258">
        <v>8.6067826615733214</v>
      </c>
      <c r="B5258">
        <v>2.4250947945697572</v>
      </c>
      <c r="C5258">
        <v>5.8265095403977396</v>
      </c>
      <c r="D5258">
        <v>8.3649729333799527</v>
      </c>
      <c r="E5258">
        <v>10.58594891928802</v>
      </c>
      <c r="F5258">
        <v>6.7711756520241577</v>
      </c>
      <c r="H5258">
        <f t="shared" si="82"/>
        <v>42.580484501232945</v>
      </c>
    </row>
    <row r="5259" spans="1:8" x14ac:dyDescent="0.25">
      <c r="A5259">
        <v>6.9410897897833053</v>
      </c>
      <c r="B5259">
        <v>2.3713443232406459</v>
      </c>
      <c r="C5259">
        <v>8.1686570146684225</v>
      </c>
      <c r="D5259">
        <v>8.0648050391957433</v>
      </c>
      <c r="E5259">
        <v>10.018120241641514</v>
      </c>
      <c r="F5259">
        <v>6.470176347817957</v>
      </c>
      <c r="H5259">
        <f t="shared" si="82"/>
        <v>42.034192756347586</v>
      </c>
    </row>
    <row r="5260" spans="1:8" x14ac:dyDescent="0.25">
      <c r="A5260">
        <v>6.8398831342693027</v>
      </c>
      <c r="B5260">
        <v>2.4820070583247498</v>
      </c>
      <c r="C5260">
        <v>5.3708388255605675</v>
      </c>
      <c r="D5260">
        <v>8.0383196367788248</v>
      </c>
      <c r="E5260">
        <v>10.078959028539062</v>
      </c>
      <c r="F5260">
        <v>5.8891168214368363</v>
      </c>
      <c r="H5260">
        <f t="shared" si="82"/>
        <v>38.699124504909342</v>
      </c>
    </row>
    <row r="5261" spans="1:8" x14ac:dyDescent="0.25">
      <c r="A5261">
        <v>6.569998719621549</v>
      </c>
      <c r="B5261">
        <v>2.5547282842350243</v>
      </c>
      <c r="C5261">
        <v>5.2614778539992049</v>
      </c>
      <c r="D5261">
        <v>8.2413743887087829</v>
      </c>
      <c r="E5261">
        <v>10.391264801221769</v>
      </c>
      <c r="F5261">
        <v>5.8760298951643106</v>
      </c>
      <c r="H5261">
        <f t="shared" si="82"/>
        <v>38.894873942950639</v>
      </c>
    </row>
    <row r="5262" spans="1:8" x14ac:dyDescent="0.25">
      <c r="A5262">
        <v>7.0127778374291481</v>
      </c>
      <c r="B5262">
        <v>3.0100263943008398</v>
      </c>
      <c r="C5262">
        <v>5.4255193113357238</v>
      </c>
      <c r="D5262">
        <v>8.6518981263476764</v>
      </c>
      <c r="E5262">
        <v>11.664823406869504</v>
      </c>
      <c r="F5262">
        <v>5.6483173780747329</v>
      </c>
      <c r="H5262">
        <f t="shared" si="82"/>
        <v>41.413362454357625</v>
      </c>
    </row>
    <row r="5263" spans="1:8" x14ac:dyDescent="0.25">
      <c r="A5263">
        <v>8.973656787755008</v>
      </c>
      <c r="B5263">
        <v>2.6875235663405492</v>
      </c>
      <c r="C5263">
        <v>7.1631436372637545</v>
      </c>
      <c r="D5263">
        <v>9.5612302763619077</v>
      </c>
      <c r="E5263">
        <v>13.623832344802338</v>
      </c>
      <c r="F5263">
        <v>5.9231428297311215</v>
      </c>
      <c r="H5263">
        <f t="shared" si="82"/>
        <v>47.932529442254676</v>
      </c>
    </row>
    <row r="5264" spans="1:8" x14ac:dyDescent="0.25">
      <c r="A5264">
        <v>9.4206528495580173</v>
      </c>
      <c r="B5264">
        <v>2.6590674344616154</v>
      </c>
      <c r="C5264">
        <v>9.6814837879302615</v>
      </c>
      <c r="D5264">
        <v>14.032849052872962</v>
      </c>
      <c r="E5264">
        <v>13.437260064997453</v>
      </c>
      <c r="F5264">
        <v>6.9779490870919769</v>
      </c>
      <c r="H5264">
        <f t="shared" si="82"/>
        <v>56.209262276912284</v>
      </c>
    </row>
    <row r="5265" spans="1:8" x14ac:dyDescent="0.25">
      <c r="A5265">
        <v>9.4248697935380861</v>
      </c>
      <c r="B5265">
        <v>3.0226735640244908</v>
      </c>
      <c r="C5265">
        <v>6.9353082798368817</v>
      </c>
      <c r="D5265">
        <v>16.482748777433624</v>
      </c>
      <c r="E5265">
        <v>20.032184564156033</v>
      </c>
      <c r="F5265">
        <v>8.0929552052826459</v>
      </c>
      <c r="H5265">
        <f t="shared" si="82"/>
        <v>63.990740184271758</v>
      </c>
    </row>
    <row r="5266" spans="1:8" x14ac:dyDescent="0.25">
      <c r="A5266">
        <v>12.832160528736363</v>
      </c>
      <c r="B5266">
        <v>2.7444358300955409</v>
      </c>
      <c r="C5266">
        <v>9.1832838063717119</v>
      </c>
      <c r="D5266">
        <v>9.8128415994270206</v>
      </c>
      <c r="E5266">
        <v>13.149289807039827</v>
      </c>
      <c r="F5266">
        <v>6.5774891432241018</v>
      </c>
      <c r="H5266">
        <f t="shared" si="82"/>
        <v>54.299500714894563</v>
      </c>
    </row>
    <row r="5267" spans="1:8" x14ac:dyDescent="0.25">
      <c r="A5267">
        <v>11.153816825006137</v>
      </c>
      <c r="B5267">
        <v>2.655905642029984</v>
      </c>
      <c r="C5267">
        <v>7.9408216572526005</v>
      </c>
      <c r="D5267">
        <v>8.8372959433223155</v>
      </c>
      <c r="E5267">
        <v>14.086207125183863</v>
      </c>
      <c r="F5267">
        <v>10.333436982691529</v>
      </c>
      <c r="H5267">
        <f t="shared" si="82"/>
        <v>55.007484175486432</v>
      </c>
    </row>
    <row r="5268" spans="1:8" x14ac:dyDescent="0.25">
      <c r="A5268">
        <v>19.537101455689459</v>
      </c>
      <c r="B5268">
        <v>2.2195782865539577</v>
      </c>
      <c r="C5268">
        <v>10.240439864801907</v>
      </c>
      <c r="D5268">
        <v>11.552049692180638</v>
      </c>
      <c r="E5268">
        <v>20.040296402402642</v>
      </c>
      <c r="F5268">
        <v>15.068286907115358</v>
      </c>
      <c r="H5268">
        <f t="shared" si="82"/>
        <v>78.657752608743976</v>
      </c>
    </row>
    <row r="5269" spans="1:8" x14ac:dyDescent="0.25">
      <c r="A5269">
        <v>11.718887318220416</v>
      </c>
      <c r="B5269">
        <v>2.2954613048958645</v>
      </c>
      <c r="C5269">
        <v>10.595863022365284</v>
      </c>
      <c r="D5269">
        <v>13.873936638315243</v>
      </c>
      <c r="E5269">
        <v>14.337674110998533</v>
      </c>
      <c r="F5269">
        <v>12.992700400721255</v>
      </c>
      <c r="H5269">
        <f t="shared" si="82"/>
        <v>65.814522795516595</v>
      </c>
    </row>
    <row r="5270" spans="1:8" x14ac:dyDescent="0.25">
      <c r="A5270">
        <v>13.54482406123007</v>
      </c>
      <c r="B5270">
        <v>2.2859759276038449</v>
      </c>
      <c r="C5270">
        <v>10.00652889785367</v>
      </c>
      <c r="D5270">
        <v>12.086171974450558</v>
      </c>
      <c r="E5270">
        <v>13.875299330617008</v>
      </c>
      <c r="F5270">
        <v>9.3152741188794632</v>
      </c>
      <c r="H5270">
        <f t="shared" si="82"/>
        <v>61.114074310634614</v>
      </c>
    </row>
    <row r="5271" spans="1:8" x14ac:dyDescent="0.25">
      <c r="A5271">
        <v>9.0832973312061362</v>
      </c>
      <c r="B5271">
        <v>2.2986230973274955</v>
      </c>
      <c r="C5271">
        <v>6.2730668409362877</v>
      </c>
      <c r="D5271">
        <v>14.536071699003189</v>
      </c>
      <c r="E5271">
        <v>12.816704438700009</v>
      </c>
      <c r="F5271">
        <v>8.8441447731732765</v>
      </c>
      <c r="H5271">
        <f t="shared" si="82"/>
        <v>53.851908180346392</v>
      </c>
    </row>
    <row r="5272" spans="1:8" x14ac:dyDescent="0.25">
      <c r="A5272">
        <v>7.9784580086656689</v>
      </c>
      <c r="B5272">
        <v>2.2227400789855896</v>
      </c>
      <c r="C5272">
        <v>5.9267570976660053</v>
      </c>
      <c r="D5272">
        <v>18.91057733329211</v>
      </c>
      <c r="E5272">
        <v>14.301170838870334</v>
      </c>
      <c r="F5272">
        <v>9.2236656349908266</v>
      </c>
      <c r="H5272">
        <f t="shared" si="82"/>
        <v>58.563368992470529</v>
      </c>
    </row>
    <row r="5273" spans="1:8" x14ac:dyDescent="0.25">
      <c r="A5273">
        <v>8.6194334935135313</v>
      </c>
      <c r="B5273">
        <v>2.1784749849484975</v>
      </c>
      <c r="C5273">
        <v>6.1819326979721687</v>
      </c>
      <c r="D5273">
        <v>15.357119174256887</v>
      </c>
      <c r="E5273">
        <v>20.835256551138741</v>
      </c>
      <c r="F5273">
        <v>8.5640845510031163</v>
      </c>
      <c r="H5273">
        <f t="shared" si="82"/>
        <v>61.736301452832947</v>
      </c>
    </row>
    <row r="5274" spans="1:8" x14ac:dyDescent="0.25">
      <c r="A5274">
        <v>9.2477581464135117</v>
      </c>
      <c r="B5274">
        <v>3.3198820525374795</v>
      </c>
      <c r="C5274">
        <v>6.5464692698452218</v>
      </c>
      <c r="D5274">
        <v>14.438958556764995</v>
      </c>
      <c r="E5274">
        <v>20.433720557625254</v>
      </c>
      <c r="F5274">
        <v>9.252456872785622</v>
      </c>
      <c r="H5274">
        <f t="shared" si="82"/>
        <v>63.239245455972089</v>
      </c>
    </row>
    <row r="5275" spans="1:8" x14ac:dyDescent="0.25">
      <c r="A5275">
        <v>18.440696021086119</v>
      </c>
      <c r="B5275">
        <v>2.9657613002666237</v>
      </c>
      <c r="C5275">
        <v>9.4263081876185719</v>
      </c>
      <c r="D5275">
        <v>20.570329218762851</v>
      </c>
      <c r="E5275">
        <v>18.178629523480804</v>
      </c>
      <c r="F5275">
        <v>12.181310971991291</v>
      </c>
      <c r="H5275">
        <f t="shared" si="82"/>
        <v>81.763035223206259</v>
      </c>
    </row>
    <row r="5276" spans="1:8" x14ac:dyDescent="0.25">
      <c r="A5276">
        <v>18.921427634722015</v>
      </c>
      <c r="B5276">
        <v>6.1939513723040385</v>
      </c>
      <c r="C5276">
        <v>9.8667898786247079</v>
      </c>
      <c r="D5276">
        <v>20.512944180158065</v>
      </c>
      <c r="E5276">
        <v>28.257588552019868</v>
      </c>
      <c r="F5276">
        <v>13.751742124365878</v>
      </c>
      <c r="H5276">
        <f t="shared" si="82"/>
        <v>97.504443742194582</v>
      </c>
    </row>
    <row r="5277" spans="1:8" x14ac:dyDescent="0.25">
      <c r="A5277">
        <v>30.669833560795251</v>
      </c>
      <c r="B5277">
        <v>7.4365357976822288</v>
      </c>
      <c r="C5277">
        <v>16.659321334494045</v>
      </c>
      <c r="D5277">
        <v>22.52142053092409</v>
      </c>
      <c r="E5277">
        <v>24.355794352654801</v>
      </c>
      <c r="F5277">
        <v>12.550362292795583</v>
      </c>
      <c r="H5277">
        <f t="shared" si="82"/>
        <v>114.19326786934599</v>
      </c>
    </row>
    <row r="5278" spans="1:8" x14ac:dyDescent="0.25">
      <c r="A5278">
        <v>28.46437185967137</v>
      </c>
      <c r="B5278">
        <v>8.394558904273957</v>
      </c>
      <c r="C5278">
        <v>13.439248282960724</v>
      </c>
      <c r="D5278">
        <v>20.92346791778893</v>
      </c>
      <c r="E5278">
        <v>27.45046064590278</v>
      </c>
      <c r="F5278">
        <v>13.236117229333104</v>
      </c>
      <c r="H5278">
        <f t="shared" si="82"/>
        <v>111.90822483993087</v>
      </c>
    </row>
    <row r="5279" spans="1:8" x14ac:dyDescent="0.25">
      <c r="A5279">
        <v>18.318404645687114</v>
      </c>
      <c r="B5279">
        <v>3.9775348781817126</v>
      </c>
      <c r="C5279">
        <v>12.439810515088473</v>
      </c>
      <c r="D5279">
        <v>23.845690652308011</v>
      </c>
      <c r="E5279">
        <v>19.788829416580597</v>
      </c>
      <c r="F5279">
        <v>12.333119316719264</v>
      </c>
      <c r="H5279">
        <f t="shared" si="82"/>
        <v>90.703389424565174</v>
      </c>
    </row>
    <row r="5280" spans="1:8" x14ac:dyDescent="0.25">
      <c r="A5280">
        <v>13.304458254412122</v>
      </c>
      <c r="B5280">
        <v>6.6366023126404521</v>
      </c>
      <c r="C5280">
        <v>9.523517940120632</v>
      </c>
      <c r="D5280">
        <v>15.418918446576413</v>
      </c>
      <c r="E5280">
        <v>14.678371317599717</v>
      </c>
      <c r="F5280">
        <v>8.6740147316590068</v>
      </c>
      <c r="H5280">
        <f t="shared" si="82"/>
        <v>68.235883003008354</v>
      </c>
    </row>
    <row r="5281" spans="1:8" x14ac:dyDescent="0.25">
      <c r="A5281">
        <v>8.9399212359221192</v>
      </c>
      <c r="B5281">
        <v>3.8415778036531822</v>
      </c>
      <c r="C5281">
        <v>6.8532875511658586</v>
      </c>
      <c r="D5281">
        <v>8.6783835287806532</v>
      </c>
      <c r="E5281">
        <v>11.883843039675593</v>
      </c>
      <c r="F5281">
        <v>7.5249826051740509</v>
      </c>
      <c r="H5281">
        <f t="shared" si="82"/>
        <v>47.721995764371464</v>
      </c>
    </row>
    <row r="5282" spans="1:8" x14ac:dyDescent="0.25">
      <c r="A5282">
        <v>9.4037850736377386</v>
      </c>
      <c r="B5282">
        <v>2.3523735686537317</v>
      </c>
      <c r="C5282">
        <v>5.1308522490799158</v>
      </c>
      <c r="D5282">
        <v>8.0206627018074474</v>
      </c>
      <c r="E5282">
        <v>10.074903109397312</v>
      </c>
      <c r="F5282">
        <v>6.114211953276671</v>
      </c>
      <c r="H5282">
        <f t="shared" si="82"/>
        <v>41.096788655852819</v>
      </c>
    </row>
    <row r="5283" spans="1:8" x14ac:dyDescent="0.25">
      <c r="A5283">
        <v>8.589914885660713</v>
      </c>
      <c r="B5283">
        <v>2.3239174367747979</v>
      </c>
      <c r="C5283">
        <v>5.0974363966571605</v>
      </c>
      <c r="D5283">
        <v>8.1221900778005303</v>
      </c>
      <c r="E5283">
        <v>9.4137882918372942</v>
      </c>
      <c r="F5283">
        <v>5.5174481153780404</v>
      </c>
      <c r="H5283">
        <f t="shared" si="82"/>
        <v>39.064695204108531</v>
      </c>
    </row>
    <row r="5284" spans="1:8" x14ac:dyDescent="0.25">
      <c r="A5284">
        <v>6.7049409269454259</v>
      </c>
      <c r="B5284">
        <v>2.406124039982843</v>
      </c>
      <c r="C5284">
        <v>5.3495741922026419</v>
      </c>
      <c r="D5284">
        <v>7.9765203644352098</v>
      </c>
      <c r="E5284">
        <v>9.2393837694207743</v>
      </c>
      <c r="F5284">
        <v>5.4467787135111632</v>
      </c>
      <c r="H5284">
        <f t="shared" si="82"/>
        <v>37.123322006498057</v>
      </c>
    </row>
    <row r="5285" spans="1:8" x14ac:dyDescent="0.25">
      <c r="A5285">
        <v>6.785062862551408</v>
      </c>
      <c r="B5285">
        <v>2.5009778129087881</v>
      </c>
      <c r="C5285">
        <v>5.1278144443192346</v>
      </c>
      <c r="D5285">
        <v>7.574825094290035</v>
      </c>
      <c r="E5285">
        <v>10.837415905124825</v>
      </c>
      <c r="F5285">
        <v>5.7320737061998539</v>
      </c>
      <c r="H5285">
        <f t="shared" si="82"/>
        <v>38.558169825394145</v>
      </c>
    </row>
    <row r="5286" spans="1:8" x14ac:dyDescent="0.25">
      <c r="A5286">
        <v>6.8904864620301378</v>
      </c>
      <c r="B5286">
        <v>2.7697301695457188</v>
      </c>
      <c r="C5286">
        <v>4.9060546964192495</v>
      </c>
      <c r="D5286">
        <v>7.8264364173551479</v>
      </c>
      <c r="E5286">
        <v>12.374609253946083</v>
      </c>
      <c r="F5286">
        <v>5.6064392140026502</v>
      </c>
      <c r="H5286">
        <f t="shared" si="82"/>
        <v>40.373756213298989</v>
      </c>
    </row>
    <row r="5287" spans="1:8" x14ac:dyDescent="0.25">
      <c r="A5287">
        <v>13.338193806245009</v>
      </c>
      <c r="B5287">
        <v>2.9309815835273021</v>
      </c>
      <c r="C5287">
        <v>5.7141107640701696</v>
      </c>
      <c r="D5287">
        <v>12.558494984408977</v>
      </c>
      <c r="E5287">
        <v>14.301170838862955</v>
      </c>
      <c r="F5287">
        <v>5.9440819117766841</v>
      </c>
      <c r="H5287">
        <f t="shared" si="82"/>
        <v>54.787033888891095</v>
      </c>
    </row>
    <row r="5288" spans="1:8" x14ac:dyDescent="0.25">
      <c r="A5288">
        <v>17.175612827318346</v>
      </c>
      <c r="B5288">
        <v>2.8456131878876252</v>
      </c>
      <c r="C5288">
        <v>8.1899216480318735</v>
      </c>
      <c r="D5288">
        <v>19.709553639851659</v>
      </c>
      <c r="E5288">
        <v>15.586897201876919</v>
      </c>
      <c r="F5288">
        <v>7.9777902540987036</v>
      </c>
      <c r="H5288">
        <f t="shared" si="82"/>
        <v>71.485388759065131</v>
      </c>
    </row>
    <row r="5289" spans="1:8" x14ac:dyDescent="0.25">
      <c r="A5289">
        <v>13.818925419857893</v>
      </c>
      <c r="B5289">
        <v>2.9278197910956703</v>
      </c>
      <c r="C5289">
        <v>7.4517350899816215</v>
      </c>
      <c r="D5289">
        <v>12.231841687815876</v>
      </c>
      <c r="E5289">
        <v>15.595009040108778</v>
      </c>
      <c r="F5289">
        <v>9.987942129168264</v>
      </c>
      <c r="H5289">
        <f t="shared" si="82"/>
        <v>62.013273158028099</v>
      </c>
    </row>
    <row r="5290" spans="1:8" x14ac:dyDescent="0.25">
      <c r="A5290">
        <v>18.575638228433007</v>
      </c>
      <c r="B5290">
        <v>4.834380626978481</v>
      </c>
      <c r="C5290">
        <v>8.946335034662793</v>
      </c>
      <c r="D5290">
        <v>16.156095480832494</v>
      </c>
      <c r="E5290">
        <v>19.249392172793542</v>
      </c>
      <c r="F5290">
        <v>13.168065212725493</v>
      </c>
      <c r="H5290">
        <f t="shared" si="82"/>
        <v>80.929906756425808</v>
      </c>
    </row>
    <row r="5291" spans="1:8" x14ac:dyDescent="0.25">
      <c r="A5291">
        <v>14.658097271738349</v>
      </c>
      <c r="B5291">
        <v>5.700711753070145</v>
      </c>
      <c r="C5291">
        <v>14.25945556967095</v>
      </c>
      <c r="D5291">
        <v>12.858662878585157</v>
      </c>
      <c r="E5291">
        <v>14.702706832376442</v>
      </c>
      <c r="F5291">
        <v>8.503884690159019</v>
      </c>
      <c r="H5291">
        <f t="shared" si="82"/>
        <v>70.683518995600053</v>
      </c>
    </row>
    <row r="5292" spans="1:8" x14ac:dyDescent="0.25">
      <c r="A5292">
        <v>15.741851874393808</v>
      </c>
      <c r="B5292">
        <v>2.4156094172748626</v>
      </c>
      <c r="C5292">
        <v>19.684974881012195</v>
      </c>
      <c r="D5292">
        <v>10.942885436318498</v>
      </c>
      <c r="E5292">
        <v>10.756297522592302</v>
      </c>
      <c r="F5292">
        <v>15.929406655676157</v>
      </c>
      <c r="H5292">
        <f t="shared" si="82"/>
        <v>75.47102578726782</v>
      </c>
    </row>
    <row r="5293" spans="1:8" x14ac:dyDescent="0.25">
      <c r="A5293">
        <v>19.018417346232933</v>
      </c>
      <c r="B5293">
        <v>6.0358617507569621</v>
      </c>
      <c r="C5293">
        <v>13.03218244437182</v>
      </c>
      <c r="D5293">
        <v>14.915695800470273</v>
      </c>
      <c r="E5293">
        <v>11.271399251617384</v>
      </c>
      <c r="F5293">
        <v>10.275854507087656</v>
      </c>
      <c r="H5293">
        <f t="shared" si="82"/>
        <v>74.549411100537029</v>
      </c>
    </row>
    <row r="5294" spans="1:8" x14ac:dyDescent="0.25">
      <c r="A5294">
        <v>12.781557200990871</v>
      </c>
      <c r="B5294">
        <v>3.560178277289725</v>
      </c>
      <c r="C5294">
        <v>12.30310930063677</v>
      </c>
      <c r="D5294">
        <v>11.560878159650269</v>
      </c>
      <c r="E5294">
        <v>11.9162903926768</v>
      </c>
      <c r="F5294">
        <v>7.8861817702100661</v>
      </c>
      <c r="H5294">
        <f t="shared" si="82"/>
        <v>60.008195101454497</v>
      </c>
    </row>
    <row r="5295" spans="1:8" x14ac:dyDescent="0.25">
      <c r="A5295">
        <v>12.127930884210469</v>
      </c>
      <c r="B5295">
        <v>2.3966386626908238</v>
      </c>
      <c r="C5295">
        <v>9.6419923259750906</v>
      </c>
      <c r="D5295">
        <v>20.587986153694082</v>
      </c>
      <c r="E5295">
        <v>14.215996537240326</v>
      </c>
      <c r="F5295">
        <v>10.490480097923751</v>
      </c>
      <c r="H5295">
        <f t="shared" si="82"/>
        <v>69.461024661734541</v>
      </c>
    </row>
    <row r="5296" spans="1:8" x14ac:dyDescent="0.25">
      <c r="A5296">
        <v>10.428502460595237</v>
      </c>
      <c r="B5296">
        <v>2.9341433759531825</v>
      </c>
      <c r="C5296">
        <v>11.100138613467299</v>
      </c>
      <c r="D5296">
        <v>19.943508027977511</v>
      </c>
      <c r="E5296">
        <v>15.436828194178105</v>
      </c>
      <c r="F5296">
        <v>13.160213056971498</v>
      </c>
      <c r="H5296">
        <f t="shared" si="82"/>
        <v>73.003333729142838</v>
      </c>
    </row>
    <row r="5297" spans="1:8" x14ac:dyDescent="0.25">
      <c r="A5297">
        <v>14.679181991623354</v>
      </c>
      <c r="B5297">
        <v>3.2882641282297902</v>
      </c>
      <c r="C5297">
        <v>14.529820193808147</v>
      </c>
      <c r="D5297">
        <v>14.558142867697335</v>
      </c>
      <c r="E5297">
        <v>21.269239897646056</v>
      </c>
      <c r="F5297">
        <v>11.343747690716274</v>
      </c>
      <c r="H5297">
        <f t="shared" si="82"/>
        <v>79.668396769720957</v>
      </c>
    </row>
    <row r="5298" spans="1:8" x14ac:dyDescent="0.25">
      <c r="A5298">
        <v>13.924349019359635</v>
      </c>
      <c r="B5298">
        <v>3.6992971442556382</v>
      </c>
      <c r="C5298">
        <v>10.137154502767434</v>
      </c>
      <c r="D5298">
        <v>17.206683110457156</v>
      </c>
      <c r="E5298">
        <v>22.571189937123734</v>
      </c>
      <c r="F5298">
        <v>10.160689555917994</v>
      </c>
      <c r="H5298">
        <f t="shared" si="82"/>
        <v>77.699363269881587</v>
      </c>
    </row>
    <row r="5299" spans="1:8" x14ac:dyDescent="0.25">
      <c r="A5299">
        <v>16.214149600061894</v>
      </c>
      <c r="B5299">
        <v>7.6230815511111141</v>
      </c>
      <c r="C5299">
        <v>20.493030948657591</v>
      </c>
      <c r="D5299">
        <v>23.27625450010337</v>
      </c>
      <c r="E5299">
        <v>22.185877620147735</v>
      </c>
      <c r="F5299">
        <v>14.597157561399648</v>
      </c>
      <c r="H5299">
        <f t="shared" si="82"/>
        <v>104.38955178148134</v>
      </c>
    </row>
    <row r="5300" spans="1:8" x14ac:dyDescent="0.25">
      <c r="A5300">
        <v>26.777594267981005</v>
      </c>
      <c r="B5300">
        <v>4.7268796843260095</v>
      </c>
      <c r="C5300">
        <v>27.431377033266205</v>
      </c>
      <c r="D5300">
        <v>20.28340402577907</v>
      </c>
      <c r="E5300">
        <v>27.486963918038359</v>
      </c>
      <c r="F5300">
        <v>10.474775786391959</v>
      </c>
      <c r="H5300">
        <f t="shared" si="82"/>
        <v>117.1809947157826</v>
      </c>
    </row>
    <row r="5301" spans="1:8" x14ac:dyDescent="0.25">
      <c r="A5301">
        <v>28.122799397362435</v>
      </c>
      <c r="B5301">
        <v>4.0629032738185131</v>
      </c>
      <c r="C5301">
        <v>15.823925023952786</v>
      </c>
      <c r="D5301">
        <v>18.561852868004859</v>
      </c>
      <c r="E5301">
        <v>36.032785516883159</v>
      </c>
      <c r="F5301">
        <v>9.2105787087325819</v>
      </c>
      <c r="H5301">
        <f t="shared" si="82"/>
        <v>111.81484478875433</v>
      </c>
    </row>
    <row r="5302" spans="1:8" x14ac:dyDescent="0.25">
      <c r="A5302">
        <v>23.88898764223158</v>
      </c>
      <c r="B5302">
        <v>13.715855565623068</v>
      </c>
      <c r="C5302">
        <v>18.965015151564717</v>
      </c>
      <c r="D5302">
        <v>23.969289196955096</v>
      </c>
      <c r="E5302">
        <v>32.13504723663771</v>
      </c>
      <c r="F5302">
        <v>10.23135895778011</v>
      </c>
      <c r="H5302">
        <f t="shared" si="82"/>
        <v>122.90555375079231</v>
      </c>
    </row>
    <row r="5303" spans="1:8" x14ac:dyDescent="0.25">
      <c r="A5303">
        <v>20.717845769863512</v>
      </c>
      <c r="B5303">
        <v>8.4103678664263644</v>
      </c>
      <c r="C5303">
        <v>18.062787136188994</v>
      </c>
      <c r="D5303">
        <v>24.247385922461216</v>
      </c>
      <c r="E5303">
        <v>22.676643834410847</v>
      </c>
      <c r="F5303">
        <v>13.482151443208979</v>
      </c>
      <c r="H5303">
        <f t="shared" si="82"/>
        <v>107.59718197255992</v>
      </c>
    </row>
    <row r="5304" spans="1:8" x14ac:dyDescent="0.25">
      <c r="A5304">
        <v>14.50628728847885</v>
      </c>
      <c r="B5304">
        <v>4.9545287393574799</v>
      </c>
      <c r="C5304">
        <v>10.352838641129477</v>
      </c>
      <c r="D5304">
        <v>21.294263551762292</v>
      </c>
      <c r="E5304">
        <v>15.448995951581221</v>
      </c>
      <c r="F5304">
        <v>8.6766321169135097</v>
      </c>
      <c r="H5304">
        <f t="shared" si="82"/>
        <v>75.233546289222829</v>
      </c>
    </row>
    <row r="5305" spans="1:8" x14ac:dyDescent="0.25">
      <c r="A5305">
        <v>12.709869153337355</v>
      </c>
      <c r="B5305">
        <v>4.7268796843260095</v>
      </c>
      <c r="C5305">
        <v>7.6431167902195334</v>
      </c>
      <c r="D5305">
        <v>15.944212261416846</v>
      </c>
      <c r="E5305">
        <v>12.329994143549138</v>
      </c>
      <c r="F5305">
        <v>7.0643228004716034</v>
      </c>
      <c r="H5305">
        <f t="shared" si="82"/>
        <v>60.418394833320484</v>
      </c>
    </row>
    <row r="5306" spans="1:8" x14ac:dyDescent="0.25">
      <c r="A5306">
        <v>11.529124839163302</v>
      </c>
      <c r="B5306">
        <v>5.2517372278704686</v>
      </c>
      <c r="C5306">
        <v>6.218386355155606</v>
      </c>
      <c r="D5306">
        <v>11.172425590697493</v>
      </c>
      <c r="E5306">
        <v>14.175437345948241</v>
      </c>
      <c r="F5306">
        <v>5.3289963770869964</v>
      </c>
      <c r="H5306">
        <f t="shared" si="82"/>
        <v>53.676107735922102</v>
      </c>
    </row>
    <row r="5307" spans="1:8" x14ac:dyDescent="0.25">
      <c r="A5307">
        <v>10.854413802490226</v>
      </c>
      <c r="B5307">
        <v>2.0361943255567043</v>
      </c>
      <c r="C5307">
        <v>8.6425545581083636</v>
      </c>
      <c r="D5307">
        <v>8.7710824372639582</v>
      </c>
      <c r="E5307">
        <v>9.3935086962023195</v>
      </c>
      <c r="F5307">
        <v>5.0175275318675361</v>
      </c>
      <c r="H5307">
        <f t="shared" si="82"/>
        <v>44.715281351489104</v>
      </c>
    </row>
    <row r="5308" spans="1:8" x14ac:dyDescent="0.25">
      <c r="A5308">
        <v>7.2151911484264684</v>
      </c>
      <c r="B5308">
        <v>2.0108999861094023</v>
      </c>
      <c r="C5308">
        <v>6.1242144074252804</v>
      </c>
      <c r="D5308">
        <v>7.769051378766421</v>
      </c>
      <c r="E5308">
        <v>9.2839988798177195</v>
      </c>
      <c r="F5308">
        <v>5.0908143189746369</v>
      </c>
      <c r="H5308">
        <f t="shared" si="82"/>
        <v>37.494170119519929</v>
      </c>
    </row>
    <row r="5309" spans="1:8" x14ac:dyDescent="0.25">
      <c r="A5309">
        <v>6.8778356300976</v>
      </c>
      <c r="B5309">
        <v>2.080459419588045</v>
      </c>
      <c r="C5309">
        <v>5.1703437110295614</v>
      </c>
      <c r="D5309">
        <v>7.6851809377286582</v>
      </c>
      <c r="E5309">
        <v>8.9514135114410145</v>
      </c>
      <c r="F5309">
        <v>5.5802653614623594</v>
      </c>
      <c r="H5309">
        <f t="shared" si="82"/>
        <v>36.345498571347235</v>
      </c>
    </row>
    <row r="5310" spans="1:8" x14ac:dyDescent="0.25">
      <c r="A5310">
        <v>7.8013463615410954</v>
      </c>
      <c r="B5310">
        <v>2.0488414952803553</v>
      </c>
      <c r="C5310">
        <v>5.4224815065695164</v>
      </c>
      <c r="D5310">
        <v>7.1907867591001784</v>
      </c>
      <c r="E5310">
        <v>9.0000845409797101</v>
      </c>
      <c r="F5310">
        <v>5.8681777394103172</v>
      </c>
      <c r="H5310">
        <f t="shared" si="82"/>
        <v>37.331718402881172</v>
      </c>
    </row>
    <row r="5311" spans="1:8" x14ac:dyDescent="0.25">
      <c r="A5311">
        <v>7.7212244259274421</v>
      </c>
      <c r="B5311">
        <v>2.1215627211906298</v>
      </c>
      <c r="C5311">
        <v>5.8386607594680946</v>
      </c>
      <c r="D5311">
        <v>7.822022183608289</v>
      </c>
      <c r="E5311">
        <v>9.4827389169666993</v>
      </c>
      <c r="F5311">
        <v>5.1614837208272313</v>
      </c>
      <c r="H5311">
        <f t="shared" si="82"/>
        <v>38.147692727988385</v>
      </c>
    </row>
    <row r="5312" spans="1:8" x14ac:dyDescent="0.25">
      <c r="A5312">
        <v>9.5893306087301227</v>
      </c>
      <c r="B5312">
        <v>2.2227400789855896</v>
      </c>
      <c r="C5312">
        <v>5.8082827118060205</v>
      </c>
      <c r="D5312">
        <v>10.338135414227308</v>
      </c>
      <c r="E5312">
        <v>9.6855348733016964</v>
      </c>
      <c r="F5312">
        <v>5.7948909522984557</v>
      </c>
      <c r="H5312">
        <f t="shared" si="82"/>
        <v>43.438914639349193</v>
      </c>
    </row>
    <row r="5313" spans="1:8" x14ac:dyDescent="0.25">
      <c r="A5313">
        <v>11.389965687844018</v>
      </c>
      <c r="B5313">
        <v>2.3239174367776734</v>
      </c>
      <c r="C5313">
        <v>9.4384594066834033</v>
      </c>
      <c r="D5313">
        <v>13.26477238247719</v>
      </c>
      <c r="E5313">
        <v>16.96185378564051</v>
      </c>
      <c r="F5313">
        <v>6.7345322584658458</v>
      </c>
      <c r="H5313">
        <f t="shared" si="82"/>
        <v>60.113500957888647</v>
      </c>
    </row>
    <row r="5314" spans="1:8" x14ac:dyDescent="0.25">
      <c r="A5314">
        <v>15.535221619416419</v>
      </c>
      <c r="B5314">
        <v>3.8826811052500161</v>
      </c>
      <c r="C5314">
        <v>11.607452009307893</v>
      </c>
      <c r="D5314">
        <v>9.8658124042849451</v>
      </c>
      <c r="E5314">
        <v>16.410248784472472</v>
      </c>
      <c r="F5314">
        <v>11.36730415800206</v>
      </c>
      <c r="H5314">
        <f t="shared" ref="H5314:H5377" si="83">SUM(A5314:F5314)</f>
        <v>68.668720080733806</v>
      </c>
    </row>
    <row r="5315" spans="1:8" x14ac:dyDescent="0.25">
      <c r="A5315">
        <v>17.647910552986431</v>
      </c>
      <c r="B5315">
        <v>3.4463537497797416</v>
      </c>
      <c r="C5315">
        <v>10.049058164563995</v>
      </c>
      <c r="D5315">
        <v>11.984644598473533</v>
      </c>
      <c r="E5315">
        <v>19.476523643868376</v>
      </c>
      <c r="F5315">
        <v>8.215972312225345</v>
      </c>
      <c r="H5315">
        <f t="shared" si="83"/>
        <v>70.820463021897424</v>
      </c>
    </row>
    <row r="5316" spans="1:8" x14ac:dyDescent="0.25">
      <c r="A5316">
        <v>21.388339862564191</v>
      </c>
      <c r="B5316">
        <v>3.1554688461242648</v>
      </c>
      <c r="C5316">
        <v>10.693072774878395</v>
      </c>
      <c r="D5316">
        <v>15.697015172082535</v>
      </c>
      <c r="E5316">
        <v>18.105622979224403</v>
      </c>
      <c r="F5316">
        <v>12.81995297394772</v>
      </c>
      <c r="H5316">
        <f t="shared" si="83"/>
        <v>81.859472608821505</v>
      </c>
    </row>
    <row r="5317" spans="1:8" x14ac:dyDescent="0.25">
      <c r="A5317">
        <v>29.185469280109878</v>
      </c>
      <c r="B5317">
        <v>2.0235471558330529</v>
      </c>
      <c r="C5317">
        <v>13.481777549682104</v>
      </c>
      <c r="D5317">
        <v>10.770730320552319</v>
      </c>
      <c r="E5317">
        <v>21.622104861606097</v>
      </c>
      <c r="F5317">
        <v>14.861513472057059</v>
      </c>
      <c r="H5317">
        <f t="shared" si="83"/>
        <v>91.945142639840498</v>
      </c>
    </row>
    <row r="5318" spans="1:8" x14ac:dyDescent="0.25">
      <c r="A5318">
        <v>13.253854926658956</v>
      </c>
      <c r="B5318">
        <v>2.3808297005326651</v>
      </c>
      <c r="C5318">
        <v>10.368027664949462</v>
      </c>
      <c r="D5318">
        <v>12.125900078100024</v>
      </c>
      <c r="E5318">
        <v>22.157486186251393</v>
      </c>
      <c r="F5318">
        <v>11.458912641885936</v>
      </c>
      <c r="H5318">
        <f t="shared" si="83"/>
        <v>71.745011198378435</v>
      </c>
    </row>
    <row r="5319" spans="1:8" x14ac:dyDescent="0.25">
      <c r="A5319">
        <v>9.4754731212912517</v>
      </c>
      <c r="B5319">
        <v>6.1718188252883683</v>
      </c>
      <c r="C5319">
        <v>10.298158155348794</v>
      </c>
      <c r="D5319">
        <v>11.600606263275647</v>
      </c>
      <c r="E5319">
        <v>20.340434417748636</v>
      </c>
      <c r="F5319">
        <v>9.8910988747658557</v>
      </c>
      <c r="H5319">
        <f t="shared" si="83"/>
        <v>67.777589657718565</v>
      </c>
    </row>
    <row r="5320" spans="1:8" x14ac:dyDescent="0.25">
      <c r="A5320">
        <v>9.2730598102785891</v>
      </c>
      <c r="B5320">
        <v>3.3293674298294991</v>
      </c>
      <c r="C5320">
        <v>13.645819007018622</v>
      </c>
      <c r="D5320">
        <v>12.236255921546675</v>
      </c>
      <c r="E5320">
        <v>21.889795523913989</v>
      </c>
      <c r="F5320">
        <v>8.7813275270651516</v>
      </c>
      <c r="H5320">
        <f t="shared" si="83"/>
        <v>69.155625219652535</v>
      </c>
    </row>
    <row r="5321" spans="1:8" x14ac:dyDescent="0.25">
      <c r="A5321">
        <v>8.876667076244086</v>
      </c>
      <c r="B5321">
        <v>8.7771357884208712</v>
      </c>
      <c r="C5321">
        <v>11.941610533535449</v>
      </c>
      <c r="D5321">
        <v>11.013513176131745</v>
      </c>
      <c r="E5321">
        <v>17.278215477479723</v>
      </c>
      <c r="F5321">
        <v>10.885705271268332</v>
      </c>
      <c r="H5321">
        <f t="shared" si="83"/>
        <v>68.772847323080214</v>
      </c>
    </row>
    <row r="5322" spans="1:8" x14ac:dyDescent="0.25">
      <c r="A5322">
        <v>15.008103622007422</v>
      </c>
      <c r="B5322">
        <v>7.5535221176267209</v>
      </c>
      <c r="C5322">
        <v>14.763731160750858</v>
      </c>
      <c r="D5322">
        <v>20.791040905648128</v>
      </c>
      <c r="E5322">
        <v>25.99032976048705</v>
      </c>
      <c r="F5322">
        <v>12.594857842112647</v>
      </c>
      <c r="H5322">
        <f t="shared" si="83"/>
        <v>96.701585408632837</v>
      </c>
    </row>
    <row r="5323" spans="1:8" x14ac:dyDescent="0.25">
      <c r="A5323">
        <v>16.918379244610804</v>
      </c>
      <c r="B5323">
        <v>8.3661027723950241</v>
      </c>
      <c r="C5323">
        <v>7.1874460753934137</v>
      </c>
      <c r="D5323">
        <v>21.53263217361895</v>
      </c>
      <c r="E5323">
        <v>28.606397596875041</v>
      </c>
      <c r="F5323">
        <v>11.322808608680234</v>
      </c>
      <c r="H5323">
        <f t="shared" si="83"/>
        <v>93.933766471573463</v>
      </c>
    </row>
    <row r="5324" spans="1:8" x14ac:dyDescent="0.25">
      <c r="A5324">
        <v>21.683525941077018</v>
      </c>
      <c r="B5324">
        <v>7.4713155144244263</v>
      </c>
      <c r="C5324">
        <v>7.5428692329512677</v>
      </c>
      <c r="D5324">
        <v>29.597437212830755</v>
      </c>
      <c r="E5324">
        <v>24.530198875078696</v>
      </c>
      <c r="F5324">
        <v>11.432738789355167</v>
      </c>
      <c r="H5324">
        <f t="shared" si="83"/>
        <v>102.25808556571732</v>
      </c>
    </row>
    <row r="5325" spans="1:8" x14ac:dyDescent="0.25">
      <c r="A5325">
        <v>20.878089641075476</v>
      </c>
      <c r="B5325">
        <v>6.6081461807643942</v>
      </c>
      <c r="C5325">
        <v>8.2537155481001268</v>
      </c>
      <c r="D5325">
        <v>17.78936196386223</v>
      </c>
      <c r="E5325">
        <v>27.154378549691167</v>
      </c>
      <c r="F5325">
        <v>8.1845636891760432</v>
      </c>
      <c r="H5325">
        <f t="shared" si="83"/>
        <v>88.86825557266944</v>
      </c>
    </row>
    <row r="5326" spans="1:8" x14ac:dyDescent="0.25">
      <c r="A5326">
        <v>23.467293244308991</v>
      </c>
      <c r="B5326">
        <v>6.22873108904336</v>
      </c>
      <c r="C5326">
        <v>8.6607813867000818</v>
      </c>
      <c r="D5326">
        <v>16.063396572325104</v>
      </c>
      <c r="E5326">
        <v>20.441832395879246</v>
      </c>
      <c r="F5326">
        <v>8.4986499196404868</v>
      </c>
      <c r="H5326">
        <f t="shared" si="83"/>
        <v>83.360684607897269</v>
      </c>
    </row>
    <row r="5327" spans="1:8" x14ac:dyDescent="0.25">
      <c r="A5327">
        <v>18.938295410642294</v>
      </c>
      <c r="B5327">
        <v>5.6722556211912121</v>
      </c>
      <c r="C5327">
        <v>10.589787412838396</v>
      </c>
      <c r="D5327">
        <v>21.6827161207231</v>
      </c>
      <c r="E5327">
        <v>18.065063787961833</v>
      </c>
      <c r="F5327">
        <v>9.4147347585363761</v>
      </c>
      <c r="H5327">
        <f t="shared" si="83"/>
        <v>84.362853111893202</v>
      </c>
    </row>
    <row r="5328" spans="1:8" x14ac:dyDescent="0.25">
      <c r="A5328">
        <v>15.556306339301425</v>
      </c>
      <c r="B5328">
        <v>5.1853395868205814</v>
      </c>
      <c r="C5328">
        <v>13.448361697259346</v>
      </c>
      <c r="D5328">
        <v>27.840572185121818</v>
      </c>
      <c r="E5328">
        <v>15.234032237879997</v>
      </c>
      <c r="F5328">
        <v>8.6871016579362923</v>
      </c>
      <c r="H5328">
        <f t="shared" si="83"/>
        <v>85.951713704319474</v>
      </c>
    </row>
    <row r="5329" spans="1:8" x14ac:dyDescent="0.25">
      <c r="A5329">
        <v>11.828527861694557</v>
      </c>
      <c r="B5329">
        <v>5.5362985466598058</v>
      </c>
      <c r="C5329">
        <v>9.2865691684061868</v>
      </c>
      <c r="D5329">
        <v>16.615175789566397</v>
      </c>
      <c r="E5329">
        <v>17.188985256715341</v>
      </c>
      <c r="F5329">
        <v>7.399348112976849</v>
      </c>
      <c r="H5329">
        <f t="shared" si="83"/>
        <v>67.854904736019137</v>
      </c>
    </row>
    <row r="5330" spans="1:8" x14ac:dyDescent="0.25">
      <c r="A5330">
        <v>10.626698827604816</v>
      </c>
      <c r="B5330">
        <v>2.9278197910927948</v>
      </c>
      <c r="C5330">
        <v>5.7779046641439473</v>
      </c>
      <c r="D5330">
        <v>10.770730320552321</v>
      </c>
      <c r="E5330">
        <v>11.109162486574473</v>
      </c>
      <c r="F5330">
        <v>6.7894973488056927</v>
      </c>
      <c r="H5330">
        <f t="shared" si="83"/>
        <v>48.00181343877405</v>
      </c>
    </row>
    <row r="5331" spans="1:8" x14ac:dyDescent="0.25">
      <c r="A5331">
        <v>9.0579956673333886</v>
      </c>
      <c r="B5331">
        <v>2.4409037567250405</v>
      </c>
      <c r="C5331">
        <v>4.8939034773654715</v>
      </c>
      <c r="D5331">
        <v>9.631858016159093</v>
      </c>
      <c r="E5331">
        <v>10.727906088718091</v>
      </c>
      <c r="F5331">
        <v>5.8053604933069547</v>
      </c>
      <c r="H5331">
        <f t="shared" si="83"/>
        <v>42.557927499608041</v>
      </c>
    </row>
    <row r="5332" spans="1:8" x14ac:dyDescent="0.25">
      <c r="A5332">
        <v>7.0169947814092177</v>
      </c>
      <c r="B5332">
        <v>2.1531806455011955</v>
      </c>
      <c r="C5332">
        <v>7.0628960800010141</v>
      </c>
      <c r="D5332">
        <v>8.2855167260970788</v>
      </c>
      <c r="E5332">
        <v>9.7585414175654748</v>
      </c>
      <c r="F5332">
        <v>5.8603255836468016</v>
      </c>
      <c r="H5332">
        <f t="shared" si="83"/>
        <v>40.137455234220781</v>
      </c>
    </row>
    <row r="5333" spans="1:8" x14ac:dyDescent="0.25">
      <c r="A5333">
        <v>6.8778356300975991</v>
      </c>
      <c r="B5333">
        <v>2.2006075319670435</v>
      </c>
      <c r="C5333">
        <v>6.4857131745265999</v>
      </c>
      <c r="D5333">
        <v>8.4047010370133624</v>
      </c>
      <c r="E5333">
        <v>9.458403402212106</v>
      </c>
      <c r="F5333">
        <v>5.6509347633197153</v>
      </c>
      <c r="H5333">
        <f t="shared" si="83"/>
        <v>39.078195539136431</v>
      </c>
    </row>
    <row r="5334" spans="1:8" x14ac:dyDescent="0.25">
      <c r="A5334">
        <v>10.124882494076241</v>
      </c>
      <c r="B5334">
        <v>2.1468570606408077</v>
      </c>
      <c r="C5334">
        <v>4.784542505804108</v>
      </c>
      <c r="D5334">
        <v>8.3738014008576123</v>
      </c>
      <c r="E5334">
        <v>13.404812711988871</v>
      </c>
      <c r="F5334">
        <v>5.5645610499496119</v>
      </c>
      <c r="H5334">
        <f t="shared" si="83"/>
        <v>44.399457223317249</v>
      </c>
    </row>
    <row r="5335" spans="1:8" x14ac:dyDescent="0.25">
      <c r="A5335">
        <v>8.6616029332988873</v>
      </c>
      <c r="B5335">
        <v>2.2353872487092405</v>
      </c>
      <c r="C5335">
        <v>4.9941510346226865</v>
      </c>
      <c r="D5335">
        <v>8.7754966710108171</v>
      </c>
      <c r="E5335">
        <v>10.09518270505442</v>
      </c>
      <c r="F5335">
        <v>5.8289169605975006</v>
      </c>
      <c r="H5335">
        <f t="shared" si="83"/>
        <v>40.590737553293557</v>
      </c>
    </row>
    <row r="5336" spans="1:8" x14ac:dyDescent="0.25">
      <c r="A5336">
        <v>8.9694398437826077</v>
      </c>
      <c r="B5336">
        <v>2.6527438495983526</v>
      </c>
      <c r="C5336">
        <v>5.2007217586916346</v>
      </c>
      <c r="D5336">
        <v>9.3405185894525431</v>
      </c>
      <c r="E5336">
        <v>10.289866823076405</v>
      </c>
      <c r="F5336">
        <v>6.1142119532766701</v>
      </c>
      <c r="H5336">
        <f t="shared" si="83"/>
        <v>42.567502817878214</v>
      </c>
    </row>
    <row r="5337" spans="1:8" x14ac:dyDescent="0.25">
      <c r="A5337">
        <v>7.8182141374613732</v>
      </c>
      <c r="B5337">
        <v>2.9151726213691438</v>
      </c>
      <c r="C5337">
        <v>8.9463350346572668</v>
      </c>
      <c r="D5337">
        <v>11.004684708670144</v>
      </c>
      <c r="E5337">
        <v>11.348461715030291</v>
      </c>
      <c r="F5337">
        <v>8.4515369850784374</v>
      </c>
      <c r="H5337">
        <f t="shared" si="83"/>
        <v>50.484405202266657</v>
      </c>
    </row>
    <row r="5338" spans="1:8" x14ac:dyDescent="0.25">
      <c r="A5338">
        <v>13.152648271160295</v>
      </c>
      <c r="B5338">
        <v>3.1396598839718579</v>
      </c>
      <c r="C5338">
        <v>11.929459314465094</v>
      </c>
      <c r="D5338">
        <v>9.5170879389655809</v>
      </c>
      <c r="E5338">
        <v>15.615288635736377</v>
      </c>
      <c r="F5338">
        <v>9.1477614626244588</v>
      </c>
      <c r="H5338">
        <f t="shared" si="83"/>
        <v>62.501905506923663</v>
      </c>
    </row>
    <row r="5339" spans="1:8" x14ac:dyDescent="0.25">
      <c r="A5339">
        <v>27.266759769577039</v>
      </c>
      <c r="B5339">
        <v>3.2060575250188692</v>
      </c>
      <c r="C5339">
        <v>13.627592178426902</v>
      </c>
      <c r="D5339">
        <v>16.337079064084364</v>
      </c>
      <c r="E5339">
        <v>18.109678898351397</v>
      </c>
      <c r="F5339">
        <v>10.016733366948776</v>
      </c>
      <c r="H5339">
        <f t="shared" si="83"/>
        <v>88.563900802407332</v>
      </c>
    </row>
    <row r="5340" spans="1:8" x14ac:dyDescent="0.25">
      <c r="A5340">
        <v>14.653880327758277</v>
      </c>
      <c r="B5340">
        <v>7.1772688183430695</v>
      </c>
      <c r="C5340">
        <v>11.194310561192101</v>
      </c>
      <c r="D5340">
        <v>17.449465966044613</v>
      </c>
      <c r="E5340">
        <v>17.399893051252686</v>
      </c>
      <c r="F5340">
        <v>8.1950332301893045</v>
      </c>
      <c r="H5340">
        <f t="shared" si="83"/>
        <v>76.069851954780063</v>
      </c>
    </row>
    <row r="5341" spans="1:8" x14ac:dyDescent="0.25">
      <c r="A5341">
        <v>16.973199516321024</v>
      </c>
      <c r="B5341">
        <v>4.8659985512890467</v>
      </c>
      <c r="C5341">
        <v>7.3727521660878592</v>
      </c>
      <c r="D5341">
        <v>11.768347145327086</v>
      </c>
      <c r="E5341">
        <v>16.422416541868209</v>
      </c>
      <c r="F5341">
        <v>13.024109023765794</v>
      </c>
      <c r="H5341">
        <f t="shared" si="83"/>
        <v>70.426822944659023</v>
      </c>
    </row>
    <row r="5342" spans="1:8" x14ac:dyDescent="0.25">
      <c r="A5342">
        <v>15.708116322553252</v>
      </c>
      <c r="B5342">
        <v>4.6478348735495958</v>
      </c>
      <c r="C5342">
        <v>9.6298411069102627</v>
      </c>
      <c r="D5342">
        <v>11.887531456235338</v>
      </c>
      <c r="E5342">
        <v>20.498615263657172</v>
      </c>
      <c r="F5342">
        <v>11.011339763460775</v>
      </c>
      <c r="H5342">
        <f t="shared" si="83"/>
        <v>73.38327878636639</v>
      </c>
    </row>
    <row r="5343" spans="1:8" x14ac:dyDescent="0.25">
      <c r="A5343">
        <v>14.658097271746017</v>
      </c>
      <c r="B5343">
        <v>3.7720183701687886</v>
      </c>
      <c r="C5343">
        <v>9.6085764735578607</v>
      </c>
      <c r="D5343">
        <v>12.275984025188114</v>
      </c>
      <c r="E5343">
        <v>29.713663518301225</v>
      </c>
      <c r="F5343">
        <v>9.6110386525766529</v>
      </c>
      <c r="H5343">
        <f t="shared" si="83"/>
        <v>79.639378311538664</v>
      </c>
    </row>
    <row r="5344" spans="1:8" x14ac:dyDescent="0.25">
      <c r="A5344">
        <v>16.842474252961878</v>
      </c>
      <c r="B5344">
        <v>5.2580608127337314</v>
      </c>
      <c r="C5344">
        <v>8.1048631145946448</v>
      </c>
      <c r="D5344">
        <v>13.692953055063374</v>
      </c>
      <c r="E5344">
        <v>28.225141199018662</v>
      </c>
      <c r="F5344">
        <v>16.615161592223203</v>
      </c>
      <c r="H5344">
        <f t="shared" si="83"/>
        <v>88.738654026595498</v>
      </c>
    </row>
    <row r="5345" spans="1:8" x14ac:dyDescent="0.25">
      <c r="A5345">
        <v>17.761768040432969</v>
      </c>
      <c r="B5345">
        <v>5.8935810913594189</v>
      </c>
      <c r="C5345">
        <v>22.376469903319368</v>
      </c>
      <c r="D5345">
        <v>8.9123379168743888</v>
      </c>
      <c r="E5345">
        <v>23.329646813724253</v>
      </c>
      <c r="F5345">
        <v>10.589940737571141</v>
      </c>
      <c r="H5345">
        <f t="shared" si="83"/>
        <v>88.863744503281538</v>
      </c>
    </row>
    <row r="5346" spans="1:8" x14ac:dyDescent="0.25">
      <c r="A5346">
        <v>13.245421038698817</v>
      </c>
      <c r="B5346">
        <v>5.8556395821913405</v>
      </c>
      <c r="C5346">
        <v>20.626694358343087</v>
      </c>
      <c r="D5346">
        <v>15.043708578864216</v>
      </c>
      <c r="E5346">
        <v>41.662401264001353</v>
      </c>
      <c r="F5346">
        <v>13.874759231303816</v>
      </c>
      <c r="H5346">
        <f t="shared" si="83"/>
        <v>110.30862405340264</v>
      </c>
    </row>
    <row r="5347" spans="1:8" x14ac:dyDescent="0.25">
      <c r="A5347">
        <v>24.011279017622918</v>
      </c>
      <c r="B5347">
        <v>3.4400301649136029</v>
      </c>
      <c r="C5347">
        <v>22.753157694262779</v>
      </c>
      <c r="D5347">
        <v>30.965849671594945</v>
      </c>
      <c r="E5347">
        <v>34.71055588174837</v>
      </c>
      <c r="F5347">
        <v>14.835339619512009</v>
      </c>
      <c r="H5347">
        <f t="shared" si="83"/>
        <v>130.71621204965464</v>
      </c>
    </row>
    <row r="5348" spans="1:8" x14ac:dyDescent="0.25">
      <c r="A5348">
        <v>27.005309242874084</v>
      </c>
      <c r="B5348">
        <v>4.7901155329471408</v>
      </c>
      <c r="C5348">
        <v>22.689363794183475</v>
      </c>
      <c r="D5348">
        <v>29.849048535871781</v>
      </c>
      <c r="E5348">
        <v>37.821445851526462</v>
      </c>
      <c r="F5348">
        <v>12.728344490063844</v>
      </c>
      <c r="H5348">
        <f t="shared" si="83"/>
        <v>134.88362744746678</v>
      </c>
    </row>
    <row r="5349" spans="1:8" x14ac:dyDescent="0.25">
      <c r="A5349">
        <v>23.425123804508292</v>
      </c>
      <c r="B5349">
        <v>7.6325669284031346</v>
      </c>
      <c r="C5349">
        <v>16.334276224565112</v>
      </c>
      <c r="D5349">
        <v>30.904050399251332</v>
      </c>
      <c r="E5349">
        <v>41.881420896822206</v>
      </c>
      <c r="F5349">
        <v>8.639988723359961</v>
      </c>
      <c r="H5349">
        <f t="shared" si="83"/>
        <v>128.81742697691004</v>
      </c>
    </row>
    <row r="5350" spans="1:8" x14ac:dyDescent="0.25">
      <c r="A5350">
        <v>20.42265969132</v>
      </c>
      <c r="B5350">
        <v>4.5213631763130859</v>
      </c>
      <c r="C5350">
        <v>22.148634545909076</v>
      </c>
      <c r="D5350">
        <v>40.001786133132484</v>
      </c>
      <c r="E5350">
        <v>35.201322096004105</v>
      </c>
      <c r="F5350">
        <v>10.877853115514338</v>
      </c>
      <c r="H5350">
        <f t="shared" si="83"/>
        <v>133.1736187581931</v>
      </c>
    </row>
    <row r="5351" spans="1:8" x14ac:dyDescent="0.25">
      <c r="A5351">
        <v>14.535805896331667</v>
      </c>
      <c r="B5351">
        <v>5.2201193035599029</v>
      </c>
      <c r="C5351">
        <v>14.259455569670948</v>
      </c>
      <c r="D5351">
        <v>22.393407752522116</v>
      </c>
      <c r="E5351">
        <v>31.230577271509635</v>
      </c>
      <c r="F5351">
        <v>10.304645744877689</v>
      </c>
      <c r="H5351">
        <f t="shared" si="83"/>
        <v>97.944011538471955</v>
      </c>
    </row>
    <row r="5352" spans="1:8" x14ac:dyDescent="0.25">
      <c r="A5352">
        <v>13.468919069596486</v>
      </c>
      <c r="B5352">
        <v>5.5932108104176734</v>
      </c>
      <c r="C5352">
        <v>11.343162994714159</v>
      </c>
      <c r="D5352">
        <v>11.653577068133572</v>
      </c>
      <c r="E5352">
        <v>28.496887780475681</v>
      </c>
      <c r="F5352">
        <v>7.8573905324247919</v>
      </c>
      <c r="H5352">
        <f t="shared" si="83"/>
        <v>78.413148255762351</v>
      </c>
    </row>
    <row r="5353" spans="1:8" x14ac:dyDescent="0.25">
      <c r="A5353">
        <v>15.164130549246991</v>
      </c>
      <c r="B5353">
        <v>2.3081084746195151</v>
      </c>
      <c r="C5353">
        <v>6.6133009746852061</v>
      </c>
      <c r="D5353">
        <v>10.527947464956837</v>
      </c>
      <c r="E5353">
        <v>17.992057243675919</v>
      </c>
      <c r="F5353">
        <v>6.0513947071875904</v>
      </c>
      <c r="H5353">
        <f t="shared" si="83"/>
        <v>58.656939414372054</v>
      </c>
    </row>
    <row r="5354" spans="1:8" x14ac:dyDescent="0.25">
      <c r="A5354">
        <v>7.7802616416484174</v>
      </c>
      <c r="B5354">
        <v>2.1911221546750244</v>
      </c>
      <c r="C5354">
        <v>5.1095876157109394</v>
      </c>
      <c r="D5354">
        <v>10.015896351373037</v>
      </c>
      <c r="E5354">
        <v>10.533221970651841</v>
      </c>
      <c r="F5354">
        <v>5.8917342066865812</v>
      </c>
      <c r="H5354">
        <f t="shared" si="83"/>
        <v>41.521823940745833</v>
      </c>
    </row>
    <row r="5355" spans="1:8" x14ac:dyDescent="0.25">
      <c r="A5355">
        <v>7.0928997730274599</v>
      </c>
      <c r="B5355">
        <v>2.0614886650040063</v>
      </c>
      <c r="C5355">
        <v>5.0852851776033825</v>
      </c>
      <c r="D5355">
        <v>8.9388233193073674</v>
      </c>
      <c r="E5355">
        <v>10.087070866778298</v>
      </c>
      <c r="F5355">
        <v>5.4677177955519651</v>
      </c>
      <c r="H5355">
        <f t="shared" si="83"/>
        <v>38.733285597272477</v>
      </c>
    </row>
    <row r="5356" spans="1:8" x14ac:dyDescent="0.25">
      <c r="A5356">
        <v>7.0422964452819645</v>
      </c>
      <c r="B5356">
        <v>2.0994301741749597</v>
      </c>
      <c r="C5356">
        <v>6.1758570884397539</v>
      </c>
      <c r="D5356">
        <v>8.2634455574029317</v>
      </c>
      <c r="E5356">
        <v>10.375041124758056</v>
      </c>
      <c r="F5356">
        <v>5.5279176563913008</v>
      </c>
      <c r="H5356">
        <f t="shared" si="83"/>
        <v>39.483988046448971</v>
      </c>
    </row>
    <row r="5357" spans="1:8" x14ac:dyDescent="0.25">
      <c r="A5357">
        <v>7.3585672437334964</v>
      </c>
      <c r="B5357">
        <v>2.0836212120196769</v>
      </c>
      <c r="C5357">
        <v>7.5975497187319485</v>
      </c>
      <c r="D5357">
        <v>8.2502028561944716</v>
      </c>
      <c r="E5357">
        <v>9.8761630722114422</v>
      </c>
      <c r="F5357">
        <v>5.2478574342116193</v>
      </c>
      <c r="H5357">
        <f t="shared" si="83"/>
        <v>40.413961537102651</v>
      </c>
    </row>
    <row r="5358" spans="1:8" x14ac:dyDescent="0.25">
      <c r="A5358">
        <v>6.768195086623459</v>
      </c>
      <c r="B5358">
        <v>2.3650207383802586</v>
      </c>
      <c r="C5358">
        <v>6.0027022168046136</v>
      </c>
      <c r="D5358">
        <v>10.678031412052956</v>
      </c>
      <c r="E5358">
        <v>10.81713630948985</v>
      </c>
      <c r="F5358">
        <v>5.7608649439898887</v>
      </c>
      <c r="H5358">
        <f t="shared" si="83"/>
        <v>42.391950707341024</v>
      </c>
    </row>
    <row r="5359" spans="1:8" x14ac:dyDescent="0.25">
      <c r="A5359">
        <v>8.6236504374936001</v>
      </c>
      <c r="B5359">
        <v>2.8962018667851046</v>
      </c>
      <c r="C5359">
        <v>7.7737423951443478</v>
      </c>
      <c r="D5359">
        <v>12.95136178709255</v>
      </c>
      <c r="E5359">
        <v>12.098806753362064</v>
      </c>
      <c r="F5359">
        <v>5.7111346241685732</v>
      </c>
      <c r="H5359">
        <f t="shared" si="83"/>
        <v>50.054897864046239</v>
      </c>
    </row>
    <row r="5360" spans="1:8" x14ac:dyDescent="0.25">
      <c r="A5360">
        <v>8.4844912861513002</v>
      </c>
      <c r="B5360">
        <v>3.0511296959034251</v>
      </c>
      <c r="C5360">
        <v>10.863189841741804</v>
      </c>
      <c r="D5360">
        <v>16.394464102665061</v>
      </c>
      <c r="E5360">
        <v>14.625644368978293</v>
      </c>
      <c r="F5360">
        <v>6.0801859449681031</v>
      </c>
      <c r="H5360">
        <f t="shared" si="83"/>
        <v>59.499105240407985</v>
      </c>
    </row>
    <row r="5361" spans="1:8" x14ac:dyDescent="0.25">
      <c r="A5361">
        <v>8.5899148856683851</v>
      </c>
      <c r="B5361">
        <v>2.6274495101481743</v>
      </c>
      <c r="C5361">
        <v>8.6243277295111191</v>
      </c>
      <c r="D5361">
        <v>12.390754102365566</v>
      </c>
      <c r="E5361">
        <v>14.852775840016237</v>
      </c>
      <c r="F5361">
        <v>8.0196684181755451</v>
      </c>
      <c r="H5361">
        <f t="shared" si="83"/>
        <v>55.104890485885022</v>
      </c>
    </row>
    <row r="5362" spans="1:8" x14ac:dyDescent="0.25">
      <c r="A5362">
        <v>10.500190508225737</v>
      </c>
      <c r="B5362">
        <v>2.4345801718589013</v>
      </c>
      <c r="C5362">
        <v>8.0684094574001559</v>
      </c>
      <c r="D5362">
        <v>14.050505987836312</v>
      </c>
      <c r="E5362">
        <v>16.560317792149156</v>
      </c>
      <c r="F5362">
        <v>13.34866479526254</v>
      </c>
      <c r="H5362">
        <f t="shared" si="83"/>
        <v>64.962668712732807</v>
      </c>
    </row>
    <row r="5363" spans="1:8" x14ac:dyDescent="0.25">
      <c r="A5363">
        <v>17.049104507946936</v>
      </c>
      <c r="B5363">
        <v>3.9459169538768979</v>
      </c>
      <c r="C5363">
        <v>10.301195960103952</v>
      </c>
      <c r="D5363">
        <v>14.606699438816431</v>
      </c>
      <c r="E5363">
        <v>14.053759772167901</v>
      </c>
      <c r="F5363">
        <v>7.8992686964825918</v>
      </c>
      <c r="H5363">
        <f t="shared" si="83"/>
        <v>67.8559453293947</v>
      </c>
    </row>
    <row r="5364" spans="1:8" x14ac:dyDescent="0.25">
      <c r="A5364">
        <v>12.165883380031095</v>
      </c>
      <c r="B5364">
        <v>6.3710117484380291</v>
      </c>
      <c r="C5364">
        <v>12.503604415167775</v>
      </c>
      <c r="D5364">
        <v>15.683772470858017</v>
      </c>
      <c r="E5364">
        <v>12.484119070352818</v>
      </c>
      <c r="F5364">
        <v>9.843985940184762</v>
      </c>
      <c r="H5364">
        <f t="shared" si="83"/>
        <v>69.052377025032499</v>
      </c>
    </row>
    <row r="5365" spans="1:8" x14ac:dyDescent="0.25">
      <c r="A5365">
        <v>12.364079747040677</v>
      </c>
      <c r="B5365">
        <v>8.2838961691869777</v>
      </c>
      <c r="C5365">
        <v>6.1545924550818292</v>
      </c>
      <c r="D5365">
        <v>10.920814267640409</v>
      </c>
      <c r="E5365">
        <v>11.875731201421603</v>
      </c>
      <c r="F5365">
        <v>13.463829746432204</v>
      </c>
      <c r="H5365">
        <f t="shared" si="83"/>
        <v>63.062943586803698</v>
      </c>
    </row>
    <row r="5366" spans="1:8" x14ac:dyDescent="0.25">
      <c r="A5366">
        <v>11.069477945420086</v>
      </c>
      <c r="B5366">
        <v>8.9858140888683025</v>
      </c>
      <c r="C5366">
        <v>7.5033777710071483</v>
      </c>
      <c r="D5366">
        <v>12.434896439761893</v>
      </c>
      <c r="E5366">
        <v>16.316962644581096</v>
      </c>
      <c r="F5366">
        <v>9.2053439382235727</v>
      </c>
      <c r="H5366">
        <f t="shared" si="83"/>
        <v>65.515872827862097</v>
      </c>
    </row>
    <row r="5367" spans="1:8" x14ac:dyDescent="0.25">
      <c r="A5367">
        <v>10.238739981530452</v>
      </c>
      <c r="B5367">
        <v>7.8444070212793209</v>
      </c>
      <c r="C5367">
        <v>7.51856679483266</v>
      </c>
      <c r="D5367">
        <v>14.04609175409748</v>
      </c>
      <c r="E5367">
        <v>14.73515418537027</v>
      </c>
      <c r="F5367">
        <v>12.51371889923727</v>
      </c>
      <c r="H5367">
        <f t="shared" si="83"/>
        <v>66.89667863634746</v>
      </c>
    </row>
    <row r="5368" spans="1:8" x14ac:dyDescent="0.25">
      <c r="A5368">
        <v>11.090562665320434</v>
      </c>
      <c r="B5368">
        <v>6.9211636314326661</v>
      </c>
      <c r="C5368">
        <v>5.6472790592246573</v>
      </c>
      <c r="D5368">
        <v>10.086524091162193</v>
      </c>
      <c r="E5368">
        <v>13.713062565574095</v>
      </c>
      <c r="F5368">
        <v>9.9512987356004299</v>
      </c>
      <c r="H5368">
        <f t="shared" si="83"/>
        <v>57.409890748314481</v>
      </c>
    </row>
    <row r="5369" spans="1:8" x14ac:dyDescent="0.25">
      <c r="A5369">
        <v>13.034573839756696</v>
      </c>
      <c r="B5369">
        <v>4.5023924217232949</v>
      </c>
      <c r="C5369">
        <v>5.3951412636902276</v>
      </c>
      <c r="D5369">
        <v>9.291962018357534</v>
      </c>
      <c r="E5369">
        <v>12.078527157734465</v>
      </c>
      <c r="F5369">
        <v>14.544809856323829</v>
      </c>
      <c r="H5369">
        <f t="shared" si="83"/>
        <v>58.847406557586041</v>
      </c>
    </row>
    <row r="5370" spans="1:8" x14ac:dyDescent="0.25">
      <c r="A5370">
        <v>14.236402873800415</v>
      </c>
      <c r="B5370">
        <v>8.3629409799633923</v>
      </c>
      <c r="C5370">
        <v>8.4147192006759646</v>
      </c>
      <c r="D5370">
        <v>11.066483980981642</v>
      </c>
      <c r="E5370">
        <v>22.984893687996077</v>
      </c>
      <c r="F5370">
        <v>16.863813191344061</v>
      </c>
      <c r="H5370">
        <f t="shared" si="83"/>
        <v>81.929253914761546</v>
      </c>
    </row>
    <row r="5371" spans="1:8" x14ac:dyDescent="0.25">
      <c r="A5371">
        <v>27.836047206771386</v>
      </c>
      <c r="B5371">
        <v>6.0769650523595473</v>
      </c>
      <c r="C5371">
        <v>15.131305537395646</v>
      </c>
      <c r="D5371">
        <v>11.326923771524415</v>
      </c>
      <c r="E5371">
        <v>17.801429044758798</v>
      </c>
      <c r="F5371">
        <v>14.976678423221959</v>
      </c>
      <c r="H5371">
        <f t="shared" si="83"/>
        <v>93.149349036031751</v>
      </c>
    </row>
    <row r="5372" spans="1:8" x14ac:dyDescent="0.25">
      <c r="A5372">
        <v>14.350260361246955</v>
      </c>
      <c r="B5372">
        <v>6.7725593871747334</v>
      </c>
      <c r="C5372">
        <v>19.578651714211517</v>
      </c>
      <c r="D5372">
        <v>12.373097167418276</v>
      </c>
      <c r="E5372">
        <v>33.935875328647249</v>
      </c>
      <c r="F5372">
        <v>19.133086206538216</v>
      </c>
      <c r="H5372">
        <f t="shared" si="83"/>
        <v>106.14353016523697</v>
      </c>
    </row>
    <row r="5373" spans="1:8" x14ac:dyDescent="0.25">
      <c r="A5373">
        <v>25.048647236512956</v>
      </c>
      <c r="B5373">
        <v>5.9757876945674635</v>
      </c>
      <c r="C5373">
        <v>16.306935981685825</v>
      </c>
      <c r="D5373">
        <v>14.986323540283522</v>
      </c>
      <c r="E5373">
        <v>25.073692037970616</v>
      </c>
      <c r="F5373">
        <v>14.055358813826583</v>
      </c>
      <c r="H5373">
        <f t="shared" si="83"/>
        <v>101.44674530484697</v>
      </c>
    </row>
    <row r="5374" spans="1:8" x14ac:dyDescent="0.25">
      <c r="A5374">
        <v>20.928692968828642</v>
      </c>
      <c r="B5374">
        <v>4.9640141166466236</v>
      </c>
      <c r="C5374">
        <v>16.792984744168493</v>
      </c>
      <c r="D5374">
        <v>20.301060960742419</v>
      </c>
      <c r="E5374">
        <v>33.242313158063894</v>
      </c>
      <c r="F5374">
        <v>18.169888433075517</v>
      </c>
      <c r="H5374">
        <f t="shared" si="83"/>
        <v>114.39895438152558</v>
      </c>
    </row>
    <row r="5375" spans="1:8" x14ac:dyDescent="0.25">
      <c r="A5375">
        <v>19.161793441524622</v>
      </c>
      <c r="B5375">
        <v>8.8150772975918255</v>
      </c>
      <c r="C5375">
        <v>17.224353020887055</v>
      </c>
      <c r="D5375">
        <v>18.663380243957796</v>
      </c>
      <c r="E5375">
        <v>21.184065596008669</v>
      </c>
      <c r="F5375">
        <v>12.050441709289839</v>
      </c>
      <c r="H5375">
        <f t="shared" si="83"/>
        <v>97.099111309259811</v>
      </c>
    </row>
    <row r="5376" spans="1:8" x14ac:dyDescent="0.25">
      <c r="A5376">
        <v>12.920716352302486</v>
      </c>
      <c r="B5376">
        <v>6.7472650477303064</v>
      </c>
      <c r="C5376">
        <v>13.111165368282162</v>
      </c>
      <c r="D5376">
        <v>13.463412900692408</v>
      </c>
      <c r="E5376">
        <v>12.642299916261356</v>
      </c>
      <c r="F5376">
        <v>8.3991892799978558</v>
      </c>
      <c r="H5376">
        <f t="shared" si="83"/>
        <v>67.284048865266584</v>
      </c>
    </row>
    <row r="5377" spans="1:8" x14ac:dyDescent="0.25">
      <c r="A5377">
        <v>10.179702765817147</v>
      </c>
      <c r="B5377">
        <v>3.2629697887767368</v>
      </c>
      <c r="C5377">
        <v>7.3302228993664817</v>
      </c>
      <c r="D5377">
        <v>9.7245569246504271</v>
      </c>
      <c r="E5377">
        <v>0</v>
      </c>
      <c r="F5377">
        <v>7.4909565968607232</v>
      </c>
      <c r="H5377">
        <f t="shared" si="83"/>
        <v>37.988408975471515</v>
      </c>
    </row>
    <row r="5378" spans="1:8" x14ac:dyDescent="0.25">
      <c r="A5378">
        <v>7.0675981091700528</v>
      </c>
      <c r="B5378">
        <v>2.3776679081067851</v>
      </c>
      <c r="C5378">
        <v>5.6563924735232796</v>
      </c>
      <c r="D5378">
        <v>7.7646371450275913</v>
      </c>
      <c r="E5378">
        <v>9.3245580710581599</v>
      </c>
      <c r="F5378">
        <v>7.0721749562351182</v>
      </c>
      <c r="H5378">
        <f t="shared" ref="H5378:H5441" si="84">SUM(A5378:F5378)</f>
        <v>39.263028663120984</v>
      </c>
    </row>
    <row r="5379" spans="1:8" x14ac:dyDescent="0.25">
      <c r="A5379">
        <v>6.7639781426357191</v>
      </c>
      <c r="B5379">
        <v>2.1531806455011955</v>
      </c>
      <c r="C5379">
        <v>5.1035120061951007</v>
      </c>
      <c r="D5379">
        <v>7.8131937161386595</v>
      </c>
      <c r="E5379">
        <v>9.3326699093121501</v>
      </c>
      <c r="F5379">
        <v>7.1088183497886686</v>
      </c>
      <c r="H5379">
        <f t="shared" si="84"/>
        <v>38.275352769571498</v>
      </c>
    </row>
    <row r="5380" spans="1:8" x14ac:dyDescent="0.25">
      <c r="A5380">
        <v>6.6627714871677401</v>
      </c>
      <c r="B5380">
        <v>2.4061240399828434</v>
      </c>
      <c r="C5380">
        <v>5.1642681014971465</v>
      </c>
      <c r="D5380">
        <v>7.1687155903980004</v>
      </c>
      <c r="E5380">
        <v>9.405676453583304</v>
      </c>
      <c r="F5380">
        <v>7.7003474171878095</v>
      </c>
      <c r="H5380">
        <f t="shared" si="84"/>
        <v>38.507903089816843</v>
      </c>
    </row>
    <row r="5381" spans="1:8" x14ac:dyDescent="0.25">
      <c r="A5381">
        <v>6.5151784478729731</v>
      </c>
      <c r="B5381">
        <v>2.6875235663376738</v>
      </c>
      <c r="C5381">
        <v>5.0883229823530129</v>
      </c>
      <c r="D5381">
        <v>7.6057247304538134</v>
      </c>
      <c r="E5381">
        <v>12.370553334826464</v>
      </c>
      <c r="F5381">
        <v>8.5483802394713244</v>
      </c>
      <c r="H5381">
        <f t="shared" si="84"/>
        <v>42.815683301315261</v>
      </c>
    </row>
    <row r="5382" spans="1:8" x14ac:dyDescent="0.25">
      <c r="A5382">
        <v>6.839883134276973</v>
      </c>
      <c r="B5382">
        <v>3.1807631855744423</v>
      </c>
      <c r="C5382">
        <v>6.0057400215763463</v>
      </c>
      <c r="D5382">
        <v>7.6322101328867911</v>
      </c>
      <c r="E5382">
        <v>12.342161900922745</v>
      </c>
      <c r="F5382">
        <v>5.6823433863737787</v>
      </c>
      <c r="H5382">
        <f t="shared" si="84"/>
        <v>41.683101761611077</v>
      </c>
    </row>
    <row r="5383" spans="1:8" x14ac:dyDescent="0.25">
      <c r="A5383">
        <v>7.3585672437181548</v>
      </c>
      <c r="B5383">
        <v>3.3578235617084329</v>
      </c>
      <c r="C5383">
        <v>9.9518484120729873</v>
      </c>
      <c r="D5383">
        <v>10.801629956708069</v>
      </c>
      <c r="E5383">
        <v>12.573349291124574</v>
      </c>
      <c r="F5383">
        <v>6.7319148732065797</v>
      </c>
      <c r="H5383">
        <f t="shared" si="84"/>
        <v>50.775133338538794</v>
      </c>
    </row>
    <row r="5384" spans="1:8" x14ac:dyDescent="0.25">
      <c r="A5384">
        <v>9.3067953621191464</v>
      </c>
      <c r="B5384">
        <v>3.1143655445216805</v>
      </c>
      <c r="C5384">
        <v>7.9438594620077563</v>
      </c>
      <c r="D5384">
        <v>14.129962195119184</v>
      </c>
      <c r="E5384">
        <v>16.252067938556554</v>
      </c>
      <c r="F5384">
        <v>6.755471340501888</v>
      </c>
      <c r="H5384">
        <f t="shared" si="84"/>
        <v>57.502521842826198</v>
      </c>
    </row>
    <row r="5385" spans="1:8" x14ac:dyDescent="0.25">
      <c r="A5385">
        <v>13.886396523539007</v>
      </c>
      <c r="B5385">
        <v>2.6938471512009365</v>
      </c>
      <c r="C5385">
        <v>11.294558118460365</v>
      </c>
      <c r="D5385">
        <v>11.87870298876571</v>
      </c>
      <c r="E5385">
        <v>13.855019734996787</v>
      </c>
      <c r="F5385">
        <v>9.8963336452748649</v>
      </c>
      <c r="H5385">
        <f t="shared" si="84"/>
        <v>63.504858162237667</v>
      </c>
    </row>
    <row r="5386" spans="1:8" x14ac:dyDescent="0.25">
      <c r="A5386">
        <v>9.8465641914683477</v>
      </c>
      <c r="B5386">
        <v>3.0353207337481418</v>
      </c>
      <c r="C5386">
        <v>12.461075148440873</v>
      </c>
      <c r="D5386">
        <v>9.6318580161671221</v>
      </c>
      <c r="E5386">
        <v>13.554881719658177</v>
      </c>
      <c r="F5386">
        <v>9.637212505126465</v>
      </c>
      <c r="H5386">
        <f t="shared" si="84"/>
        <v>58.166912314609121</v>
      </c>
    </row>
    <row r="5387" spans="1:8" x14ac:dyDescent="0.25">
      <c r="A5387">
        <v>9.4290867375181566</v>
      </c>
      <c r="B5387">
        <v>2.4693598886010983</v>
      </c>
      <c r="C5387">
        <v>9.9062813405798771</v>
      </c>
      <c r="D5387">
        <v>7.5968962629761529</v>
      </c>
      <c r="E5387">
        <v>12.390832930439307</v>
      </c>
      <c r="F5387">
        <v>6.6088977662781643</v>
      </c>
      <c r="H5387">
        <f t="shared" si="84"/>
        <v>48.401354926392756</v>
      </c>
    </row>
    <row r="5388" spans="1:8" x14ac:dyDescent="0.25">
      <c r="A5388">
        <v>9.9688555668520156</v>
      </c>
      <c r="B5388">
        <v>2.4535509264486914</v>
      </c>
      <c r="C5388">
        <v>9.0313935681000235</v>
      </c>
      <c r="D5388">
        <v>7.9279637933161125</v>
      </c>
      <c r="E5388">
        <v>17.919050699412143</v>
      </c>
      <c r="F5388">
        <v>11.110800403108165</v>
      </c>
      <c r="H5388">
        <f t="shared" si="84"/>
        <v>58.411614957237155</v>
      </c>
    </row>
    <row r="5389" spans="1:8" x14ac:dyDescent="0.25">
      <c r="A5389">
        <v>7.9658071767177887</v>
      </c>
      <c r="B5389">
        <v>3.417897617895056</v>
      </c>
      <c r="C5389">
        <v>7.664381423582987</v>
      </c>
      <c r="D5389">
        <v>10.744244918127372</v>
      </c>
      <c r="E5389">
        <v>16.759057829327645</v>
      </c>
      <c r="F5389">
        <v>8.1322159840907009</v>
      </c>
      <c r="H5389">
        <f t="shared" si="84"/>
        <v>54.683604949741543</v>
      </c>
    </row>
    <row r="5390" spans="1:8" x14ac:dyDescent="0.25">
      <c r="A5390">
        <v>15.003886678035027</v>
      </c>
      <c r="B5390">
        <v>2.7981863014246526</v>
      </c>
      <c r="C5390">
        <v>6.0664961168783913</v>
      </c>
      <c r="D5390">
        <v>8.8990952156739596</v>
      </c>
      <c r="E5390">
        <v>12.999220799377898</v>
      </c>
      <c r="F5390">
        <v>9.3126567336297192</v>
      </c>
      <c r="H5390">
        <f t="shared" si="84"/>
        <v>55.079541845019648</v>
      </c>
    </row>
    <row r="5391" spans="1:8" x14ac:dyDescent="0.25">
      <c r="A5391">
        <v>11.398399575811826</v>
      </c>
      <c r="B5391">
        <v>4.7205560994627458</v>
      </c>
      <c r="C5391">
        <v>7.2542777802278744</v>
      </c>
      <c r="D5391">
        <v>7.8352648848167492</v>
      </c>
      <c r="E5391">
        <v>11.87573120142898</v>
      </c>
      <c r="F5391">
        <v>16.303692746989459</v>
      </c>
      <c r="H5391">
        <f t="shared" si="84"/>
        <v>59.387922288737627</v>
      </c>
    </row>
    <row r="5392" spans="1:8" x14ac:dyDescent="0.25">
      <c r="A5392">
        <v>9.5260764490367471</v>
      </c>
      <c r="B5392">
        <v>2.8614221500457835</v>
      </c>
      <c r="C5392">
        <v>8.5848362675504237</v>
      </c>
      <c r="D5392">
        <v>9.2831335508718453</v>
      </c>
      <c r="E5392">
        <v>10.768465279973286</v>
      </c>
      <c r="F5392">
        <v>9.6476820461444852</v>
      </c>
      <c r="H5392">
        <f t="shared" si="84"/>
        <v>50.671615743622567</v>
      </c>
    </row>
    <row r="5393" spans="1:8" x14ac:dyDescent="0.25">
      <c r="A5393">
        <v>7.8182141374537029</v>
      </c>
      <c r="B5393">
        <v>2.8677457349061712</v>
      </c>
      <c r="C5393">
        <v>7.5124911853002443</v>
      </c>
      <c r="D5393">
        <v>12.042029637078318</v>
      </c>
      <c r="E5393">
        <v>12.845095872566844</v>
      </c>
      <c r="F5393">
        <v>8.1610072218807375</v>
      </c>
      <c r="H5393">
        <f t="shared" si="84"/>
        <v>51.246583789186019</v>
      </c>
    </row>
    <row r="5394" spans="1:8" x14ac:dyDescent="0.25">
      <c r="A5394">
        <v>8.9230534600018423</v>
      </c>
      <c r="B5394">
        <v>6.0263763734620674</v>
      </c>
      <c r="C5394">
        <v>5.6442412544639762</v>
      </c>
      <c r="D5394">
        <v>9.3537612906690306</v>
      </c>
      <c r="E5394">
        <v>23.694679535072659</v>
      </c>
      <c r="F5394">
        <v>10.414575925557383</v>
      </c>
      <c r="H5394">
        <f t="shared" si="84"/>
        <v>64.056687839226967</v>
      </c>
    </row>
    <row r="5395" spans="1:8" x14ac:dyDescent="0.25">
      <c r="A5395">
        <v>18.107557446737321</v>
      </c>
      <c r="B5395">
        <v>11.948413596700419</v>
      </c>
      <c r="C5395">
        <v>7.9104436095960526</v>
      </c>
      <c r="D5395">
        <v>13.481069835639696</v>
      </c>
      <c r="E5395">
        <v>24.518031117705092</v>
      </c>
      <c r="F5395">
        <v>12.136815422669464</v>
      </c>
      <c r="H5395">
        <f t="shared" si="84"/>
        <v>88.102331029048031</v>
      </c>
    </row>
    <row r="5396" spans="1:8" x14ac:dyDescent="0.25">
      <c r="A5396">
        <v>21.860637588232276</v>
      </c>
      <c r="B5396">
        <v>9.4158178594810664</v>
      </c>
      <c r="C5396">
        <v>8.5878740723166302</v>
      </c>
      <c r="D5396">
        <v>14.522828997794729</v>
      </c>
      <c r="E5396">
        <v>25.641520715631877</v>
      </c>
      <c r="F5396">
        <v>14.955739341190679</v>
      </c>
      <c r="H5396">
        <f t="shared" si="84"/>
        <v>94.984418574647265</v>
      </c>
    </row>
    <row r="5397" spans="1:8" x14ac:dyDescent="0.25">
      <c r="A5397">
        <v>19.279867872943562</v>
      </c>
      <c r="B5397">
        <v>9.3589055957260747</v>
      </c>
      <c r="C5397">
        <v>15.994042090827246</v>
      </c>
      <c r="D5397">
        <v>21.590017212207677</v>
      </c>
      <c r="E5397">
        <v>25.333270862054032</v>
      </c>
      <c r="F5397">
        <v>15.81162431925199</v>
      </c>
      <c r="H5397">
        <f t="shared" si="84"/>
        <v>107.36772795301059</v>
      </c>
    </row>
    <row r="5398" spans="1:8" x14ac:dyDescent="0.25">
      <c r="A5398">
        <v>19.866023086065859</v>
      </c>
      <c r="B5398">
        <v>10.035529175951469</v>
      </c>
      <c r="C5398">
        <v>19.265757823352939</v>
      </c>
      <c r="D5398">
        <v>26.847369594109971</v>
      </c>
      <c r="E5398">
        <v>30.946662932671629</v>
      </c>
      <c r="F5398">
        <v>14.563131553095843</v>
      </c>
      <c r="H5398">
        <f t="shared" si="84"/>
        <v>121.5244741652477</v>
      </c>
    </row>
    <row r="5399" spans="1:8" x14ac:dyDescent="0.25">
      <c r="A5399">
        <v>17.331639754550242</v>
      </c>
      <c r="B5399">
        <v>6.899031084416996</v>
      </c>
      <c r="C5399">
        <v>18.187337131586922</v>
      </c>
      <c r="D5399">
        <v>19.113632085230094</v>
      </c>
      <c r="E5399">
        <v>21.244904382869329</v>
      </c>
      <c r="F5399">
        <v>13.607785935396659</v>
      </c>
      <c r="H5399">
        <f t="shared" si="84"/>
        <v>96.384330374050251</v>
      </c>
    </row>
    <row r="5400" spans="1:8" x14ac:dyDescent="0.25">
      <c r="A5400">
        <v>13.017706063821075</v>
      </c>
      <c r="B5400">
        <v>2.6685528117507595</v>
      </c>
      <c r="C5400">
        <v>10.407519126904631</v>
      </c>
      <c r="D5400">
        <v>12.655608126639141</v>
      </c>
      <c r="E5400">
        <v>12.978941203735546</v>
      </c>
      <c r="F5400">
        <v>10.516653950464042</v>
      </c>
      <c r="H5400">
        <f t="shared" si="84"/>
        <v>62.244981283315191</v>
      </c>
    </row>
    <row r="5401" spans="1:8" x14ac:dyDescent="0.25">
      <c r="A5401">
        <v>10.90501713024339</v>
      </c>
      <c r="B5401">
        <v>2.4250947945668822</v>
      </c>
      <c r="C5401">
        <v>5.3131205350081538</v>
      </c>
      <c r="D5401">
        <v>9.2345769797527471</v>
      </c>
      <c r="E5401">
        <v>12.266800515944926</v>
      </c>
      <c r="F5401">
        <v>7.5380695314418169</v>
      </c>
      <c r="H5401">
        <f t="shared" si="84"/>
        <v>47.682679486957923</v>
      </c>
    </row>
    <row r="5402" spans="1:8" x14ac:dyDescent="0.25">
      <c r="A5402">
        <v>7.7591769217557394</v>
      </c>
      <c r="B5402">
        <v>2.3618589459515023</v>
      </c>
      <c r="C5402">
        <v>5.2827424873626567</v>
      </c>
      <c r="D5402">
        <v>8.1884035838588858</v>
      </c>
      <c r="E5402">
        <v>12.954605688980953</v>
      </c>
      <c r="F5402">
        <v>7.3757916456910628</v>
      </c>
      <c r="H5402">
        <f t="shared" si="84"/>
        <v>43.922579273600803</v>
      </c>
    </row>
    <row r="5403" spans="1:8" x14ac:dyDescent="0.25">
      <c r="A5403">
        <v>6.8525339662018414</v>
      </c>
      <c r="B5403">
        <v>2.3808297005326655</v>
      </c>
      <c r="C5403">
        <v>5.2250241968102422</v>
      </c>
      <c r="D5403">
        <v>7.6101389641926422</v>
      </c>
      <c r="E5403">
        <v>11.660767487742509</v>
      </c>
      <c r="F5403">
        <v>7.4831044411067307</v>
      </c>
      <c r="H5403">
        <f t="shared" si="84"/>
        <v>41.21239875658663</v>
      </c>
    </row>
    <row r="5404" spans="1:8" x14ac:dyDescent="0.25">
      <c r="A5404">
        <v>6.911571181930487</v>
      </c>
      <c r="B5404">
        <v>2.2828141351750886</v>
      </c>
      <c r="C5404">
        <v>5.1004742014233679</v>
      </c>
      <c r="D5404">
        <v>7.6410386003644497</v>
      </c>
      <c r="E5404">
        <v>9.9613373738709594</v>
      </c>
      <c r="F5404">
        <v>7.4621653590706893</v>
      </c>
      <c r="H5404">
        <f t="shared" si="84"/>
        <v>39.359400851835041</v>
      </c>
    </row>
    <row r="5405" spans="1:8" x14ac:dyDescent="0.25">
      <c r="A5405">
        <v>8.2736440872168533</v>
      </c>
      <c r="B5405">
        <v>2.2733287578773185</v>
      </c>
      <c r="C5405">
        <v>5.0943985918854278</v>
      </c>
      <c r="D5405">
        <v>7.6410386003564206</v>
      </c>
      <c r="E5405">
        <v>9.9248341017353834</v>
      </c>
      <c r="F5405">
        <v>5.5697958204538605</v>
      </c>
      <c r="H5405">
        <f t="shared" si="84"/>
        <v>38.777039959525268</v>
      </c>
    </row>
    <row r="5406" spans="1:8" x14ac:dyDescent="0.25">
      <c r="A5406">
        <v>7.9784580086579977</v>
      </c>
      <c r="B5406">
        <v>3.0606150731954438</v>
      </c>
      <c r="C5406">
        <v>5.0488315204199452</v>
      </c>
      <c r="D5406">
        <v>7.3011426025388015</v>
      </c>
      <c r="E5406">
        <v>10.48860686026965</v>
      </c>
      <c r="F5406">
        <v>5.7922735670391887</v>
      </c>
      <c r="H5406">
        <f t="shared" si="84"/>
        <v>39.669927632121023</v>
      </c>
    </row>
    <row r="5407" spans="1:8" x14ac:dyDescent="0.25">
      <c r="A5407">
        <v>12.701435265392556</v>
      </c>
      <c r="B5407">
        <v>2.839289603027237</v>
      </c>
      <c r="C5407">
        <v>9.2440399016737587</v>
      </c>
      <c r="D5407">
        <v>14.068162922775569</v>
      </c>
      <c r="E5407">
        <v>15.051515877216863</v>
      </c>
      <c r="F5407">
        <v>5.9624036085486978</v>
      </c>
      <c r="H5407">
        <f t="shared" si="84"/>
        <v>59.866847178634686</v>
      </c>
    </row>
    <row r="5408" spans="1:8" x14ac:dyDescent="0.25">
      <c r="A5408">
        <v>12.157449492047945</v>
      </c>
      <c r="B5408">
        <v>2.908849036508756</v>
      </c>
      <c r="C5408">
        <v>7.6279277663995479</v>
      </c>
      <c r="D5408">
        <v>19.612440497621492</v>
      </c>
      <c r="E5408">
        <v>18.750514120269063</v>
      </c>
      <c r="F5408">
        <v>6.6350716188136936</v>
      </c>
      <c r="H5408">
        <f t="shared" si="84"/>
        <v>67.6922525316605</v>
      </c>
    </row>
    <row r="5409" spans="1:8" x14ac:dyDescent="0.25">
      <c r="A5409">
        <v>14.586409224100176</v>
      </c>
      <c r="B5409">
        <v>2.5452429069458806</v>
      </c>
      <c r="C5409">
        <v>9.1984728301972236</v>
      </c>
      <c r="D5409">
        <v>16.769673970409375</v>
      </c>
      <c r="E5409">
        <v>25.077747957104989</v>
      </c>
      <c r="F5409">
        <v>6.0985076417591619</v>
      </c>
      <c r="H5409">
        <f t="shared" si="84"/>
        <v>74.276054530516802</v>
      </c>
    </row>
    <row r="5410" spans="1:8" x14ac:dyDescent="0.25">
      <c r="A5410">
        <v>23.867902922331233</v>
      </c>
      <c r="B5410">
        <v>2.6527438495983517</v>
      </c>
      <c r="C5410">
        <v>7.8618387333533111</v>
      </c>
      <c r="D5410">
        <v>8.5106426467292149</v>
      </c>
      <c r="E5410">
        <v>11.616152377338185</v>
      </c>
      <c r="F5410">
        <v>7.4647827443251948</v>
      </c>
      <c r="H5410">
        <f t="shared" si="84"/>
        <v>61.974063273675483</v>
      </c>
    </row>
    <row r="5411" spans="1:8" x14ac:dyDescent="0.25">
      <c r="A5411">
        <v>18.55033656453725</v>
      </c>
      <c r="B5411">
        <v>2.453550926445816</v>
      </c>
      <c r="C5411">
        <v>8.4937021245807784</v>
      </c>
      <c r="D5411">
        <v>8.6783835287726241</v>
      </c>
      <c r="E5411">
        <v>11.117274324843217</v>
      </c>
      <c r="F5411">
        <v>6.8470798243952853</v>
      </c>
      <c r="H5411">
        <f t="shared" si="84"/>
        <v>56.14032729357497</v>
      </c>
    </row>
    <row r="5412" spans="1:8" x14ac:dyDescent="0.25">
      <c r="A5412">
        <v>12.056242836572295</v>
      </c>
      <c r="B5412">
        <v>2.3618589459457509</v>
      </c>
      <c r="C5412">
        <v>13.250904387500073</v>
      </c>
      <c r="D5412">
        <v>16.601933088349909</v>
      </c>
      <c r="E5412">
        <v>11.372797229755372</v>
      </c>
      <c r="F5412">
        <v>12.474458120429215</v>
      </c>
      <c r="H5412">
        <f t="shared" si="84"/>
        <v>68.118194608552614</v>
      </c>
    </row>
    <row r="5413" spans="1:8" x14ac:dyDescent="0.25">
      <c r="A5413">
        <v>10.483322732313129</v>
      </c>
      <c r="B5413">
        <v>2.6717146041852664</v>
      </c>
      <c r="C5413">
        <v>10.021717921668129</v>
      </c>
      <c r="D5413">
        <v>17.608378380602332</v>
      </c>
      <c r="E5413">
        <v>11.859507524928377</v>
      </c>
      <c r="F5413">
        <v>8.8598490846955453</v>
      </c>
      <c r="H5413">
        <f t="shared" si="84"/>
        <v>61.504490248392777</v>
      </c>
    </row>
    <row r="5414" spans="1:8" x14ac:dyDescent="0.25">
      <c r="A5414">
        <v>10.074279166338417</v>
      </c>
      <c r="B5414">
        <v>2.4598745113119547</v>
      </c>
      <c r="C5414">
        <v>7.2998448517154593</v>
      </c>
      <c r="D5414">
        <v>13.922493209426309</v>
      </c>
      <c r="E5414">
        <v>12.346217820057118</v>
      </c>
      <c r="F5414">
        <v>12.115876340633424</v>
      </c>
      <c r="H5414">
        <f t="shared" si="84"/>
        <v>58.21858589948269</v>
      </c>
    </row>
    <row r="5415" spans="1:8" x14ac:dyDescent="0.25">
      <c r="A5415">
        <v>9.9266861270513189</v>
      </c>
      <c r="B5415">
        <v>2.3523735686508562</v>
      </c>
      <c r="C5415">
        <v>13.882767778738591</v>
      </c>
      <c r="D5415">
        <v>9.2963762520883328</v>
      </c>
      <c r="E5415">
        <v>12.792368923938039</v>
      </c>
      <c r="F5415">
        <v>11.417034477823375</v>
      </c>
      <c r="H5415">
        <f t="shared" si="84"/>
        <v>59.667607128290513</v>
      </c>
    </row>
    <row r="5416" spans="1:8" x14ac:dyDescent="0.25">
      <c r="A5416">
        <v>9.3911342417128694</v>
      </c>
      <c r="B5416">
        <v>2.5357575296509856</v>
      </c>
      <c r="C5416">
        <v>8.3721899339601116</v>
      </c>
      <c r="D5416">
        <v>8.8726098132490119</v>
      </c>
      <c r="E5416">
        <v>15.270535510022951</v>
      </c>
      <c r="F5416">
        <v>10.103107080333164</v>
      </c>
      <c r="H5416">
        <f t="shared" si="84"/>
        <v>54.545334108929097</v>
      </c>
    </row>
    <row r="5417" spans="1:8" x14ac:dyDescent="0.25">
      <c r="A5417">
        <v>13.793623756008156</v>
      </c>
      <c r="B5417">
        <v>2.5389193220854929</v>
      </c>
      <c r="C5417">
        <v>7.4821131376436956</v>
      </c>
      <c r="D5417">
        <v>11.379894576374312</v>
      </c>
      <c r="E5417">
        <v>18.600445112621891</v>
      </c>
      <c r="F5417">
        <v>11.09247870633139</v>
      </c>
      <c r="H5417">
        <f t="shared" si="84"/>
        <v>64.887474611064931</v>
      </c>
    </row>
    <row r="5418" spans="1:8" x14ac:dyDescent="0.25">
      <c r="A5418">
        <v>11.166467656938675</v>
      </c>
      <c r="B5418">
        <v>6.0010820340147646</v>
      </c>
      <c r="C5418">
        <v>13.208375120778694</v>
      </c>
      <c r="D5418">
        <v>12.704164697766267</v>
      </c>
      <c r="E5418">
        <v>20.344490336846118</v>
      </c>
      <c r="F5418">
        <v>12.215336980290335</v>
      </c>
      <c r="H5418">
        <f t="shared" si="84"/>
        <v>75.639916826634845</v>
      </c>
    </row>
    <row r="5419" spans="1:8" x14ac:dyDescent="0.25">
      <c r="A5419">
        <v>18.255150486009079</v>
      </c>
      <c r="B5419">
        <v>4.303199498573635</v>
      </c>
      <c r="C5419">
        <v>15.751017709580386</v>
      </c>
      <c r="D5419">
        <v>13.498726770586988</v>
      </c>
      <c r="E5419">
        <v>22.944334496740879</v>
      </c>
      <c r="F5419">
        <v>8.7525362892798775</v>
      </c>
      <c r="H5419">
        <f t="shared" si="84"/>
        <v>83.504965250770837</v>
      </c>
    </row>
    <row r="5420" spans="1:8" x14ac:dyDescent="0.25">
      <c r="A5420">
        <v>33.060840797003841</v>
      </c>
      <c r="B5420">
        <v>6.3235848619750561</v>
      </c>
      <c r="C5420">
        <v>21.267671163880227</v>
      </c>
      <c r="D5420">
        <v>27.756701744108142</v>
      </c>
      <c r="E5420">
        <v>26.395921673098027</v>
      </c>
      <c r="F5420">
        <v>18.334783704076017</v>
      </c>
      <c r="H5420">
        <f t="shared" si="84"/>
        <v>133.13950394414132</v>
      </c>
    </row>
    <row r="5421" spans="1:8" x14ac:dyDescent="0.25">
      <c r="A5421">
        <v>23.395605196663148</v>
      </c>
      <c r="B5421">
        <v>11.006199452266848</v>
      </c>
      <c r="C5421">
        <v>17.348903016279454</v>
      </c>
      <c r="D5421">
        <v>18.310241544931721</v>
      </c>
      <c r="E5421">
        <v>28.229197118145656</v>
      </c>
      <c r="F5421">
        <v>19.732467429696111</v>
      </c>
      <c r="H5421">
        <f t="shared" si="84"/>
        <v>118.02261375798294</v>
      </c>
    </row>
    <row r="5422" spans="1:8" x14ac:dyDescent="0.25">
      <c r="A5422">
        <v>27.005309242858743</v>
      </c>
      <c r="B5422">
        <v>4.8122480799656859</v>
      </c>
      <c r="C5422">
        <v>21.708152854897417</v>
      </c>
      <c r="D5422">
        <v>30.277229208474019</v>
      </c>
      <c r="E5422">
        <v>22.141262509758171</v>
      </c>
      <c r="F5422">
        <v>17.897680366659351</v>
      </c>
      <c r="H5422">
        <f t="shared" si="84"/>
        <v>123.84188226261341</v>
      </c>
    </row>
    <row r="5423" spans="1:8" x14ac:dyDescent="0.25">
      <c r="A5423">
        <v>21.890156196069753</v>
      </c>
      <c r="B5423">
        <v>4.6067315719470106</v>
      </c>
      <c r="C5423">
        <v>17.610154226106978</v>
      </c>
      <c r="D5423">
        <v>27.121052085845143</v>
      </c>
      <c r="E5423">
        <v>19.383237503954867</v>
      </c>
      <c r="F5423">
        <v>11.985007077936732</v>
      </c>
      <c r="H5423">
        <f t="shared" si="84"/>
        <v>102.59633866186047</v>
      </c>
    </row>
    <row r="5424" spans="1:8" x14ac:dyDescent="0.25">
      <c r="A5424">
        <v>16.467166238835393</v>
      </c>
      <c r="B5424">
        <v>3.547531107566074</v>
      </c>
      <c r="C5424">
        <v>12.470188562745019</v>
      </c>
      <c r="D5424">
        <v>20.027378468991188</v>
      </c>
      <c r="E5424">
        <v>12.674747269277317</v>
      </c>
      <c r="F5424">
        <v>9.9643856618729547</v>
      </c>
      <c r="H5424">
        <f t="shared" si="84"/>
        <v>75.151397309287944</v>
      </c>
    </row>
    <row r="5425" spans="1:8" x14ac:dyDescent="0.25">
      <c r="A5425">
        <v>13.384580190010432</v>
      </c>
      <c r="B5425">
        <v>2.5167867750669464</v>
      </c>
      <c r="C5425">
        <v>7.6856460569353864</v>
      </c>
      <c r="D5425">
        <v>12.726235866452384</v>
      </c>
      <c r="E5425">
        <v>10.39937663950527</v>
      </c>
      <c r="F5425">
        <v>8.3494589601670199</v>
      </c>
      <c r="H5425">
        <f t="shared" si="84"/>
        <v>55.062084488137444</v>
      </c>
    </row>
    <row r="5426" spans="1:8" x14ac:dyDescent="0.25">
      <c r="A5426">
        <v>12.262873091542016</v>
      </c>
      <c r="B5426">
        <v>2.3270792292064297</v>
      </c>
      <c r="C5426">
        <v>6.0452314835259902</v>
      </c>
      <c r="D5426">
        <v>14.257974973513127</v>
      </c>
      <c r="E5426">
        <v>10.508886455882491</v>
      </c>
      <c r="F5426">
        <v>6.6795671681355211</v>
      </c>
      <c r="H5426">
        <f t="shared" si="84"/>
        <v>52.081612401805572</v>
      </c>
    </row>
    <row r="5427" spans="1:8" x14ac:dyDescent="0.25">
      <c r="A5427">
        <v>8.6236504374936001</v>
      </c>
      <c r="B5427">
        <v>2.3460499837933444</v>
      </c>
      <c r="C5427">
        <v>5.3465363874419607</v>
      </c>
      <c r="D5427">
        <v>8.6298269576454985</v>
      </c>
      <c r="E5427">
        <v>9.7666532558268422</v>
      </c>
      <c r="F5427">
        <v>6.5931934547558946</v>
      </c>
      <c r="H5427">
        <f t="shared" si="84"/>
        <v>41.305910476957138</v>
      </c>
    </row>
    <row r="5428" spans="1:8" x14ac:dyDescent="0.25">
      <c r="A5428">
        <v>6.8525339662095117</v>
      </c>
      <c r="B5428">
        <v>2.2701669654485621</v>
      </c>
      <c r="C5428">
        <v>5.0123778632144047</v>
      </c>
      <c r="D5428">
        <v>7.5968962629922121</v>
      </c>
      <c r="E5428">
        <v>9.6611993585323468</v>
      </c>
      <c r="F5428">
        <v>7.0695575709806135</v>
      </c>
      <c r="H5428">
        <f t="shared" si="84"/>
        <v>38.462731987377651</v>
      </c>
    </row>
    <row r="5429" spans="1:8" x14ac:dyDescent="0.25">
      <c r="A5429">
        <v>6.9284389578430945</v>
      </c>
      <c r="B5429">
        <v>3.6961353518240063</v>
      </c>
      <c r="C5429">
        <v>5.0123778632254563</v>
      </c>
      <c r="D5429">
        <v>12.355440232454928</v>
      </c>
      <c r="E5429">
        <v>9.1907127398968331</v>
      </c>
      <c r="F5429">
        <v>5.747778017717363</v>
      </c>
      <c r="H5429">
        <f t="shared" si="84"/>
        <v>42.930883162961685</v>
      </c>
    </row>
    <row r="5430" spans="1:8" x14ac:dyDescent="0.25">
      <c r="A5430">
        <v>6.8356661903045737</v>
      </c>
      <c r="B5430">
        <v>4.9134254377577706</v>
      </c>
      <c r="C5430">
        <v>4.8787144535289091</v>
      </c>
      <c r="D5430">
        <v>10.625060607195028</v>
      </c>
      <c r="E5430">
        <v>9.2191041737857979</v>
      </c>
      <c r="F5430">
        <v>5.323761606582746</v>
      </c>
      <c r="H5430">
        <f t="shared" si="84"/>
        <v>41.795732469154828</v>
      </c>
    </row>
    <row r="5431" spans="1:8" x14ac:dyDescent="0.25">
      <c r="A5431">
        <v>7.3543502997380852</v>
      </c>
      <c r="B5431">
        <v>3.6012815788923103</v>
      </c>
      <c r="C5431">
        <v>5.1065498109613081</v>
      </c>
      <c r="D5431">
        <v>9.2389912134996077</v>
      </c>
      <c r="E5431">
        <v>10.370985205623683</v>
      </c>
      <c r="F5431">
        <v>5.7294563209453484</v>
      </c>
      <c r="H5431">
        <f t="shared" si="84"/>
        <v>41.401614429660341</v>
      </c>
    </row>
    <row r="5432" spans="1:8" x14ac:dyDescent="0.25">
      <c r="A5432">
        <v>8.9863076197028882</v>
      </c>
      <c r="B5432">
        <v>6.4879980683882703</v>
      </c>
      <c r="C5432">
        <v>5.4315949208681396</v>
      </c>
      <c r="D5432">
        <v>14.399230453115528</v>
      </c>
      <c r="E5432">
        <v>11.433636016652919</v>
      </c>
      <c r="F5432">
        <v>7.6898778761650277</v>
      </c>
      <c r="H5432">
        <f t="shared" si="84"/>
        <v>54.428644954892775</v>
      </c>
    </row>
    <row r="5433" spans="1:8" x14ac:dyDescent="0.25">
      <c r="A5433">
        <v>11.57129427894866</v>
      </c>
      <c r="B5433">
        <v>2.9214962062324066</v>
      </c>
      <c r="C5433">
        <v>5.6138632068074283</v>
      </c>
      <c r="D5433">
        <v>10.806044190462956</v>
      </c>
      <c r="E5433">
        <v>13.372365358980288</v>
      </c>
      <c r="F5433">
        <v>8.7368319777671299</v>
      </c>
      <c r="H5433">
        <f t="shared" si="84"/>
        <v>53.021895219198868</v>
      </c>
    </row>
    <row r="5434" spans="1:8" x14ac:dyDescent="0.25">
      <c r="A5434">
        <v>12.735170817217773</v>
      </c>
      <c r="B5434">
        <v>3.655032050221422</v>
      </c>
      <c r="C5434">
        <v>8.7519155296642008</v>
      </c>
      <c r="D5434">
        <v>11.247467564249568</v>
      </c>
      <c r="E5434">
        <v>24.915511192047319</v>
      </c>
      <c r="F5434">
        <v>8.0065814918887366</v>
      </c>
      <c r="H5434">
        <f t="shared" si="84"/>
        <v>69.311678645289021</v>
      </c>
    </row>
    <row r="5435" spans="1:8" x14ac:dyDescent="0.25">
      <c r="A5435">
        <v>11.702019542307806</v>
      </c>
      <c r="B5435">
        <v>5.0746768517336021</v>
      </c>
      <c r="C5435">
        <v>12.029706871727834</v>
      </c>
      <c r="D5435">
        <v>15.339462239301568</v>
      </c>
      <c r="E5435">
        <v>14.942006060832263</v>
      </c>
      <c r="F5435">
        <v>10.076933227802394</v>
      </c>
      <c r="H5435">
        <f t="shared" si="84"/>
        <v>69.164804793705471</v>
      </c>
    </row>
    <row r="5436" spans="1:8" x14ac:dyDescent="0.25">
      <c r="A5436">
        <v>11.537558727123443</v>
      </c>
      <c r="B5436">
        <v>6.083288637219936</v>
      </c>
      <c r="C5436">
        <v>14.03769582178754</v>
      </c>
      <c r="D5436">
        <v>23.801548314919714</v>
      </c>
      <c r="E5436">
        <v>20.628404675684124</v>
      </c>
      <c r="F5436">
        <v>13.107865351890917</v>
      </c>
      <c r="H5436">
        <f t="shared" si="84"/>
        <v>89.196361528625687</v>
      </c>
    </row>
    <row r="5437" spans="1:8" x14ac:dyDescent="0.25">
      <c r="A5437">
        <v>13.40988185388318</v>
      </c>
      <c r="B5437">
        <v>10.089279647280582</v>
      </c>
      <c r="C5437">
        <v>19.126018804140553</v>
      </c>
      <c r="D5437">
        <v>18.469153959505494</v>
      </c>
      <c r="E5437">
        <v>23.414821115376398</v>
      </c>
      <c r="F5437">
        <v>16.405770771886594</v>
      </c>
      <c r="H5437">
        <f t="shared" si="84"/>
        <v>100.91492615207279</v>
      </c>
    </row>
    <row r="5438" spans="1:8" x14ac:dyDescent="0.25">
      <c r="A5438">
        <v>10.339946637029113</v>
      </c>
      <c r="B5438">
        <v>11.145318319229887</v>
      </c>
      <c r="C5438">
        <v>12.904594644218738</v>
      </c>
      <c r="D5438">
        <v>18.358798116050814</v>
      </c>
      <c r="E5438">
        <v>30.127367269173561</v>
      </c>
      <c r="F5438">
        <v>24.967237937639965</v>
      </c>
      <c r="H5438">
        <f t="shared" si="84"/>
        <v>107.84326292334208</v>
      </c>
    </row>
    <row r="5439" spans="1:8" x14ac:dyDescent="0.25">
      <c r="A5439">
        <v>9.38691729771746</v>
      </c>
      <c r="B5439">
        <v>4.568790062778934</v>
      </c>
      <c r="C5439">
        <v>16.510468900971986</v>
      </c>
      <c r="D5439">
        <v>18.990033540574984</v>
      </c>
      <c r="E5439">
        <v>14.864943597411978</v>
      </c>
      <c r="F5439">
        <v>12.937735310390931</v>
      </c>
      <c r="H5439">
        <f t="shared" si="84"/>
        <v>77.258888709846275</v>
      </c>
    </row>
    <row r="5440" spans="1:8" x14ac:dyDescent="0.25">
      <c r="A5440">
        <v>10.930318794116138</v>
      </c>
      <c r="B5440">
        <v>2.5199485674957023</v>
      </c>
      <c r="C5440">
        <v>12.567398315247081</v>
      </c>
      <c r="D5440">
        <v>17.46712290098387</v>
      </c>
      <c r="E5440">
        <v>12.094750834242447</v>
      </c>
      <c r="F5440">
        <v>12.932500539867636</v>
      </c>
      <c r="H5440">
        <f t="shared" si="84"/>
        <v>68.512039951952872</v>
      </c>
    </row>
    <row r="5441" spans="1:8" x14ac:dyDescent="0.25">
      <c r="A5441">
        <v>13.30867519838452</v>
      </c>
      <c r="B5441">
        <v>2.4756834734643616</v>
      </c>
      <c r="C5441">
        <v>10.595863022370811</v>
      </c>
      <c r="D5441">
        <v>17.052184929638265</v>
      </c>
      <c r="E5441">
        <v>11.758109546753502</v>
      </c>
      <c r="F5441">
        <v>11.427504018846157</v>
      </c>
      <c r="H5441">
        <f t="shared" si="84"/>
        <v>66.61802018945761</v>
      </c>
    </row>
    <row r="5442" spans="1:8" x14ac:dyDescent="0.25">
      <c r="A5442">
        <v>19.608789503335302</v>
      </c>
      <c r="B5442">
        <v>8.7423560716786746</v>
      </c>
      <c r="C5442">
        <v>9.0617716157455206</v>
      </c>
      <c r="D5442">
        <v>16.897686748787258</v>
      </c>
      <c r="E5442">
        <v>20.137638461421012</v>
      </c>
      <c r="F5442">
        <v>14.667826963257005</v>
      </c>
      <c r="H5442">
        <f t="shared" ref="H5442:H5505" si="85">SUM(A5442:F5442)</f>
        <v>89.116069364224771</v>
      </c>
    </row>
    <row r="5443" spans="1:8" x14ac:dyDescent="0.25">
      <c r="A5443">
        <v>30.463203305817856</v>
      </c>
      <c r="B5443">
        <v>8.562133903115928</v>
      </c>
      <c r="C5443">
        <v>17.801535926350418</v>
      </c>
      <c r="D5443">
        <v>17.957102845905638</v>
      </c>
      <c r="E5443">
        <v>21.378749714038033</v>
      </c>
      <c r="F5443">
        <v>14.188845461777781</v>
      </c>
      <c r="H5443">
        <f t="shared" si="85"/>
        <v>110.35157115700565</v>
      </c>
    </row>
    <row r="5444" spans="1:8" x14ac:dyDescent="0.25">
      <c r="A5444">
        <v>18.529251844652244</v>
      </c>
      <c r="B5444">
        <v>8.9794905040021646</v>
      </c>
      <c r="C5444">
        <v>13.445323892493141</v>
      </c>
      <c r="D5444">
        <v>20.455559141569339</v>
      </c>
      <c r="E5444">
        <v>24.62348501498483</v>
      </c>
      <c r="F5444">
        <v>14.277836560426197</v>
      </c>
      <c r="H5444">
        <f t="shared" si="85"/>
        <v>100.31094695812791</v>
      </c>
    </row>
    <row r="5445" spans="1:8" x14ac:dyDescent="0.25">
      <c r="A5445">
        <v>20.275066652040572</v>
      </c>
      <c r="B5445">
        <v>10.898698509617255</v>
      </c>
      <c r="C5445">
        <v>10.474350831750144</v>
      </c>
      <c r="D5445">
        <v>19.903779924328045</v>
      </c>
      <c r="E5445">
        <v>37.736271549859566</v>
      </c>
      <c r="F5445">
        <v>15.69907675331303</v>
      </c>
      <c r="H5445">
        <f t="shared" si="85"/>
        <v>114.98724422090862</v>
      </c>
    </row>
    <row r="5446" spans="1:8" x14ac:dyDescent="0.25">
      <c r="A5446">
        <v>25.225758883645199</v>
      </c>
      <c r="B5446">
        <v>8.7297089019578991</v>
      </c>
      <c r="C5446">
        <v>13.752142173824829</v>
      </c>
      <c r="D5446">
        <v>15.092265149983312</v>
      </c>
      <c r="E5446">
        <v>24.538310713325316</v>
      </c>
      <c r="F5446">
        <v>14.547427241578333</v>
      </c>
      <c r="H5446">
        <f t="shared" si="85"/>
        <v>101.8856130643149</v>
      </c>
    </row>
    <row r="5447" spans="1:8" x14ac:dyDescent="0.25">
      <c r="A5447">
        <v>32.862644429986588</v>
      </c>
      <c r="B5447">
        <v>4.3348174228813248</v>
      </c>
      <c r="C5447">
        <v>12.360827591178131</v>
      </c>
      <c r="D5447">
        <v>14.306531544632223</v>
      </c>
      <c r="E5447">
        <v>17.026748491650299</v>
      </c>
      <c r="F5447">
        <v>14.429644905149406</v>
      </c>
      <c r="H5447">
        <f t="shared" si="85"/>
        <v>95.321214385477958</v>
      </c>
    </row>
    <row r="5448" spans="1:8" x14ac:dyDescent="0.25">
      <c r="A5448">
        <v>15.214733876992486</v>
      </c>
      <c r="B5448">
        <v>3.0827476202139903</v>
      </c>
      <c r="C5448">
        <v>12.293995886338145</v>
      </c>
      <c r="D5448">
        <v>11.141525954533716</v>
      </c>
      <c r="E5448">
        <v>14.426904331792425</v>
      </c>
      <c r="F5448">
        <v>9.8335163991667418</v>
      </c>
      <c r="H5448">
        <f t="shared" si="85"/>
        <v>65.993424069037502</v>
      </c>
    </row>
    <row r="5449" spans="1:8" x14ac:dyDescent="0.25">
      <c r="A5449">
        <v>8.9905245636829569</v>
      </c>
      <c r="B5449">
        <v>2.2132547016906945</v>
      </c>
      <c r="C5449">
        <v>7.2542777802223481</v>
      </c>
      <c r="D5449">
        <v>9.6318580161671221</v>
      </c>
      <c r="E5449">
        <v>11.462027450534507</v>
      </c>
      <c r="F5449">
        <v>7.611356318558439</v>
      </c>
      <c r="H5449">
        <f t="shared" si="85"/>
        <v>47.163298830856064</v>
      </c>
    </row>
    <row r="5450" spans="1:8" x14ac:dyDescent="0.25">
      <c r="A5450">
        <v>8.1640035437427123</v>
      </c>
      <c r="B5450">
        <v>2.0077381936777705</v>
      </c>
      <c r="C5450">
        <v>5.6169010115736349</v>
      </c>
      <c r="D5450">
        <v>8.7490112685858676</v>
      </c>
      <c r="E5450">
        <v>10.72790608872547</v>
      </c>
      <c r="F5450">
        <v>6.8496972096450284</v>
      </c>
      <c r="H5450">
        <f t="shared" si="85"/>
        <v>42.115257315950487</v>
      </c>
    </row>
    <row r="5451" spans="1:8" x14ac:dyDescent="0.25">
      <c r="A5451">
        <v>7.9278546809201735</v>
      </c>
      <c r="B5451">
        <v>2.2100929092590631</v>
      </c>
      <c r="C5451">
        <v>5.0579449346964651</v>
      </c>
      <c r="D5451">
        <v>8.6121700226982085</v>
      </c>
      <c r="E5451">
        <v>9.5354658656250137</v>
      </c>
      <c r="F5451">
        <v>6.745001799483866</v>
      </c>
      <c r="H5451">
        <f t="shared" si="85"/>
        <v>40.088530212682791</v>
      </c>
    </row>
    <row r="5452" spans="1:8" x14ac:dyDescent="0.25">
      <c r="A5452">
        <v>8.0459291123391132</v>
      </c>
      <c r="B5452">
        <v>2.1563424379357028</v>
      </c>
      <c r="C5452">
        <v>5.209835172995783</v>
      </c>
      <c r="D5452">
        <v>8.7799109047416177</v>
      </c>
      <c r="E5452">
        <v>9.8518275574789822</v>
      </c>
      <c r="F5452">
        <v>6.62198469255069</v>
      </c>
      <c r="H5452">
        <f t="shared" si="85"/>
        <v>40.66582987804189</v>
      </c>
    </row>
    <row r="5453" spans="1:8" x14ac:dyDescent="0.25">
      <c r="A5453">
        <v>7.9236377369247633</v>
      </c>
      <c r="B5453">
        <v>2.2417108335667528</v>
      </c>
      <c r="C5453">
        <v>8.6395167533311046</v>
      </c>
      <c r="D5453">
        <v>8.9608944879934871</v>
      </c>
      <c r="E5453">
        <v>9.4300119683305184</v>
      </c>
      <c r="F5453">
        <v>5.951934067525916</v>
      </c>
      <c r="H5453">
        <f t="shared" si="85"/>
        <v>43.147705847672547</v>
      </c>
    </row>
    <row r="5454" spans="1:8" x14ac:dyDescent="0.25">
      <c r="A5454">
        <v>8.0712307762041906</v>
      </c>
      <c r="B5454">
        <v>2.257519795727787</v>
      </c>
      <c r="C5454">
        <v>5.3009693159488496</v>
      </c>
      <c r="D5454">
        <v>8.6960404637279431</v>
      </c>
      <c r="E5454">
        <v>10.31014641871138</v>
      </c>
      <c r="F5454">
        <v>5.9728731495667189</v>
      </c>
      <c r="H5454">
        <f t="shared" si="85"/>
        <v>40.608779919886864</v>
      </c>
    </row>
    <row r="5455" spans="1:8" x14ac:dyDescent="0.25">
      <c r="A5455">
        <v>11.292975976325426</v>
      </c>
      <c r="B5455">
        <v>2.548404699377512</v>
      </c>
      <c r="C5455">
        <v>7.1540302229651331</v>
      </c>
      <c r="D5455">
        <v>12.929290618398404</v>
      </c>
      <c r="E5455">
        <v>12.382721092207451</v>
      </c>
      <c r="F5455">
        <v>7.8730948439470616</v>
      </c>
      <c r="H5455">
        <f t="shared" si="85"/>
        <v>54.180517453220986</v>
      </c>
    </row>
    <row r="5456" spans="1:8" x14ac:dyDescent="0.25">
      <c r="A5456">
        <v>12.241788371657009</v>
      </c>
      <c r="B5456">
        <v>2.8550985651796443</v>
      </c>
      <c r="C5456">
        <v>10.838887403623197</v>
      </c>
      <c r="D5456">
        <v>10.863429229043655</v>
      </c>
      <c r="E5456">
        <v>21.098891294312264</v>
      </c>
      <c r="F5456">
        <v>8.9881009621377324</v>
      </c>
      <c r="H5456">
        <f t="shared" si="85"/>
        <v>66.886195825953507</v>
      </c>
    </row>
    <row r="5457" spans="1:8" x14ac:dyDescent="0.25">
      <c r="A5457">
        <v>9.7074050401337182</v>
      </c>
      <c r="B5457">
        <v>2.861422150042908</v>
      </c>
      <c r="C5457">
        <v>6.7986070653796515</v>
      </c>
      <c r="D5457">
        <v>13.388370927140333</v>
      </c>
      <c r="E5457">
        <v>14.739210104504643</v>
      </c>
      <c r="F5457">
        <v>6.6926540944080468</v>
      </c>
      <c r="H5457">
        <f t="shared" si="85"/>
        <v>54.187669381609304</v>
      </c>
    </row>
    <row r="5458" spans="1:8" x14ac:dyDescent="0.25">
      <c r="A5458">
        <v>10.002591118692575</v>
      </c>
      <c r="B5458">
        <v>2.2828141351722131</v>
      </c>
      <c r="C5458">
        <v>5.9601729500887624</v>
      </c>
      <c r="D5458">
        <v>13.251529681268732</v>
      </c>
      <c r="E5458">
        <v>18.83568842192858</v>
      </c>
      <c r="F5458">
        <v>7.7841037453129305</v>
      </c>
      <c r="H5458">
        <f t="shared" si="85"/>
        <v>58.116900052463791</v>
      </c>
    </row>
    <row r="5459" spans="1:8" x14ac:dyDescent="0.25">
      <c r="A5459">
        <v>9.9983741747125041</v>
      </c>
      <c r="B5459">
        <v>3.0226735640273663</v>
      </c>
      <c r="C5459">
        <v>7.375789970843015</v>
      </c>
      <c r="D5459">
        <v>9.3272758882521121</v>
      </c>
      <c r="E5459">
        <v>16.742834152827044</v>
      </c>
      <c r="F5459">
        <v>7.8443036061617883</v>
      </c>
      <c r="H5459">
        <f t="shared" si="85"/>
        <v>54.311251356823831</v>
      </c>
    </row>
    <row r="5460" spans="1:8" x14ac:dyDescent="0.25">
      <c r="A5460">
        <v>13.182166879013112</v>
      </c>
      <c r="B5460">
        <v>2.5863462085455895</v>
      </c>
      <c r="C5460">
        <v>10.893567889403878</v>
      </c>
      <c r="D5460">
        <v>17.979174014583727</v>
      </c>
      <c r="E5460">
        <v>22.153430267124403</v>
      </c>
      <c r="F5460">
        <v>15.193921399298276</v>
      </c>
      <c r="H5460">
        <f t="shared" si="85"/>
        <v>81.988606657968987</v>
      </c>
    </row>
    <row r="5461" spans="1:8" x14ac:dyDescent="0.25">
      <c r="A5461">
        <v>11.271891256425077</v>
      </c>
      <c r="B5461">
        <v>2.4187712097036185</v>
      </c>
      <c r="C5461">
        <v>10.094625236051581</v>
      </c>
      <c r="D5461">
        <v>15.692600938351735</v>
      </c>
      <c r="E5461">
        <v>20.393161366384813</v>
      </c>
      <c r="F5461">
        <v>12.144667578437742</v>
      </c>
      <c r="H5461">
        <f t="shared" si="85"/>
        <v>72.015717585354579</v>
      </c>
    </row>
    <row r="5462" spans="1:8" x14ac:dyDescent="0.25">
      <c r="A5462">
        <v>12.347211971128068</v>
      </c>
      <c r="B5462">
        <v>2.2164164941223263</v>
      </c>
      <c r="C5462">
        <v>6.3672387886721395</v>
      </c>
      <c r="D5462">
        <v>15.75440021067126</v>
      </c>
      <c r="E5462">
        <v>16.450807975742421</v>
      </c>
      <c r="F5462">
        <v>10.207802490484802</v>
      </c>
      <c r="H5462">
        <f t="shared" si="85"/>
        <v>63.343877930821016</v>
      </c>
    </row>
    <row r="5463" spans="1:8" x14ac:dyDescent="0.25">
      <c r="A5463">
        <v>13.177949935033041</v>
      </c>
      <c r="B5463">
        <v>2.2986230973274955</v>
      </c>
      <c r="C5463">
        <v>9.4931398924640824</v>
      </c>
      <c r="D5463">
        <v>9.3846609268328081</v>
      </c>
      <c r="E5463">
        <v>16.154725879538184</v>
      </c>
      <c r="F5463">
        <v>9.7654643825734109</v>
      </c>
      <c r="H5463">
        <f t="shared" si="85"/>
        <v>60.274564113769024</v>
      </c>
    </row>
    <row r="5464" spans="1:8" x14ac:dyDescent="0.25">
      <c r="A5464">
        <v>9.4754731212912535</v>
      </c>
      <c r="B5464">
        <v>2.3397263989358321</v>
      </c>
      <c r="C5464">
        <v>5.8903034404715173</v>
      </c>
      <c r="D5464">
        <v>14.231489571088179</v>
      </c>
      <c r="E5464">
        <v>21.691055486742872</v>
      </c>
      <c r="F5464">
        <v>12.626266465157189</v>
      </c>
      <c r="H5464">
        <f t="shared" si="85"/>
        <v>66.254314483686841</v>
      </c>
    </row>
    <row r="5465" spans="1:8" x14ac:dyDescent="0.25">
      <c r="A5465">
        <v>8.9778737317350767</v>
      </c>
      <c r="B5465">
        <v>2.2891377200297254</v>
      </c>
      <c r="C5465">
        <v>8.1868838432656688</v>
      </c>
      <c r="D5465">
        <v>13.944564378120457</v>
      </c>
      <c r="E5465">
        <v>16.775281505820871</v>
      </c>
      <c r="F5465">
        <v>9.3493001271880285</v>
      </c>
      <c r="H5465">
        <f t="shared" si="85"/>
        <v>59.523041306159826</v>
      </c>
    </row>
    <row r="5466" spans="1:8" x14ac:dyDescent="0.25">
      <c r="A5466">
        <v>9.0748634432690096</v>
      </c>
      <c r="B5466">
        <v>2.5610518691040385</v>
      </c>
      <c r="C5466">
        <v>10.811547160732855</v>
      </c>
      <c r="D5466">
        <v>15.260006032034751</v>
      </c>
      <c r="E5466">
        <v>28.541502890857878</v>
      </c>
      <c r="F5466">
        <v>12.073998176570864</v>
      </c>
      <c r="H5466">
        <f t="shared" si="85"/>
        <v>78.322969572569392</v>
      </c>
    </row>
    <row r="5467" spans="1:8" x14ac:dyDescent="0.25">
      <c r="A5467">
        <v>13.118912719319738</v>
      </c>
      <c r="B5467">
        <v>3.2661315812083682</v>
      </c>
      <c r="C5467">
        <v>8.0684094574001559</v>
      </c>
      <c r="D5467">
        <v>9.6804145872701604</v>
      </c>
      <c r="E5467">
        <v>25.369774134189608</v>
      </c>
      <c r="F5467">
        <v>10.440749778088151</v>
      </c>
      <c r="H5467">
        <f t="shared" si="85"/>
        <v>69.944392257476181</v>
      </c>
    </row>
    <row r="5468" spans="1:8" x14ac:dyDescent="0.25">
      <c r="A5468">
        <v>24.310682040146503</v>
      </c>
      <c r="B5468">
        <v>5.1790160019573186</v>
      </c>
      <c r="C5468">
        <v>11.823136147669938</v>
      </c>
      <c r="D5468">
        <v>12.364268699948649</v>
      </c>
      <c r="E5468">
        <v>25.62935295825827</v>
      </c>
      <c r="F5468">
        <v>8.7708579860614151</v>
      </c>
      <c r="H5468">
        <f t="shared" si="85"/>
        <v>88.077313834042087</v>
      </c>
    </row>
    <row r="5469" spans="1:8" x14ac:dyDescent="0.25">
      <c r="A5469">
        <v>20.060002509110713</v>
      </c>
      <c r="B5469">
        <v>9.2545664455023591</v>
      </c>
      <c r="C5469">
        <v>12.069198333677477</v>
      </c>
      <c r="D5469">
        <v>13.90483627448705</v>
      </c>
      <c r="E5469">
        <v>21.334134603648465</v>
      </c>
      <c r="F5469">
        <v>11.275695674118186</v>
      </c>
      <c r="H5469">
        <f t="shared" si="85"/>
        <v>87.898433840544243</v>
      </c>
    </row>
    <row r="5470" spans="1:8" x14ac:dyDescent="0.25">
      <c r="A5470">
        <v>23.981760409770104</v>
      </c>
      <c r="B5470">
        <v>5.4540919434546362</v>
      </c>
      <c r="C5470">
        <v>8.8035582106786752</v>
      </c>
      <c r="D5470">
        <v>16.959486021130871</v>
      </c>
      <c r="E5470">
        <v>33.319375621476802</v>
      </c>
      <c r="F5470">
        <v>16.452883706467688</v>
      </c>
      <c r="H5470">
        <f t="shared" si="85"/>
        <v>104.97115591297877</v>
      </c>
    </row>
    <row r="5471" spans="1:8" x14ac:dyDescent="0.25">
      <c r="A5471">
        <v>21.683525941107703</v>
      </c>
      <c r="B5471">
        <v>7.0413117438059123</v>
      </c>
      <c r="C5471">
        <v>17.212201801827749</v>
      </c>
      <c r="D5471">
        <v>16.632832724521712</v>
      </c>
      <c r="E5471">
        <v>16.767169667574258</v>
      </c>
      <c r="F5471">
        <v>14.508166462760755</v>
      </c>
      <c r="H5471">
        <f t="shared" si="85"/>
        <v>93.845208341598095</v>
      </c>
    </row>
    <row r="5472" spans="1:8" x14ac:dyDescent="0.25">
      <c r="A5472">
        <v>13.325542974281788</v>
      </c>
      <c r="B5472">
        <v>5.3465910007992896</v>
      </c>
      <c r="C5472">
        <v>9.4263081876185737</v>
      </c>
      <c r="D5472">
        <v>14.973080839042941</v>
      </c>
      <c r="E5472">
        <v>13.210128593929998</v>
      </c>
      <c r="F5472">
        <v>11.451060486131944</v>
      </c>
      <c r="H5472">
        <f t="shared" si="85"/>
        <v>67.732712081804522</v>
      </c>
    </row>
    <row r="5473" spans="1:8" x14ac:dyDescent="0.25">
      <c r="A5473">
        <v>11.027308505657743</v>
      </c>
      <c r="B5473">
        <v>3.1364980915402261</v>
      </c>
      <c r="C5473">
        <v>6.6862082890576069</v>
      </c>
      <c r="D5473">
        <v>10.121837961080862</v>
      </c>
      <c r="E5473">
        <v>11.230840060369566</v>
      </c>
      <c r="F5473">
        <v>8.5954931740381344</v>
      </c>
      <c r="H5473">
        <f t="shared" si="85"/>
        <v>50.798186081744134</v>
      </c>
    </row>
    <row r="5474" spans="1:8" x14ac:dyDescent="0.25">
      <c r="A5474">
        <v>11.862263413512103</v>
      </c>
      <c r="B5474">
        <v>2.6875235663376733</v>
      </c>
      <c r="C5474">
        <v>5.1581924919757833</v>
      </c>
      <c r="D5474">
        <v>9.3934893943184985</v>
      </c>
      <c r="E5474">
        <v>10.549445647167198</v>
      </c>
      <c r="F5474">
        <v>7.4438436623034354</v>
      </c>
      <c r="H5474">
        <f t="shared" si="85"/>
        <v>47.094758175614693</v>
      </c>
    </row>
    <row r="5475" spans="1:8" x14ac:dyDescent="0.25">
      <c r="A5475">
        <v>9.7790930877872331</v>
      </c>
      <c r="B5475">
        <v>2.4661980961723424</v>
      </c>
      <c r="C5475">
        <v>5.0913607871302711</v>
      </c>
      <c r="D5475">
        <v>9.3184474207664252</v>
      </c>
      <c r="E5475">
        <v>9.8477716383298528</v>
      </c>
      <c r="F5475">
        <v>6.8627841359080328</v>
      </c>
      <c r="H5475">
        <f t="shared" si="85"/>
        <v>43.365655166094157</v>
      </c>
    </row>
    <row r="5476" spans="1:8" x14ac:dyDescent="0.25">
      <c r="A5476">
        <v>8.1555696557979136</v>
      </c>
      <c r="B5476">
        <v>2.36818253081189</v>
      </c>
      <c r="C5476">
        <v>5.231099806342657</v>
      </c>
      <c r="D5476">
        <v>8.9299948518377388</v>
      </c>
      <c r="E5476">
        <v>9.7504295793188618</v>
      </c>
      <c r="F5476">
        <v>6.5068197413715065</v>
      </c>
      <c r="H5476">
        <f t="shared" si="85"/>
        <v>40.942096165480571</v>
      </c>
    </row>
    <row r="5477" spans="1:8" x14ac:dyDescent="0.25">
      <c r="A5477">
        <v>7.0507303332421039</v>
      </c>
      <c r="B5477">
        <v>2.4978160204771567</v>
      </c>
      <c r="C5477">
        <v>5.1399656633730126</v>
      </c>
      <c r="D5477">
        <v>9.4906025365566915</v>
      </c>
      <c r="E5477">
        <v>10.022176160761131</v>
      </c>
      <c r="F5477">
        <v>5.8446212721245319</v>
      </c>
      <c r="H5477">
        <f t="shared" si="85"/>
        <v>40.045911986534627</v>
      </c>
    </row>
    <row r="5478" spans="1:8" x14ac:dyDescent="0.25">
      <c r="A5478">
        <v>7.0549472772221735</v>
      </c>
      <c r="B5478">
        <v>2.52311035993021</v>
      </c>
      <c r="C5478">
        <v>4.8301095772861675</v>
      </c>
      <c r="D5478">
        <v>10.647131775881149</v>
      </c>
      <c r="E5478">
        <v>10.0830149476513</v>
      </c>
      <c r="F5478">
        <v>5.5985870582438961</v>
      </c>
      <c r="H5478">
        <f t="shared" si="85"/>
        <v>40.736900996214892</v>
      </c>
    </row>
    <row r="5479" spans="1:8" x14ac:dyDescent="0.25">
      <c r="A5479">
        <v>9.2561920343583104</v>
      </c>
      <c r="B5479">
        <v>2.6306113025798057</v>
      </c>
      <c r="C5479">
        <v>5.2766668778302428</v>
      </c>
      <c r="D5479">
        <v>9.7995988981944748</v>
      </c>
      <c r="E5479">
        <v>11.190280869106994</v>
      </c>
      <c r="F5479">
        <v>5.6509347633292384</v>
      </c>
      <c r="H5479">
        <f t="shared" si="85"/>
        <v>43.804284745399066</v>
      </c>
    </row>
    <row r="5480" spans="1:8" x14ac:dyDescent="0.25">
      <c r="A5480">
        <v>8.4507557343414259</v>
      </c>
      <c r="B5480">
        <v>2.4440655491537964</v>
      </c>
      <c r="C5480">
        <v>8.2172618909111641</v>
      </c>
      <c r="D5480">
        <v>9.5038452377731808</v>
      </c>
      <c r="E5480">
        <v>16.2317883429142</v>
      </c>
      <c r="F5480">
        <v>5.8236821900884905</v>
      </c>
      <c r="H5480">
        <f t="shared" si="85"/>
        <v>50.671398945182261</v>
      </c>
    </row>
    <row r="5481" spans="1:8" x14ac:dyDescent="0.25">
      <c r="A5481">
        <v>15.69546549061304</v>
      </c>
      <c r="B5481">
        <v>2.646420264735089</v>
      </c>
      <c r="C5481">
        <v>8.7610289439628239</v>
      </c>
      <c r="D5481">
        <v>10.523533231218007</v>
      </c>
      <c r="E5481">
        <v>20.733858572985998</v>
      </c>
      <c r="F5481">
        <v>7.1140531202881574</v>
      </c>
      <c r="H5481">
        <f t="shared" si="85"/>
        <v>65.474359623803124</v>
      </c>
    </row>
    <row r="5482" spans="1:8" x14ac:dyDescent="0.25">
      <c r="A5482">
        <v>29.750539773339494</v>
      </c>
      <c r="B5482">
        <v>3.0163499791641035</v>
      </c>
      <c r="C5482">
        <v>7.5367936234133266</v>
      </c>
      <c r="D5482">
        <v>14.558142867705367</v>
      </c>
      <c r="E5482">
        <v>18.442264266698594</v>
      </c>
      <c r="F5482">
        <v>9.2891002663534543</v>
      </c>
      <c r="H5482">
        <f t="shared" si="85"/>
        <v>82.593190776674348</v>
      </c>
    </row>
    <row r="5483" spans="1:8" x14ac:dyDescent="0.25">
      <c r="A5483">
        <v>22.741978879875077</v>
      </c>
      <c r="B5483">
        <v>4.6541584584128595</v>
      </c>
      <c r="C5483">
        <v>8.7276130915455941</v>
      </c>
      <c r="D5483">
        <v>16.694631996841242</v>
      </c>
      <c r="E5483">
        <v>15.761301724278686</v>
      </c>
      <c r="F5483">
        <v>9.6476820461349622</v>
      </c>
      <c r="H5483">
        <f t="shared" si="85"/>
        <v>78.227366197088415</v>
      </c>
    </row>
    <row r="5484" spans="1:8" x14ac:dyDescent="0.25">
      <c r="A5484">
        <v>14.995452790074886</v>
      </c>
      <c r="B5484">
        <v>4.4929070444341512</v>
      </c>
      <c r="C5484">
        <v>6.6467168271079622</v>
      </c>
      <c r="D5484">
        <v>20.009721534035869</v>
      </c>
      <c r="E5484">
        <v>16.175005475158404</v>
      </c>
      <c r="F5484">
        <v>12.092319873357159</v>
      </c>
      <c r="H5484">
        <f t="shared" si="85"/>
        <v>74.412123544168423</v>
      </c>
    </row>
    <row r="5485" spans="1:8" x14ac:dyDescent="0.25">
      <c r="A5485">
        <v>13.561691837142678</v>
      </c>
      <c r="B5485">
        <v>5.5647546785358637</v>
      </c>
      <c r="C5485">
        <v>6.8016448701458589</v>
      </c>
      <c r="D5485">
        <v>18.826706892286463</v>
      </c>
      <c r="E5485">
        <v>18.9533100765893</v>
      </c>
      <c r="F5485">
        <v>12.155137119446241</v>
      </c>
      <c r="H5485">
        <f t="shared" si="85"/>
        <v>75.86324547414641</v>
      </c>
    </row>
    <row r="5486" spans="1:8" x14ac:dyDescent="0.25">
      <c r="A5486">
        <v>15.265337204753322</v>
      </c>
      <c r="B5486">
        <v>7.2246957048117917</v>
      </c>
      <c r="C5486">
        <v>10.592825217604602</v>
      </c>
      <c r="D5486">
        <v>10.960542371273817</v>
      </c>
      <c r="E5486">
        <v>21.691055486750251</v>
      </c>
      <c r="F5486">
        <v>15.356199285049032</v>
      </c>
      <c r="H5486">
        <f t="shared" si="85"/>
        <v>81.09065527024282</v>
      </c>
    </row>
    <row r="5487" spans="1:8" x14ac:dyDescent="0.25">
      <c r="A5487">
        <v>11.065261001440014</v>
      </c>
      <c r="B5487">
        <v>3.5917962016002907</v>
      </c>
      <c r="C5487">
        <v>9.5083289162951203</v>
      </c>
      <c r="D5487">
        <v>10.638303308419548</v>
      </c>
      <c r="E5487">
        <v>21.447700339182195</v>
      </c>
      <c r="F5487">
        <v>16.136180090734456</v>
      </c>
      <c r="H5487">
        <f t="shared" si="85"/>
        <v>72.387569857671622</v>
      </c>
    </row>
    <row r="5488" spans="1:8" x14ac:dyDescent="0.25">
      <c r="A5488">
        <v>14.156280938202103</v>
      </c>
      <c r="B5488">
        <v>3.6265759183424882</v>
      </c>
      <c r="C5488">
        <v>9.6571813498061285</v>
      </c>
      <c r="D5488">
        <v>13.454584433198688</v>
      </c>
      <c r="E5488">
        <v>26.290467775825665</v>
      </c>
      <c r="F5488">
        <v>8.7787101418296913</v>
      </c>
      <c r="H5488">
        <f t="shared" si="85"/>
        <v>75.963800557204763</v>
      </c>
    </row>
    <row r="5489" spans="1:8" x14ac:dyDescent="0.25">
      <c r="A5489">
        <v>18.078038838869162</v>
      </c>
      <c r="B5489">
        <v>3.281940543363651</v>
      </c>
      <c r="C5489">
        <v>7.4821131376492218</v>
      </c>
      <c r="D5489">
        <v>10.567675568614334</v>
      </c>
      <c r="E5489">
        <v>19.302119121437102</v>
      </c>
      <c r="F5489">
        <v>9.8989510305150858</v>
      </c>
      <c r="H5489">
        <f t="shared" si="85"/>
        <v>68.610838240448544</v>
      </c>
    </row>
    <row r="5490" spans="1:8" x14ac:dyDescent="0.25">
      <c r="A5490">
        <v>18.099123558784854</v>
      </c>
      <c r="B5490">
        <v>4.7996009102391604</v>
      </c>
      <c r="C5490">
        <v>6.1363656264845838</v>
      </c>
      <c r="D5490">
        <v>11.39313727760686</v>
      </c>
      <c r="E5490">
        <v>22.457624201604762</v>
      </c>
      <c r="F5490">
        <v>12.738814031081866</v>
      </c>
      <c r="H5490">
        <f t="shared" si="85"/>
        <v>75.624665605802079</v>
      </c>
    </row>
    <row r="5491" spans="1:8" x14ac:dyDescent="0.25">
      <c r="A5491">
        <v>21.966061187703335</v>
      </c>
      <c r="B5491">
        <v>7.4586683447007749</v>
      </c>
      <c r="C5491">
        <v>8.9979777156772691</v>
      </c>
      <c r="D5491">
        <v>10.580918269814761</v>
      </c>
      <c r="E5491">
        <v>18.620724708234732</v>
      </c>
      <c r="F5491">
        <v>8.7263624367491097</v>
      </c>
      <c r="H5491">
        <f t="shared" si="85"/>
        <v>76.350712662879985</v>
      </c>
    </row>
    <row r="5492" spans="1:8" x14ac:dyDescent="0.25">
      <c r="A5492">
        <v>24.985393076827251</v>
      </c>
      <c r="B5492">
        <v>4.8407042118388688</v>
      </c>
      <c r="C5492">
        <v>7.0173290085079021</v>
      </c>
      <c r="D5492">
        <v>14.66849871113596</v>
      </c>
      <c r="E5492">
        <v>21.119170889939863</v>
      </c>
      <c r="F5492">
        <v>7.9908771803759899</v>
      </c>
      <c r="H5492">
        <f t="shared" si="85"/>
        <v>80.621973078625828</v>
      </c>
    </row>
    <row r="5493" spans="1:8" x14ac:dyDescent="0.25">
      <c r="A5493">
        <v>17.926228855625006</v>
      </c>
      <c r="B5493">
        <v>4.2968759137132473</v>
      </c>
      <c r="C5493">
        <v>8.7579911391910894</v>
      </c>
      <c r="D5493">
        <v>11.905188391198688</v>
      </c>
      <c r="E5493">
        <v>23.646008505578223</v>
      </c>
      <c r="F5493">
        <v>10.710340459245053</v>
      </c>
      <c r="H5493">
        <f t="shared" si="85"/>
        <v>77.242633264551301</v>
      </c>
    </row>
    <row r="5494" spans="1:8" x14ac:dyDescent="0.25">
      <c r="A5494">
        <v>19.364206752529615</v>
      </c>
      <c r="B5494">
        <v>5.4035032645600323</v>
      </c>
      <c r="C5494">
        <v>12.871178791795984</v>
      </c>
      <c r="D5494">
        <v>9.8746408717545773</v>
      </c>
      <c r="E5494">
        <v>23.556778284799087</v>
      </c>
      <c r="F5494">
        <v>10.495714868432762</v>
      </c>
      <c r="H5494">
        <f t="shared" si="85"/>
        <v>81.566022833872054</v>
      </c>
    </row>
    <row r="5495" spans="1:8" x14ac:dyDescent="0.25">
      <c r="A5495">
        <v>12.490588066427426</v>
      </c>
      <c r="B5495">
        <v>6.7219707082772535</v>
      </c>
      <c r="C5495">
        <v>10.422708150735669</v>
      </c>
      <c r="D5495">
        <v>12.298055193882263</v>
      </c>
      <c r="E5495">
        <v>16.170949556024031</v>
      </c>
      <c r="F5495">
        <v>15.534181482322055</v>
      </c>
      <c r="H5495">
        <f t="shared" si="85"/>
        <v>73.638453157668692</v>
      </c>
    </row>
    <row r="5496" spans="1:8" x14ac:dyDescent="0.25">
      <c r="A5496">
        <v>10.230306093554972</v>
      </c>
      <c r="B5496">
        <v>5.9757876945645885</v>
      </c>
      <c r="C5496">
        <v>10.775093503538367</v>
      </c>
      <c r="D5496">
        <v>14.703812581038569</v>
      </c>
      <c r="E5496">
        <v>16.268291615064534</v>
      </c>
      <c r="F5496">
        <v>8.0196684181707845</v>
      </c>
      <c r="H5496">
        <f t="shared" si="85"/>
        <v>65.972959905931816</v>
      </c>
    </row>
    <row r="5497" spans="1:8" x14ac:dyDescent="0.25">
      <c r="A5497">
        <v>8.7164232050244497</v>
      </c>
      <c r="B5497">
        <v>6.5512339170065257</v>
      </c>
      <c r="C5497">
        <v>6.2123107456342428</v>
      </c>
      <c r="D5497">
        <v>11.326923771524417</v>
      </c>
      <c r="E5497">
        <v>16.21150874729398</v>
      </c>
      <c r="F5497">
        <v>7.1114357350431741</v>
      </c>
      <c r="H5497">
        <f t="shared" si="85"/>
        <v>56.129836121526779</v>
      </c>
    </row>
    <row r="5498" spans="1:8" x14ac:dyDescent="0.25">
      <c r="A5498">
        <v>12.482154178474957</v>
      </c>
      <c r="B5498">
        <v>2.6906853587721811</v>
      </c>
      <c r="C5498">
        <v>5.5561449162550129</v>
      </c>
      <c r="D5498">
        <v>9.1109784350896064</v>
      </c>
      <c r="E5498">
        <v>10.281754984844547</v>
      </c>
      <c r="F5498">
        <v>6.8209059718502338</v>
      </c>
      <c r="H5498">
        <f t="shared" si="85"/>
        <v>46.942623845286533</v>
      </c>
    </row>
    <row r="5499" spans="1:8" x14ac:dyDescent="0.25">
      <c r="A5499">
        <v>11.874914245459982</v>
      </c>
      <c r="B5499">
        <v>2.260681588156543</v>
      </c>
      <c r="C5499">
        <v>5.3252717540785088</v>
      </c>
      <c r="D5499">
        <v>7.7690513787664219</v>
      </c>
      <c r="E5499">
        <v>10.314202337853128</v>
      </c>
      <c r="F5499">
        <v>5.9676383790529481</v>
      </c>
      <c r="H5499">
        <f t="shared" si="85"/>
        <v>43.511759683367536</v>
      </c>
    </row>
    <row r="5500" spans="1:8" x14ac:dyDescent="0.25">
      <c r="A5500">
        <v>7.5398958348227989</v>
      </c>
      <c r="B5500">
        <v>2.1595042303644587</v>
      </c>
      <c r="C5500">
        <v>5.0670583490006127</v>
      </c>
      <c r="D5500">
        <v>7.8661645209885558</v>
      </c>
      <c r="E5500">
        <v>9.2312719311446507</v>
      </c>
      <c r="F5500">
        <v>6.2005856666610573</v>
      </c>
      <c r="H5500">
        <f t="shared" si="85"/>
        <v>38.064480532982131</v>
      </c>
    </row>
    <row r="5501" spans="1:8" x14ac:dyDescent="0.25">
      <c r="A5501">
        <v>7.0422964452819645</v>
      </c>
      <c r="B5501">
        <v>2.1626660227932151</v>
      </c>
      <c r="C5501">
        <v>4.9121303059516643</v>
      </c>
      <c r="D5501">
        <v>7.5439254581182267</v>
      </c>
      <c r="E5501">
        <v>9.3164462328115469</v>
      </c>
      <c r="F5501">
        <v>6.1325336500582068</v>
      </c>
      <c r="H5501">
        <f t="shared" si="85"/>
        <v>37.109998115014825</v>
      </c>
    </row>
    <row r="5502" spans="1:8" x14ac:dyDescent="0.25">
      <c r="A5502">
        <v>7.1266353248756875</v>
      </c>
      <c r="B5502">
        <v>2.2259018714143455</v>
      </c>
      <c r="C5502">
        <v>5.0397181061157976</v>
      </c>
      <c r="D5502">
        <v>7.9235495595853118</v>
      </c>
      <c r="E5502">
        <v>9.1907127398968331</v>
      </c>
      <c r="F5502">
        <v>5.6640216895827198</v>
      </c>
      <c r="H5502">
        <f t="shared" si="85"/>
        <v>37.170539291470696</v>
      </c>
    </row>
    <row r="5503" spans="1:8" x14ac:dyDescent="0.25">
      <c r="A5503">
        <v>7.4386891793318082</v>
      </c>
      <c r="B5503">
        <v>2.8487749803221325</v>
      </c>
      <c r="C5503">
        <v>5.4801997971274572</v>
      </c>
      <c r="D5503">
        <v>9.9187832091268149</v>
      </c>
      <c r="E5503">
        <v>11.09699472921562</v>
      </c>
      <c r="F5503">
        <v>5.7189867799320897</v>
      </c>
      <c r="H5503">
        <f t="shared" si="85"/>
        <v>42.502428675055917</v>
      </c>
    </row>
    <row r="5504" spans="1:8" x14ac:dyDescent="0.25">
      <c r="A5504">
        <v>7.8097802494858932</v>
      </c>
      <c r="B5504">
        <v>2.1753131925197415</v>
      </c>
      <c r="C5504">
        <v>7.4274326518574885</v>
      </c>
      <c r="D5504">
        <v>10.704516814477905</v>
      </c>
      <c r="E5504">
        <v>11.429580097525925</v>
      </c>
      <c r="F5504">
        <v>6.4754111183317278</v>
      </c>
      <c r="H5504">
        <f t="shared" si="85"/>
        <v>46.022034124198676</v>
      </c>
    </row>
    <row r="5505" spans="1:8" x14ac:dyDescent="0.25">
      <c r="A5505">
        <v>8.6742537652390954</v>
      </c>
      <c r="B5505">
        <v>2.513624982635315</v>
      </c>
      <c r="C5505">
        <v>5.7536022260253379</v>
      </c>
      <c r="D5505">
        <v>13.282429317440538</v>
      </c>
      <c r="E5505">
        <v>12.832928115215369</v>
      </c>
      <c r="F5505">
        <v>6.0618642482103722</v>
      </c>
      <c r="H5505">
        <f t="shared" si="85"/>
        <v>49.118702654766025</v>
      </c>
    </row>
    <row r="5506" spans="1:8" x14ac:dyDescent="0.25">
      <c r="A5506">
        <v>15.450882739822696</v>
      </c>
      <c r="B5506">
        <v>3.6740028048054603</v>
      </c>
      <c r="C5506">
        <v>8.8764655250566005</v>
      </c>
      <c r="D5506">
        <v>12.739478567660843</v>
      </c>
      <c r="E5506">
        <v>14.568861501185605</v>
      </c>
      <c r="F5506">
        <v>10.071698457274341</v>
      </c>
      <c r="H5506">
        <f t="shared" ref="H5506:H5569" si="86">SUM(A5506:F5506)</f>
        <v>65.381389595805544</v>
      </c>
    </row>
    <row r="5507" spans="1:8" x14ac:dyDescent="0.25">
      <c r="A5507">
        <v>20.612422170384779</v>
      </c>
      <c r="B5507">
        <v>4.1482716694581905</v>
      </c>
      <c r="C5507">
        <v>16.735266453627126</v>
      </c>
      <c r="D5507">
        <v>15.021637410186127</v>
      </c>
      <c r="E5507">
        <v>19.878059637344975</v>
      </c>
      <c r="F5507">
        <v>7.7893385158219406</v>
      </c>
      <c r="H5507">
        <f t="shared" si="86"/>
        <v>84.184995856823136</v>
      </c>
    </row>
    <row r="5508" spans="1:8" x14ac:dyDescent="0.25">
      <c r="A5508">
        <v>15.750285762361617</v>
      </c>
      <c r="B5508">
        <v>5.3023259067621975</v>
      </c>
      <c r="C5508">
        <v>17.759006659629041</v>
      </c>
      <c r="D5508">
        <v>17.77611926263771</v>
      </c>
      <c r="E5508">
        <v>31.368478521797961</v>
      </c>
      <c r="F5508">
        <v>10.487862712664484</v>
      </c>
      <c r="H5508">
        <f t="shared" si="86"/>
        <v>98.444078825853012</v>
      </c>
    </row>
    <row r="5509" spans="1:8" x14ac:dyDescent="0.25">
      <c r="A5509">
        <v>19.317820368748848</v>
      </c>
      <c r="B5509">
        <v>5.6374759044518896</v>
      </c>
      <c r="C5509">
        <v>9.8607142690978176</v>
      </c>
      <c r="D5509">
        <v>13.59583991283321</v>
      </c>
      <c r="E5509">
        <v>29.547370834131314</v>
      </c>
      <c r="F5509">
        <v>11.322808608680234</v>
      </c>
      <c r="H5509">
        <f t="shared" si="86"/>
        <v>89.282029897943318</v>
      </c>
    </row>
    <row r="5510" spans="1:8" x14ac:dyDescent="0.25">
      <c r="A5510">
        <v>16.27740375975527</v>
      </c>
      <c r="B5510">
        <v>5.5173277920728925</v>
      </c>
      <c r="C5510">
        <v>8.8491252821552084</v>
      </c>
      <c r="D5510">
        <v>10.377863517868747</v>
      </c>
      <c r="E5510">
        <v>40.392898577517506</v>
      </c>
      <c r="F5510">
        <v>11.757294560842393</v>
      </c>
      <c r="H5510">
        <f t="shared" si="86"/>
        <v>93.17191349021202</v>
      </c>
    </row>
    <row r="5511" spans="1:8" x14ac:dyDescent="0.25">
      <c r="A5511">
        <v>16.720182877562866</v>
      </c>
      <c r="B5511">
        <v>7.8981574926113076</v>
      </c>
      <c r="C5511">
        <v>6.3125583029025094</v>
      </c>
      <c r="D5511">
        <v>9.9540970790294239</v>
      </c>
      <c r="E5511">
        <v>31.514491610332893</v>
      </c>
      <c r="F5511">
        <v>12.754518342608897</v>
      </c>
      <c r="H5511">
        <f t="shared" si="86"/>
        <v>85.154005705047894</v>
      </c>
    </row>
    <row r="5512" spans="1:8" x14ac:dyDescent="0.25">
      <c r="A5512">
        <v>15.627994386954937</v>
      </c>
      <c r="B5512">
        <v>5.027249965267754</v>
      </c>
      <c r="C5512">
        <v>9.3108716065247954</v>
      </c>
      <c r="D5512">
        <v>16.138438545877179</v>
      </c>
      <c r="E5512">
        <v>30.236877085595047</v>
      </c>
      <c r="F5512">
        <v>12.18131097198177</v>
      </c>
      <c r="H5512">
        <f t="shared" si="86"/>
        <v>88.522742562201486</v>
      </c>
    </row>
    <row r="5513" spans="1:8" x14ac:dyDescent="0.25">
      <c r="A5513">
        <v>11.980337844938713</v>
      </c>
      <c r="B5513">
        <v>6.0263763734620674</v>
      </c>
      <c r="C5513">
        <v>6.0482692882866722</v>
      </c>
      <c r="D5513">
        <v>11.631505899447454</v>
      </c>
      <c r="E5513">
        <v>25.11425122923319</v>
      </c>
      <c r="F5513">
        <v>18.237940449678369</v>
      </c>
      <c r="H5513">
        <f t="shared" si="86"/>
        <v>79.038681085046477</v>
      </c>
    </row>
    <row r="5514" spans="1:8" x14ac:dyDescent="0.25">
      <c r="A5514">
        <v>12.030941172691879</v>
      </c>
      <c r="B5514">
        <v>4.5403339308999993</v>
      </c>
      <c r="C5514">
        <v>11.285444704161746</v>
      </c>
      <c r="D5514">
        <v>15.18496405847465</v>
      </c>
      <c r="E5514">
        <v>32.743435105554177</v>
      </c>
      <c r="F5514">
        <v>16.230405959877597</v>
      </c>
      <c r="H5514">
        <f t="shared" si="86"/>
        <v>92.015524931660053</v>
      </c>
    </row>
    <row r="5515" spans="1:8" x14ac:dyDescent="0.25">
      <c r="A5515">
        <v>15.627994386962609</v>
      </c>
      <c r="B5515">
        <v>8.3913971118394493</v>
      </c>
      <c r="C5515">
        <v>9.168094782546202</v>
      </c>
      <c r="D5515">
        <v>21.815143132863902</v>
      </c>
      <c r="E5515">
        <v>40.579470857322391</v>
      </c>
      <c r="F5515">
        <v>14.60762710242243</v>
      </c>
      <c r="H5515">
        <f t="shared" si="86"/>
        <v>110.18972737395698</v>
      </c>
    </row>
    <row r="5516" spans="1:8" x14ac:dyDescent="0.25">
      <c r="A5516">
        <v>22.788365263648171</v>
      </c>
      <c r="B5516">
        <v>5.9504933551172856</v>
      </c>
      <c r="C5516">
        <v>12.488415391331214</v>
      </c>
      <c r="D5516">
        <v>21.779829262945235</v>
      </c>
      <c r="E5516">
        <v>34.142727204094484</v>
      </c>
      <c r="F5516">
        <v>15.547268408589821</v>
      </c>
      <c r="H5516">
        <f t="shared" si="86"/>
        <v>112.69709888572621</v>
      </c>
    </row>
    <row r="5517" spans="1:8" x14ac:dyDescent="0.25">
      <c r="A5517">
        <v>25.187806387824573</v>
      </c>
      <c r="B5517">
        <v>7.986687680676865</v>
      </c>
      <c r="C5517">
        <v>14.623992141549525</v>
      </c>
      <c r="D5517">
        <v>28.092183508178902</v>
      </c>
      <c r="E5517">
        <v>25.442780678453389</v>
      </c>
      <c r="F5517">
        <v>17.219777585880585</v>
      </c>
      <c r="H5517">
        <f t="shared" si="86"/>
        <v>118.55322798256384</v>
      </c>
    </row>
    <row r="5518" spans="1:8" x14ac:dyDescent="0.25">
      <c r="A5518">
        <v>25.643236337580049</v>
      </c>
      <c r="B5518">
        <v>9.5233188021335362</v>
      </c>
      <c r="C5518">
        <v>15.310536018563202</v>
      </c>
      <c r="D5518">
        <v>32.435789506320098</v>
      </c>
      <c r="E5518">
        <v>29.320239363063855</v>
      </c>
      <c r="F5518">
        <v>14.194080232291551</v>
      </c>
      <c r="H5518">
        <f t="shared" si="86"/>
        <v>126.42720025995229</v>
      </c>
    </row>
    <row r="5519" spans="1:8" x14ac:dyDescent="0.25">
      <c r="A5519">
        <v>20.722062713835911</v>
      </c>
      <c r="B5519">
        <v>12.533345196434377</v>
      </c>
      <c r="C5519">
        <v>15.125229927863231</v>
      </c>
      <c r="D5519">
        <v>16.866787112639535</v>
      </c>
      <c r="E5519">
        <v>24.319291080519221</v>
      </c>
      <c r="F5519">
        <v>11.461530027140441</v>
      </c>
      <c r="H5519">
        <f t="shared" si="86"/>
        <v>101.02824605843271</v>
      </c>
    </row>
    <row r="5520" spans="1:8" x14ac:dyDescent="0.25">
      <c r="A5520">
        <v>14.93219863038918</v>
      </c>
      <c r="B5520">
        <v>10.813330113980452</v>
      </c>
      <c r="C5520">
        <v>8.0532204335801705</v>
      </c>
      <c r="D5520">
        <v>13.489898303101297</v>
      </c>
      <c r="E5520">
        <v>13.331806167717716</v>
      </c>
      <c r="F5520">
        <v>10.796714172638961</v>
      </c>
      <c r="H5520">
        <f t="shared" si="86"/>
        <v>71.417167821407773</v>
      </c>
    </row>
    <row r="5521" spans="1:8" x14ac:dyDescent="0.25">
      <c r="A5521">
        <v>9.5555950568972339</v>
      </c>
      <c r="B5521">
        <v>5.7576240168251376</v>
      </c>
      <c r="C5521">
        <v>5.4437461399219176</v>
      </c>
      <c r="D5521">
        <v>10.448491257690019</v>
      </c>
      <c r="E5521">
        <v>12.703138703151527</v>
      </c>
      <c r="F5521">
        <v>7.3810264161905517</v>
      </c>
      <c r="H5521">
        <f t="shared" si="86"/>
        <v>51.28962159067639</v>
      </c>
    </row>
    <row r="5522" spans="1:8" x14ac:dyDescent="0.25">
      <c r="A5522">
        <v>11.22550487264431</v>
      </c>
      <c r="B5522">
        <v>4.0249617646475606</v>
      </c>
      <c r="C5522">
        <v>5.0002266441716792</v>
      </c>
      <c r="D5522">
        <v>7.9147210921156823</v>
      </c>
      <c r="E5522">
        <v>11.007764508429108</v>
      </c>
      <c r="F5522">
        <v>6.9151318410028964</v>
      </c>
      <c r="H5522">
        <f t="shared" si="86"/>
        <v>46.08831072301124</v>
      </c>
    </row>
    <row r="5523" spans="1:8" x14ac:dyDescent="0.25">
      <c r="A5523">
        <v>11.12851516114106</v>
      </c>
      <c r="B5523">
        <v>2.1405334757775445</v>
      </c>
      <c r="C5523">
        <v>5.7627156403184348</v>
      </c>
      <c r="D5523">
        <v>7.897064157144305</v>
      </c>
      <c r="E5523">
        <v>10.955037559770792</v>
      </c>
      <c r="F5523">
        <v>6.2895767652856671</v>
      </c>
      <c r="H5523">
        <f t="shared" si="86"/>
        <v>44.173442759437805</v>
      </c>
    </row>
    <row r="5524" spans="1:8" x14ac:dyDescent="0.25">
      <c r="A5524">
        <v>7.2025403165016009</v>
      </c>
      <c r="B5524">
        <v>2.1247245136251371</v>
      </c>
      <c r="C5524">
        <v>7.2907314374113117</v>
      </c>
      <c r="D5524">
        <v>7.9103068583768525</v>
      </c>
      <c r="E5524">
        <v>12.467895393844834</v>
      </c>
      <c r="F5524">
        <v>5.6142913697709274</v>
      </c>
      <c r="H5524">
        <f t="shared" si="86"/>
        <v>42.610489889530662</v>
      </c>
    </row>
    <row r="5525" spans="1:8" x14ac:dyDescent="0.25">
      <c r="A5525">
        <v>7.2953130840324514</v>
      </c>
      <c r="B5525">
        <v>2.4029622475512116</v>
      </c>
      <c r="C5525">
        <v>4.8331473820523749</v>
      </c>
      <c r="D5525">
        <v>7.9014783908911639</v>
      </c>
      <c r="E5525">
        <v>12.877543225597559</v>
      </c>
      <c r="F5525">
        <v>5.739925861968131</v>
      </c>
      <c r="H5525">
        <f t="shared" si="86"/>
        <v>41.050370192092892</v>
      </c>
    </row>
    <row r="5526" spans="1:8" x14ac:dyDescent="0.25">
      <c r="A5526">
        <v>8.2061729835357369</v>
      </c>
      <c r="B5526">
        <v>3.0795858277823585</v>
      </c>
      <c r="C5526">
        <v>5.0154156679861375</v>
      </c>
      <c r="D5526">
        <v>8.1177758440536696</v>
      </c>
      <c r="E5526">
        <v>10.882031015507014</v>
      </c>
      <c r="F5526">
        <v>5.7948909522889345</v>
      </c>
      <c r="H5526">
        <f t="shared" si="86"/>
        <v>41.095872291153853</v>
      </c>
    </row>
    <row r="5527" spans="1:8" x14ac:dyDescent="0.25">
      <c r="A5527">
        <v>10.867064634438105</v>
      </c>
      <c r="B5527">
        <v>3.7245914837029401</v>
      </c>
      <c r="C5527">
        <v>8.9706374727869278</v>
      </c>
      <c r="D5527">
        <v>11.057655513512012</v>
      </c>
      <c r="E5527">
        <v>19.306175040556717</v>
      </c>
      <c r="F5527">
        <v>7.0564706447033263</v>
      </c>
      <c r="H5527">
        <f t="shared" si="86"/>
        <v>60.982594789700023</v>
      </c>
    </row>
    <row r="5528" spans="1:8" x14ac:dyDescent="0.25">
      <c r="A5528">
        <v>12.815292752823755</v>
      </c>
      <c r="B5528">
        <v>2.6527438495983517</v>
      </c>
      <c r="C5528">
        <v>9.6298411069102627</v>
      </c>
      <c r="D5528">
        <v>20.089177741318743</v>
      </c>
      <c r="E5528">
        <v>24.769498103527141</v>
      </c>
      <c r="F5528">
        <v>10.388402073021854</v>
      </c>
      <c r="H5528">
        <f t="shared" si="86"/>
        <v>80.344955627200108</v>
      </c>
    </row>
    <row r="5529" spans="1:8" x14ac:dyDescent="0.25">
      <c r="A5529">
        <v>11.330928472130712</v>
      </c>
      <c r="B5529">
        <v>3.319882052534604</v>
      </c>
      <c r="C5529">
        <v>9.3108716065303199</v>
      </c>
      <c r="D5529">
        <v>22.1859387668453</v>
      </c>
      <c r="E5529">
        <v>18.121846655695496</v>
      </c>
      <c r="F5529">
        <v>12.728344490063844</v>
      </c>
      <c r="H5529">
        <f t="shared" si="86"/>
        <v>76.99781204380028</v>
      </c>
    </row>
    <row r="5530" spans="1:8" x14ac:dyDescent="0.25">
      <c r="A5530">
        <v>14.999669734047284</v>
      </c>
      <c r="B5530">
        <v>6.3299084468354447</v>
      </c>
      <c r="C5530">
        <v>12.087425162285776</v>
      </c>
      <c r="D5530">
        <v>22.786274555197661</v>
      </c>
      <c r="E5530">
        <v>21.451756258323943</v>
      </c>
      <c r="F5530">
        <v>13.021491638506529</v>
      </c>
      <c r="H5530">
        <f t="shared" si="86"/>
        <v>90.676525795196639</v>
      </c>
    </row>
    <row r="5531" spans="1:8" x14ac:dyDescent="0.25">
      <c r="A5531">
        <v>13.123129663299808</v>
      </c>
      <c r="B5531">
        <v>3.3325292222640073</v>
      </c>
      <c r="C5531">
        <v>11.823136147658886</v>
      </c>
      <c r="D5531">
        <v>25.726154224656003</v>
      </c>
      <c r="E5531">
        <v>17.27415955834535</v>
      </c>
      <c r="F5531">
        <v>13.209943376797574</v>
      </c>
      <c r="H5531">
        <f t="shared" si="86"/>
        <v>84.489052193021621</v>
      </c>
    </row>
    <row r="5532" spans="1:8" x14ac:dyDescent="0.25">
      <c r="A5532">
        <v>8.4254540704763485</v>
      </c>
      <c r="B5532">
        <v>2.2954613048987396</v>
      </c>
      <c r="C5532">
        <v>12.239315400557464</v>
      </c>
      <c r="D5532">
        <v>21.585602978476878</v>
      </c>
      <c r="E5532">
        <v>26.136342849029361</v>
      </c>
      <c r="F5532">
        <v>16.636100674249722</v>
      </c>
      <c r="H5532">
        <f t="shared" si="86"/>
        <v>87.318277277688509</v>
      </c>
    </row>
    <row r="5533" spans="1:8" x14ac:dyDescent="0.25">
      <c r="A5533">
        <v>11.436352071609443</v>
      </c>
      <c r="B5533">
        <v>2.3175938519115347</v>
      </c>
      <c r="C5533">
        <v>12.895481229925643</v>
      </c>
      <c r="D5533">
        <v>19.753695977231924</v>
      </c>
      <c r="E5533">
        <v>15.777525400808798</v>
      </c>
      <c r="F5533">
        <v>13.5973163943834</v>
      </c>
      <c r="H5533">
        <f t="shared" si="86"/>
        <v>75.777964925870748</v>
      </c>
    </row>
    <row r="5534" spans="1:8" x14ac:dyDescent="0.25">
      <c r="A5534">
        <v>11.588162054876609</v>
      </c>
      <c r="B5534">
        <v>2.3365646064984489</v>
      </c>
      <c r="C5534">
        <v>12.722326358279449</v>
      </c>
      <c r="D5534">
        <v>18.473568193252355</v>
      </c>
      <c r="E5534">
        <v>12.496286827733801</v>
      </c>
      <c r="F5534">
        <v>12.822570359211747</v>
      </c>
      <c r="H5534">
        <f t="shared" si="86"/>
        <v>70.439478399852419</v>
      </c>
    </row>
    <row r="5535" spans="1:8" x14ac:dyDescent="0.25">
      <c r="A5535">
        <v>14.582192280097093</v>
      </c>
      <c r="B5535">
        <v>2.4187712097064944</v>
      </c>
      <c r="C5535">
        <v>5.5774095496239902</v>
      </c>
      <c r="D5535">
        <v>16.372392933978944</v>
      </c>
      <c r="E5535">
        <v>14.179493265075237</v>
      </c>
      <c r="F5535">
        <v>11.68924254423478</v>
      </c>
      <c r="H5535">
        <f t="shared" si="86"/>
        <v>64.819501782716543</v>
      </c>
    </row>
    <row r="5536" spans="1:8" x14ac:dyDescent="0.25">
      <c r="A5536">
        <v>12.262873091549686</v>
      </c>
      <c r="B5536">
        <v>2.3144320594827787</v>
      </c>
      <c r="C5536">
        <v>9.5599715973095947</v>
      </c>
      <c r="D5536">
        <v>11.653577068133574</v>
      </c>
      <c r="E5536">
        <v>16.329130401947324</v>
      </c>
      <c r="F5536">
        <v>10.927583435330892</v>
      </c>
      <c r="H5536">
        <f t="shared" si="86"/>
        <v>63.047567653753845</v>
      </c>
    </row>
    <row r="5537" spans="1:8" x14ac:dyDescent="0.25">
      <c r="A5537">
        <v>10.453804124460312</v>
      </c>
      <c r="B5537">
        <v>2.3270792292064293</v>
      </c>
      <c r="C5537">
        <v>13.958712897877199</v>
      </c>
      <c r="D5537">
        <v>11.618263198247025</v>
      </c>
      <c r="E5537">
        <v>16.268291615071909</v>
      </c>
      <c r="F5537">
        <v>12.602709997876161</v>
      </c>
      <c r="H5537">
        <f t="shared" si="86"/>
        <v>67.228861062739043</v>
      </c>
    </row>
    <row r="5538" spans="1:8" x14ac:dyDescent="0.25">
      <c r="A5538">
        <v>12.364079747040677</v>
      </c>
      <c r="B5538">
        <v>2.6179641328590306</v>
      </c>
      <c r="C5538">
        <v>10.559409365187374</v>
      </c>
      <c r="D5538">
        <v>13.335400122274377</v>
      </c>
      <c r="E5538">
        <v>21.35847011839568</v>
      </c>
      <c r="F5538">
        <v>13.272760622896177</v>
      </c>
      <c r="H5538">
        <f t="shared" si="86"/>
        <v>73.508084108653321</v>
      </c>
    </row>
    <row r="5539" spans="1:8" x14ac:dyDescent="0.25">
      <c r="A5539">
        <v>17.462365017917062</v>
      </c>
      <c r="B5539">
        <v>3.0384825261768982</v>
      </c>
      <c r="C5539">
        <v>19.976604138512847</v>
      </c>
      <c r="D5539">
        <v>14.968666605320172</v>
      </c>
      <c r="E5539">
        <v>20.863647985005571</v>
      </c>
      <c r="F5539">
        <v>12.170841430968508</v>
      </c>
      <c r="H5539">
        <f t="shared" si="86"/>
        <v>88.480607703901072</v>
      </c>
    </row>
    <row r="5540" spans="1:8" x14ac:dyDescent="0.25">
      <c r="A5540">
        <v>17.917794967672538</v>
      </c>
      <c r="B5540">
        <v>4.1324627073029081</v>
      </c>
      <c r="C5540">
        <v>27.887047748097849</v>
      </c>
      <c r="D5540">
        <v>15.052537046333846</v>
      </c>
      <c r="E5540">
        <v>28.582062082127823</v>
      </c>
      <c r="F5540">
        <v>13.356516951021298</v>
      </c>
      <c r="H5540">
        <f t="shared" si="86"/>
        <v>106.92842150255626</v>
      </c>
    </row>
    <row r="5541" spans="1:8" x14ac:dyDescent="0.25">
      <c r="A5541">
        <v>27.372183369055776</v>
      </c>
      <c r="B5541">
        <v>3.9585641235919216</v>
      </c>
      <c r="C5541">
        <v>18.150883474392433</v>
      </c>
      <c r="D5541">
        <v>20.407002570466304</v>
      </c>
      <c r="E5541">
        <v>26.493263732131147</v>
      </c>
      <c r="F5541">
        <v>17.47628134076496</v>
      </c>
      <c r="H5541">
        <f t="shared" si="86"/>
        <v>113.85817861040255</v>
      </c>
    </row>
    <row r="5542" spans="1:8" x14ac:dyDescent="0.25">
      <c r="A5542">
        <v>25.980591855908919</v>
      </c>
      <c r="B5542">
        <v>7.3764617414984812</v>
      </c>
      <c r="C5542">
        <v>18.892107837192317</v>
      </c>
      <c r="D5542">
        <v>20.963196021430363</v>
      </c>
      <c r="E5542">
        <v>27.142210792324935</v>
      </c>
      <c r="F5542">
        <v>16.25657981241789</v>
      </c>
      <c r="H5542">
        <f t="shared" si="86"/>
        <v>116.6111480607729</v>
      </c>
    </row>
    <row r="5543" spans="1:8" x14ac:dyDescent="0.25">
      <c r="A5543">
        <v>17.622608889129026</v>
      </c>
      <c r="B5543">
        <v>5.5615928861042319</v>
      </c>
      <c r="C5543">
        <v>17.591927397526312</v>
      </c>
      <c r="D5543">
        <v>14.840653826918201</v>
      </c>
      <c r="E5543">
        <v>19.123658679871451</v>
      </c>
      <c r="F5543">
        <v>13.411482041356383</v>
      </c>
      <c r="H5543">
        <f t="shared" si="86"/>
        <v>88.1519237209056</v>
      </c>
    </row>
    <row r="5544" spans="1:8" x14ac:dyDescent="0.25">
      <c r="A5544">
        <v>9.0579956673410607</v>
      </c>
      <c r="B5544">
        <v>3.3989268633138932</v>
      </c>
      <c r="C5544">
        <v>8.9524106441896816</v>
      </c>
      <c r="D5544">
        <v>13.564940276661401</v>
      </c>
      <c r="E5544">
        <v>13.907746683647725</v>
      </c>
      <c r="F5544">
        <v>10.218272031507585</v>
      </c>
      <c r="H5544">
        <f t="shared" si="86"/>
        <v>59.100292166661347</v>
      </c>
    </row>
    <row r="5545" spans="1:8" x14ac:dyDescent="0.25">
      <c r="A5545">
        <v>8.1387018798699646</v>
      </c>
      <c r="B5545">
        <v>1.9729584769355735</v>
      </c>
      <c r="C5545">
        <v>5.2766668778247157</v>
      </c>
      <c r="D5545">
        <v>8.7269400998917206</v>
      </c>
      <c r="E5545">
        <v>13.013089635157083</v>
      </c>
      <c r="F5545">
        <v>7.3705568751772912</v>
      </c>
      <c r="H5545">
        <f t="shared" si="86"/>
        <v>44.498913844856354</v>
      </c>
    </row>
    <row r="5546" spans="1:8" x14ac:dyDescent="0.25">
      <c r="A5546">
        <v>7.1266353248756875</v>
      </c>
      <c r="B5546">
        <v>2.2037693243986753</v>
      </c>
      <c r="C5546">
        <v>5.2007217586916346</v>
      </c>
      <c r="D5546">
        <v>7.5615823930655166</v>
      </c>
      <c r="E5546">
        <v>10.034343918134738</v>
      </c>
      <c r="F5546">
        <v>6.4361503395236728</v>
      </c>
      <c r="H5546">
        <f t="shared" si="86"/>
        <v>38.563203058689929</v>
      </c>
    </row>
    <row r="5547" spans="1:8" x14ac:dyDescent="0.25">
      <c r="A5547">
        <v>6.6965070389929569</v>
      </c>
      <c r="B5547">
        <v>2.153180645504071</v>
      </c>
      <c r="C5547">
        <v>5.0700961537612939</v>
      </c>
      <c r="D5547">
        <v>8.8240532421218845</v>
      </c>
      <c r="E5547">
        <v>9.9207781826083892</v>
      </c>
      <c r="F5547">
        <v>6.3864200196928351</v>
      </c>
      <c r="H5547">
        <f t="shared" si="86"/>
        <v>39.051035282681433</v>
      </c>
    </row>
    <row r="5548" spans="1:8" x14ac:dyDescent="0.25">
      <c r="A5548">
        <v>6.9959100614858567</v>
      </c>
      <c r="B5548">
        <v>2.2922995124642322</v>
      </c>
      <c r="C5548">
        <v>4.9668107917378714</v>
      </c>
      <c r="D5548">
        <v>8.9255806180989072</v>
      </c>
      <c r="E5548">
        <v>9.4867948361158287</v>
      </c>
      <c r="F5548">
        <v>5.8158300343202143</v>
      </c>
      <c r="H5548">
        <f t="shared" si="86"/>
        <v>38.483225854222908</v>
      </c>
    </row>
    <row r="5549" spans="1:8" x14ac:dyDescent="0.25">
      <c r="A5549">
        <v>6.8441000782800545</v>
      </c>
      <c r="B5549">
        <v>2.3081084746195151</v>
      </c>
      <c r="C5549">
        <v>4.9576973774337239</v>
      </c>
      <c r="D5549">
        <v>7.7602229112807315</v>
      </c>
      <c r="E5549">
        <v>10.026232079888127</v>
      </c>
      <c r="F5549">
        <v>5.6378478370567127</v>
      </c>
      <c r="H5549">
        <f t="shared" si="86"/>
        <v>37.534208758558862</v>
      </c>
    </row>
    <row r="5550" spans="1:8" x14ac:dyDescent="0.25">
      <c r="A5550">
        <v>6.4603581761397368</v>
      </c>
      <c r="B5550">
        <v>4.6257023265368007</v>
      </c>
      <c r="C5550">
        <v>4.8665632344806564</v>
      </c>
      <c r="D5550">
        <v>7.5174400557013081</v>
      </c>
      <c r="E5550">
        <v>10.111406381532889</v>
      </c>
      <c r="F5550">
        <v>5.73469109145912</v>
      </c>
      <c r="H5550">
        <f t="shared" si="86"/>
        <v>39.316161265850511</v>
      </c>
    </row>
    <row r="5551" spans="1:8" x14ac:dyDescent="0.25">
      <c r="A5551">
        <v>7.670621098189617</v>
      </c>
      <c r="B5551">
        <v>3.4052504481714054</v>
      </c>
      <c r="C5551">
        <v>9.4141569685592685</v>
      </c>
      <c r="D5551">
        <v>14.434544323026167</v>
      </c>
      <c r="E5551">
        <v>13.502154771029375</v>
      </c>
      <c r="F5551">
        <v>10.226124187261579</v>
      </c>
      <c r="H5551">
        <f t="shared" si="86"/>
        <v>58.652851796237414</v>
      </c>
    </row>
    <row r="5552" spans="1:8" x14ac:dyDescent="0.25">
      <c r="A5552">
        <v>9.2477581464058431</v>
      </c>
      <c r="B5552">
        <v>3.0163499791641035</v>
      </c>
      <c r="C5552">
        <v>6.5403936603072808</v>
      </c>
      <c r="D5552">
        <v>18.950305436933547</v>
      </c>
      <c r="E5552">
        <v>14.04564793391391</v>
      </c>
      <c r="F5552">
        <v>10.202567719985314</v>
      </c>
      <c r="H5552">
        <f t="shared" si="86"/>
        <v>62.003022876710006</v>
      </c>
    </row>
    <row r="5553" spans="1:8" x14ac:dyDescent="0.25">
      <c r="A5553">
        <v>12.178534211955963</v>
      </c>
      <c r="B5553">
        <v>2.9594377154062355</v>
      </c>
      <c r="C5553">
        <v>7.4821131376547481</v>
      </c>
      <c r="D5553">
        <v>16.84030171020656</v>
      </c>
      <c r="E5553">
        <v>15.497666981097783</v>
      </c>
      <c r="F5553">
        <v>7.1925746779137905</v>
      </c>
      <c r="H5553">
        <f t="shared" si="86"/>
        <v>62.150628434235081</v>
      </c>
    </row>
    <row r="5554" spans="1:8" x14ac:dyDescent="0.25">
      <c r="A5554">
        <v>10.272475533355669</v>
      </c>
      <c r="B5554">
        <v>2.9878938472794183</v>
      </c>
      <c r="C5554">
        <v>9.2015106349634319</v>
      </c>
      <c r="D5554">
        <v>9.3405185894686014</v>
      </c>
      <c r="E5554">
        <v>15.392213083795914</v>
      </c>
      <c r="F5554">
        <v>7.0119750953862612</v>
      </c>
      <c r="H5554">
        <f t="shared" si="86"/>
        <v>54.206586784249296</v>
      </c>
    </row>
    <row r="5555" spans="1:8" x14ac:dyDescent="0.25">
      <c r="A5555">
        <v>8.5519623898400852</v>
      </c>
      <c r="B5555">
        <v>2.7128179057849753</v>
      </c>
      <c r="C5555">
        <v>11.027231299089374</v>
      </c>
      <c r="D5555">
        <v>8.0780477404042035</v>
      </c>
      <c r="E5555">
        <v>12.058247562114246</v>
      </c>
      <c r="F5555">
        <v>11.924807217102156</v>
      </c>
      <c r="H5555">
        <f t="shared" si="86"/>
        <v>54.353114114335042</v>
      </c>
    </row>
    <row r="5556" spans="1:8" x14ac:dyDescent="0.25">
      <c r="A5556">
        <v>14.687615879591164</v>
      </c>
      <c r="B5556">
        <v>2.6622292268932468</v>
      </c>
      <c r="C5556">
        <v>5.759677835546702</v>
      </c>
      <c r="D5556">
        <v>7.8882356896827046</v>
      </c>
      <c r="E5556">
        <v>17.1970970949472</v>
      </c>
      <c r="F5556">
        <v>15.12586938270495</v>
      </c>
      <c r="H5556">
        <f t="shared" si="86"/>
        <v>63.320725109365966</v>
      </c>
    </row>
    <row r="5557" spans="1:8" x14ac:dyDescent="0.25">
      <c r="A5557">
        <v>7.1097675489554089</v>
      </c>
      <c r="B5557">
        <v>2.7570829998249433</v>
      </c>
      <c r="C5557">
        <v>5.9510595357956646</v>
      </c>
      <c r="D5557">
        <v>8.5194711142068726</v>
      </c>
      <c r="E5557">
        <v>16.787449263209233</v>
      </c>
      <c r="F5557">
        <v>15.644111662987466</v>
      </c>
      <c r="H5557">
        <f t="shared" si="86"/>
        <v>56.768942124979588</v>
      </c>
    </row>
    <row r="5558" spans="1:8" x14ac:dyDescent="0.25">
      <c r="A5558">
        <v>7.1898894845537207</v>
      </c>
      <c r="B5558">
        <v>3.8415778036474313</v>
      </c>
      <c r="C5558">
        <v>7.5367936234243773</v>
      </c>
      <c r="D5558">
        <v>14.412473154340047</v>
      </c>
      <c r="E5558">
        <v>17.359333860004867</v>
      </c>
      <c r="F5558">
        <v>13.353899565766792</v>
      </c>
      <c r="H5558">
        <f t="shared" si="86"/>
        <v>63.69396749173724</v>
      </c>
    </row>
    <row r="5559" spans="1:8" x14ac:dyDescent="0.25">
      <c r="A5559">
        <v>7.2489267002670257</v>
      </c>
      <c r="B5559">
        <v>2.766568377114087</v>
      </c>
      <c r="C5559">
        <v>10.243477669562589</v>
      </c>
      <c r="D5559">
        <v>21.316334720464475</v>
      </c>
      <c r="E5559">
        <v>14.3457859492599</v>
      </c>
      <c r="F5559">
        <v>16.044571606845821</v>
      </c>
      <c r="H5559">
        <f t="shared" si="86"/>
        <v>71.965665023513907</v>
      </c>
    </row>
    <row r="5560" spans="1:8" x14ac:dyDescent="0.25">
      <c r="A5560">
        <v>7.0844658850749909</v>
      </c>
      <c r="B5560">
        <v>3.1396598839718575</v>
      </c>
      <c r="C5560">
        <v>6.9292326703099922</v>
      </c>
      <c r="D5560">
        <v>20.839597476775253</v>
      </c>
      <c r="E5560">
        <v>15.891091136335149</v>
      </c>
      <c r="F5560">
        <v>14.735878979859855</v>
      </c>
      <c r="H5560">
        <f t="shared" si="86"/>
        <v>68.619926032327101</v>
      </c>
    </row>
    <row r="5561" spans="1:8" x14ac:dyDescent="0.25">
      <c r="A5561">
        <v>7.2489267002516851</v>
      </c>
      <c r="B5561">
        <v>2.9183344138007756</v>
      </c>
      <c r="C5561">
        <v>7.6248899616167636</v>
      </c>
      <c r="D5561">
        <v>18.725179516301409</v>
      </c>
      <c r="E5561">
        <v>13.129010211404852</v>
      </c>
      <c r="F5561">
        <v>13.87737661656308</v>
      </c>
      <c r="H5561">
        <f t="shared" si="86"/>
        <v>63.523717419938563</v>
      </c>
    </row>
    <row r="5562" spans="1:8" x14ac:dyDescent="0.25">
      <c r="A5562">
        <v>12.068893668497164</v>
      </c>
      <c r="B5562">
        <v>3.1712778082824231</v>
      </c>
      <c r="C5562">
        <v>7.7403265427271188</v>
      </c>
      <c r="D5562">
        <v>12.134728545569653</v>
      </c>
      <c r="E5562">
        <v>20.076799674538222</v>
      </c>
      <c r="F5562">
        <v>13.335577868985258</v>
      </c>
      <c r="H5562">
        <f t="shared" si="86"/>
        <v>68.527604108599832</v>
      </c>
    </row>
    <row r="5563" spans="1:8" x14ac:dyDescent="0.25">
      <c r="A5563">
        <v>18.137076054597806</v>
      </c>
      <c r="B5563">
        <v>10.57303388921958</v>
      </c>
      <c r="C5563">
        <v>15.140418951694265</v>
      </c>
      <c r="D5563">
        <v>14.66408447740516</v>
      </c>
      <c r="E5563">
        <v>25.426557001945405</v>
      </c>
      <c r="F5563">
        <v>11.736355478811113</v>
      </c>
      <c r="H5563">
        <f t="shared" si="86"/>
        <v>95.67752585367333</v>
      </c>
    </row>
    <row r="5564" spans="1:8" x14ac:dyDescent="0.25">
      <c r="A5564">
        <v>11.988771732898851</v>
      </c>
      <c r="B5564">
        <v>7.8697013607323747</v>
      </c>
      <c r="C5564">
        <v>15.146494561215629</v>
      </c>
      <c r="D5564">
        <v>18.036559053188515</v>
      </c>
      <c r="E5564">
        <v>27.186825902707124</v>
      </c>
      <c r="F5564">
        <v>14.518636003778777</v>
      </c>
      <c r="H5564">
        <f t="shared" si="86"/>
        <v>94.746988614521271</v>
      </c>
    </row>
    <row r="5565" spans="1:8" x14ac:dyDescent="0.25">
      <c r="A5565">
        <v>12.591794721910745</v>
      </c>
      <c r="B5565">
        <v>6.4816744835192566</v>
      </c>
      <c r="C5565">
        <v>21.395258964044363</v>
      </c>
      <c r="D5565">
        <v>18.173400299060116</v>
      </c>
      <c r="E5565">
        <v>21.699167325018998</v>
      </c>
      <c r="F5565">
        <v>15.788067851961443</v>
      </c>
      <c r="H5565">
        <f t="shared" si="86"/>
        <v>96.129363645514928</v>
      </c>
    </row>
    <row r="5566" spans="1:8" x14ac:dyDescent="0.25">
      <c r="A5566">
        <v>15.746068818373876</v>
      </c>
      <c r="B5566">
        <v>10.629946152980324</v>
      </c>
      <c r="C5566">
        <v>15.826962828713466</v>
      </c>
      <c r="D5566">
        <v>21.320748954195274</v>
      </c>
      <c r="E5566">
        <v>23.378317843211306</v>
      </c>
      <c r="F5566">
        <v>19.188051296873304</v>
      </c>
      <c r="H5566">
        <f t="shared" si="86"/>
        <v>106.09009589434757</v>
      </c>
    </row>
    <row r="5567" spans="1:8" x14ac:dyDescent="0.25">
      <c r="A5567">
        <v>13.553257949182537</v>
      </c>
      <c r="B5567">
        <v>10.522445210327851</v>
      </c>
      <c r="C5567">
        <v>14.402232393660592</v>
      </c>
      <c r="D5567">
        <v>17.343524356328761</v>
      </c>
      <c r="E5567">
        <v>23.041676555788762</v>
      </c>
      <c r="F5567">
        <v>17.384672856876321</v>
      </c>
      <c r="H5567">
        <f t="shared" si="86"/>
        <v>96.247809322164827</v>
      </c>
    </row>
    <row r="5568" spans="1:8" x14ac:dyDescent="0.25">
      <c r="A5568">
        <v>9.2182395385530249</v>
      </c>
      <c r="B5568">
        <v>8.3755881496870437</v>
      </c>
      <c r="C5568">
        <v>8.7215374820021268</v>
      </c>
      <c r="D5568">
        <v>11.790418314013204</v>
      </c>
      <c r="E5568">
        <v>32.041761096731584</v>
      </c>
      <c r="F5568">
        <v>9.7419079152781052</v>
      </c>
      <c r="H5568">
        <f t="shared" si="86"/>
        <v>79.889452496265093</v>
      </c>
    </row>
    <row r="5569" spans="1:8" x14ac:dyDescent="0.25">
      <c r="A5569">
        <v>7.0675981091623825</v>
      </c>
      <c r="B5569">
        <v>5.1885013792493373</v>
      </c>
      <c r="C5569">
        <v>6.0330802644611605</v>
      </c>
      <c r="D5569">
        <v>10.073281389961764</v>
      </c>
      <c r="E5569">
        <v>11.37279722976275</v>
      </c>
      <c r="F5569">
        <v>8.2918764845917128</v>
      </c>
      <c r="H5569">
        <f t="shared" si="86"/>
        <v>48.027134857189111</v>
      </c>
    </row>
    <row r="5570" spans="1:8" x14ac:dyDescent="0.25">
      <c r="A5570">
        <v>6.751327310718521</v>
      </c>
      <c r="B5570">
        <v>2.0994301741778352</v>
      </c>
      <c r="C5570">
        <v>6.725699751012777</v>
      </c>
      <c r="D5570">
        <v>8.3649729333799545</v>
      </c>
      <c r="E5570">
        <v>9.9004985869734128</v>
      </c>
      <c r="F5570">
        <v>7.0486184889398107</v>
      </c>
      <c r="H5570">
        <f t="shared" ref="H5570:H5633" si="87">SUM(A5570:F5570)</f>
        <v>40.890547245202306</v>
      </c>
    </row>
    <row r="5571" spans="1:8" x14ac:dyDescent="0.25">
      <c r="A5571">
        <v>6.4434904002347997</v>
      </c>
      <c r="B5571">
        <v>1.9824438542247171</v>
      </c>
      <c r="C5571">
        <v>5.4862754066488204</v>
      </c>
      <c r="D5571">
        <v>7.6675240027733391</v>
      </c>
      <c r="E5571">
        <v>9.6895907924213134</v>
      </c>
      <c r="F5571">
        <v>6.6717150123815276</v>
      </c>
      <c r="H5571">
        <f t="shared" si="87"/>
        <v>37.941039468684515</v>
      </c>
    </row>
    <row r="5572" spans="1:8" x14ac:dyDescent="0.25">
      <c r="A5572">
        <v>6.3507176326886077</v>
      </c>
      <c r="B5572">
        <v>2.0172235709755415</v>
      </c>
      <c r="C5572">
        <v>5.1065498109557828</v>
      </c>
      <c r="D5572">
        <v>7.6410386003644497</v>
      </c>
      <c r="E5572">
        <v>9.6449756820317454</v>
      </c>
      <c r="F5572">
        <v>6.8549319801492778</v>
      </c>
      <c r="H5572">
        <f t="shared" si="87"/>
        <v>37.615437277165405</v>
      </c>
    </row>
    <row r="5573" spans="1:8" x14ac:dyDescent="0.25">
      <c r="A5573">
        <v>6.6332528792919119</v>
      </c>
      <c r="B5573">
        <v>2.187960362240517</v>
      </c>
      <c r="C5573">
        <v>5.1794571253281827</v>
      </c>
      <c r="D5573">
        <v>7.5086115882236495</v>
      </c>
      <c r="E5573">
        <v>13.234464108691968</v>
      </c>
      <c r="F5573">
        <v>6.1770291993752728</v>
      </c>
      <c r="H5573">
        <f t="shared" si="87"/>
        <v>40.920775263151498</v>
      </c>
    </row>
    <row r="5574" spans="1:8" x14ac:dyDescent="0.25">
      <c r="A5574">
        <v>6.4308395682869204</v>
      </c>
      <c r="B5574">
        <v>2.3650207383773827</v>
      </c>
      <c r="C5574">
        <v>4.842260796350998</v>
      </c>
      <c r="D5574">
        <v>10.845772294088336</v>
      </c>
      <c r="E5574">
        <v>9.8721071530992024</v>
      </c>
      <c r="F5574">
        <v>6.1534727320847251</v>
      </c>
      <c r="H5574">
        <f t="shared" si="87"/>
        <v>40.509473282287559</v>
      </c>
    </row>
    <row r="5575" spans="1:8" x14ac:dyDescent="0.25">
      <c r="A5575">
        <v>8.9778737317504191</v>
      </c>
      <c r="B5575">
        <v>2.3871532853988047</v>
      </c>
      <c r="C5575">
        <v>6.9717619370313688</v>
      </c>
      <c r="D5575">
        <v>12.249498622771195</v>
      </c>
      <c r="E5575">
        <v>14.670259479345727</v>
      </c>
      <c r="F5575">
        <v>7.341765637392017</v>
      </c>
      <c r="H5575">
        <f t="shared" si="87"/>
        <v>52.598312693689529</v>
      </c>
    </row>
    <row r="5576" spans="1:8" x14ac:dyDescent="0.25">
      <c r="A5576">
        <v>8.8091959725783138</v>
      </c>
      <c r="B5576">
        <v>3.5317221454107912</v>
      </c>
      <c r="C5576">
        <v>8.3478874958304523</v>
      </c>
      <c r="D5576">
        <v>14.324188479579513</v>
      </c>
      <c r="E5576">
        <v>15.497666981097787</v>
      </c>
      <c r="F5576">
        <v>6.7633234962606412</v>
      </c>
      <c r="H5576">
        <f t="shared" si="87"/>
        <v>57.273984570757499</v>
      </c>
    </row>
    <row r="5577" spans="1:8" x14ac:dyDescent="0.25">
      <c r="A5577">
        <v>7.2995300280048507</v>
      </c>
      <c r="B5577">
        <v>5.3149730764915999</v>
      </c>
      <c r="C5577">
        <v>8.9949399109110608</v>
      </c>
      <c r="D5577">
        <v>9.3493470569382318</v>
      </c>
      <c r="E5577">
        <v>12.772089328295685</v>
      </c>
      <c r="F5577">
        <v>7.1009661940299136</v>
      </c>
      <c r="H5577">
        <f t="shared" si="87"/>
        <v>50.831845594671343</v>
      </c>
    </row>
    <row r="5578" spans="1:8" x14ac:dyDescent="0.25">
      <c r="A5578">
        <v>6.890486462037809</v>
      </c>
      <c r="B5578">
        <v>5.3845325099702421</v>
      </c>
      <c r="C5578">
        <v>5.993588802500466</v>
      </c>
      <c r="D5578">
        <v>8.6739692950097051</v>
      </c>
      <c r="E5578">
        <v>9.9613373738709612</v>
      </c>
      <c r="F5578">
        <v>6.5172892823895276</v>
      </c>
      <c r="H5578">
        <f t="shared" si="87"/>
        <v>43.42120372577871</v>
      </c>
    </row>
    <row r="5579" spans="1:8" x14ac:dyDescent="0.25">
      <c r="A5579">
        <v>7.2953130840171099</v>
      </c>
      <c r="B5579">
        <v>4.4423183655395473</v>
      </c>
      <c r="C5579">
        <v>10.741677651121137</v>
      </c>
      <c r="D5579">
        <v>8.7887393722273064</v>
      </c>
      <c r="E5579">
        <v>10.180357006684426</v>
      </c>
      <c r="F5579">
        <v>10.715575229763584</v>
      </c>
      <c r="H5579">
        <f t="shared" si="87"/>
        <v>52.163980709353112</v>
      </c>
    </row>
    <row r="5580" spans="1:8" x14ac:dyDescent="0.25">
      <c r="A5580">
        <v>7.004343949476679</v>
      </c>
      <c r="B5580">
        <v>2.7286268679402585</v>
      </c>
      <c r="C5580">
        <v>10.185759379021224</v>
      </c>
      <c r="D5580">
        <v>9.8834693392322368</v>
      </c>
      <c r="E5580">
        <v>12.812648519573015</v>
      </c>
      <c r="F5580">
        <v>10.082167998292361</v>
      </c>
      <c r="H5580">
        <f t="shared" si="87"/>
        <v>52.697016053535776</v>
      </c>
    </row>
    <row r="5581" spans="1:8" x14ac:dyDescent="0.25">
      <c r="A5581">
        <v>16.914162300607718</v>
      </c>
      <c r="B5581">
        <v>2.8045098862850404</v>
      </c>
      <c r="C5581">
        <v>9.1680947825406776</v>
      </c>
      <c r="D5581">
        <v>9.8702266380157475</v>
      </c>
      <c r="E5581">
        <v>10.411544396878877</v>
      </c>
      <c r="F5581">
        <v>13.97945464146974</v>
      </c>
      <c r="H5581">
        <f t="shared" si="87"/>
        <v>63.1479926457978</v>
      </c>
    </row>
    <row r="5582" spans="1:8" x14ac:dyDescent="0.25">
      <c r="A5582">
        <v>14.118328442396818</v>
      </c>
      <c r="B5582">
        <v>2.9499523381113408</v>
      </c>
      <c r="C5582">
        <v>8.5787606580235334</v>
      </c>
      <c r="D5582">
        <v>10.845772294088334</v>
      </c>
      <c r="E5582">
        <v>11.50258664179708</v>
      </c>
      <c r="F5582">
        <v>13.547586074557325</v>
      </c>
      <c r="H5582">
        <f t="shared" si="87"/>
        <v>61.542986448974425</v>
      </c>
    </row>
    <row r="5583" spans="1:8" x14ac:dyDescent="0.25">
      <c r="A5583">
        <v>22.994995518640906</v>
      </c>
      <c r="B5583">
        <v>3.2598079963508564</v>
      </c>
      <c r="C5583">
        <v>6.6922838985900217</v>
      </c>
      <c r="D5583">
        <v>11.680062470558525</v>
      </c>
      <c r="E5583">
        <v>15.619344554878127</v>
      </c>
      <c r="F5583">
        <v>10.998252837188248</v>
      </c>
      <c r="H5583">
        <f t="shared" si="87"/>
        <v>71.244747276206681</v>
      </c>
    </row>
    <row r="5584" spans="1:8" x14ac:dyDescent="0.25">
      <c r="A5584">
        <v>16.888860636750312</v>
      </c>
      <c r="B5584">
        <v>3.0827476202111144</v>
      </c>
      <c r="C5584">
        <v>5.5956363782212355</v>
      </c>
      <c r="D5584">
        <v>8.4885714780430952</v>
      </c>
      <c r="E5584">
        <v>15.339486135181867</v>
      </c>
      <c r="F5584">
        <v>7.61659108906745</v>
      </c>
      <c r="H5584">
        <f t="shared" si="87"/>
        <v>57.011893337475072</v>
      </c>
    </row>
    <row r="5585" spans="1:8" x14ac:dyDescent="0.25">
      <c r="A5585">
        <v>15.665946882760224</v>
      </c>
      <c r="B5585">
        <v>2.6242877177165425</v>
      </c>
      <c r="C5585">
        <v>5.395141263679176</v>
      </c>
      <c r="D5585">
        <v>8.7181116324140611</v>
      </c>
      <c r="E5585">
        <v>19.139882356379431</v>
      </c>
      <c r="F5585">
        <v>8.1453029103489456</v>
      </c>
      <c r="H5585">
        <f t="shared" si="87"/>
        <v>59.688672763298378</v>
      </c>
    </row>
    <row r="5586" spans="1:8" x14ac:dyDescent="0.25">
      <c r="A5586">
        <v>16.981633404281165</v>
      </c>
      <c r="B5586">
        <v>2.4978160204829081</v>
      </c>
      <c r="C5586">
        <v>9.192397220670335</v>
      </c>
      <c r="D5586">
        <v>12.854248644854355</v>
      </c>
      <c r="E5586">
        <v>16.231788342936333</v>
      </c>
      <c r="F5586">
        <v>16.960656445736944</v>
      </c>
      <c r="H5586">
        <f t="shared" si="87"/>
        <v>74.718540078962036</v>
      </c>
    </row>
    <row r="5587" spans="1:8" x14ac:dyDescent="0.25">
      <c r="A5587">
        <v>13.603861276943373</v>
      </c>
      <c r="B5587">
        <v>3.6834881821032308</v>
      </c>
      <c r="C5587">
        <v>17.348903016279454</v>
      </c>
      <c r="D5587">
        <v>12.147971246786142</v>
      </c>
      <c r="E5587">
        <v>18.478767538812036</v>
      </c>
      <c r="F5587">
        <v>9.8649250222208025</v>
      </c>
      <c r="H5587">
        <f t="shared" si="87"/>
        <v>75.127916283145041</v>
      </c>
    </row>
    <row r="5588" spans="1:8" x14ac:dyDescent="0.25">
      <c r="A5588">
        <v>13.19060076695791</v>
      </c>
      <c r="B5588">
        <v>3.6328995032</v>
      </c>
      <c r="C5588">
        <v>17.680023735724223</v>
      </c>
      <c r="D5588">
        <v>13.10585996791144</v>
      </c>
      <c r="E5588">
        <v>23.775797917612554</v>
      </c>
      <c r="F5588">
        <v>11.597634060350904</v>
      </c>
      <c r="H5588">
        <f t="shared" si="87"/>
        <v>82.982815951757033</v>
      </c>
    </row>
    <row r="5589" spans="1:8" x14ac:dyDescent="0.25">
      <c r="A5589">
        <v>18.43647907711372</v>
      </c>
      <c r="B5589">
        <v>3.5001042211059774</v>
      </c>
      <c r="C5589">
        <v>18.734141989382685</v>
      </c>
      <c r="D5589">
        <v>18.164571831590486</v>
      </c>
      <c r="E5589">
        <v>27.531579028427927</v>
      </c>
      <c r="F5589">
        <v>13.189004294766292</v>
      </c>
      <c r="H5589">
        <f t="shared" si="87"/>
        <v>99.555880442387078</v>
      </c>
    </row>
    <row r="5590" spans="1:8" x14ac:dyDescent="0.25">
      <c r="A5590">
        <v>19.233481489170469</v>
      </c>
      <c r="B5590">
        <v>4.9640141166494995</v>
      </c>
      <c r="C5590">
        <v>16.914496934800209</v>
      </c>
      <c r="D5590">
        <v>16.663732360693523</v>
      </c>
      <c r="E5590">
        <v>23.382373762367813</v>
      </c>
      <c r="F5590">
        <v>18.38189663865235</v>
      </c>
      <c r="H5590">
        <f t="shared" si="87"/>
        <v>99.539995302333864</v>
      </c>
    </row>
    <row r="5591" spans="1:8" x14ac:dyDescent="0.25">
      <c r="A5591">
        <v>14.506287288494192</v>
      </c>
      <c r="B5591">
        <v>4.306361291005266</v>
      </c>
      <c r="C5591">
        <v>16.972215225341575</v>
      </c>
      <c r="D5591">
        <v>14.363916583212921</v>
      </c>
      <c r="E5591">
        <v>16.783393344089617</v>
      </c>
      <c r="F5591">
        <v>14.314479953970224</v>
      </c>
      <c r="H5591">
        <f t="shared" si="87"/>
        <v>81.246653686113802</v>
      </c>
    </row>
    <row r="5592" spans="1:8" x14ac:dyDescent="0.25">
      <c r="A5592">
        <v>10.479105788333058</v>
      </c>
      <c r="B5592">
        <v>4.0534178965264935</v>
      </c>
      <c r="C5592">
        <v>15.708488442853483</v>
      </c>
      <c r="D5592">
        <v>12.589394620588813</v>
      </c>
      <c r="E5592">
        <v>29.604153701894489</v>
      </c>
      <c r="F5592">
        <v>10.302028359627945</v>
      </c>
      <c r="H5592">
        <f t="shared" si="87"/>
        <v>82.736588809824269</v>
      </c>
    </row>
    <row r="5593" spans="1:8" x14ac:dyDescent="0.25">
      <c r="A5593">
        <v>6.9790422855962611</v>
      </c>
      <c r="B5593">
        <v>2.668552811753635</v>
      </c>
      <c r="C5593">
        <v>8.4693996864621717</v>
      </c>
      <c r="D5593">
        <v>10.527947464956835</v>
      </c>
      <c r="E5593">
        <v>11.97307326044735</v>
      </c>
      <c r="F5593">
        <v>8.0432248854565707</v>
      </c>
      <c r="H5593">
        <f t="shared" si="87"/>
        <v>48.661240394672816</v>
      </c>
    </row>
    <row r="5594" spans="1:8" x14ac:dyDescent="0.25">
      <c r="A5594">
        <v>6.4772259520600155</v>
      </c>
      <c r="B5594">
        <v>2.1847985698117611</v>
      </c>
      <c r="C5594">
        <v>6.1151009931266582</v>
      </c>
      <c r="D5594">
        <v>7.9632776632267497</v>
      </c>
      <c r="E5594">
        <v>10.39126480125128</v>
      </c>
      <c r="F5594">
        <v>9.9041858010336199</v>
      </c>
      <c r="H5594">
        <f t="shared" si="87"/>
        <v>43.035853780510088</v>
      </c>
    </row>
    <row r="5595" spans="1:8" x14ac:dyDescent="0.25">
      <c r="A5595">
        <v>6.498310671968035</v>
      </c>
      <c r="B5595">
        <v>2.1373716833459127</v>
      </c>
      <c r="C5595">
        <v>6.7135485319589989</v>
      </c>
      <c r="D5595">
        <v>7.6454528340952503</v>
      </c>
      <c r="E5595">
        <v>10.415600316005873</v>
      </c>
      <c r="F5595">
        <v>7.2998874733294574</v>
      </c>
      <c r="H5595">
        <f t="shared" si="87"/>
        <v>40.710171510703525</v>
      </c>
    </row>
    <row r="5596" spans="1:8" x14ac:dyDescent="0.25">
      <c r="A5596">
        <v>6.6712053751125397</v>
      </c>
      <c r="B5596">
        <v>1.9160462131777058</v>
      </c>
      <c r="C5596">
        <v>6.7651912129624208</v>
      </c>
      <c r="D5596">
        <v>7.7602229112727033</v>
      </c>
      <c r="E5596">
        <v>10.046511675515722</v>
      </c>
      <c r="F5596">
        <v>6.6795671681307596</v>
      </c>
      <c r="H5596">
        <f t="shared" si="87"/>
        <v>39.838744556171854</v>
      </c>
    </row>
    <row r="5597" spans="1:8" x14ac:dyDescent="0.25">
      <c r="A5597">
        <v>8.2905118631371302</v>
      </c>
      <c r="B5597">
        <v>2.0520032877119871</v>
      </c>
      <c r="C5597">
        <v>5.8234717356315322</v>
      </c>
      <c r="D5597">
        <v>7.7911225474685999</v>
      </c>
      <c r="E5597">
        <v>9.7058144689219166</v>
      </c>
      <c r="F5597">
        <v>6.067099018709861</v>
      </c>
      <c r="H5597">
        <f t="shared" si="87"/>
        <v>39.730022921581025</v>
      </c>
    </row>
    <row r="5598" spans="1:8" x14ac:dyDescent="0.25">
      <c r="A5598">
        <v>6.8862695180347284</v>
      </c>
      <c r="B5598">
        <v>2.2986230973274959</v>
      </c>
      <c r="C5598">
        <v>5.5196912590771028</v>
      </c>
      <c r="D5598">
        <v>8.6651408275400765</v>
      </c>
      <c r="E5598">
        <v>9.3691731814403507</v>
      </c>
      <c r="F5598">
        <v>6.2450812159733617</v>
      </c>
      <c r="H5598">
        <f t="shared" si="87"/>
        <v>38.983979099393117</v>
      </c>
    </row>
    <row r="5599" spans="1:8" x14ac:dyDescent="0.25">
      <c r="A5599">
        <v>9.4290867375258269</v>
      </c>
      <c r="B5599">
        <v>2.4567127188803228</v>
      </c>
      <c r="C5599">
        <v>7.0537826656913412</v>
      </c>
      <c r="D5599">
        <v>12.139142779308482</v>
      </c>
      <c r="E5599">
        <v>14.321450434512688</v>
      </c>
      <c r="F5599">
        <v>7.053853259458343</v>
      </c>
      <c r="H5599">
        <f t="shared" si="87"/>
        <v>52.454028595377004</v>
      </c>
    </row>
    <row r="5600" spans="1:8" x14ac:dyDescent="0.25">
      <c r="A5600">
        <v>8.7628095887975466</v>
      </c>
      <c r="B5600">
        <v>2.3745061156722778</v>
      </c>
      <c r="C5600">
        <v>7.2633911945320211</v>
      </c>
      <c r="D5600">
        <v>17.387666693709026</v>
      </c>
      <c r="E5600">
        <v>16.767169667589013</v>
      </c>
      <c r="F5600">
        <v>9.3440653566790175</v>
      </c>
      <c r="H5600">
        <f t="shared" si="87"/>
        <v>61.899608616978902</v>
      </c>
    </row>
    <row r="5601" spans="1:8" x14ac:dyDescent="0.25">
      <c r="A5601">
        <v>7.8646005212191294</v>
      </c>
      <c r="B5601">
        <v>2.4409037567192891</v>
      </c>
      <c r="C5601">
        <v>6.9170814512396364</v>
      </c>
      <c r="D5601">
        <v>20.879325580408661</v>
      </c>
      <c r="E5601">
        <v>19.415684856963452</v>
      </c>
      <c r="F5601">
        <v>6.9072796852298595</v>
      </c>
      <c r="H5601">
        <f t="shared" si="87"/>
        <v>64.42487585178003</v>
      </c>
    </row>
    <row r="5602" spans="1:8" x14ac:dyDescent="0.25">
      <c r="A5602">
        <v>7.5947161065637045</v>
      </c>
      <c r="B5602">
        <v>2.1721514000852342</v>
      </c>
      <c r="C5602">
        <v>8.2506777433449709</v>
      </c>
      <c r="D5602">
        <v>13.375128225923843</v>
      </c>
      <c r="E5602">
        <v>25.016909170200062</v>
      </c>
      <c r="F5602">
        <v>5.9911948463434932</v>
      </c>
      <c r="H5602">
        <f t="shared" si="87"/>
        <v>62.400777492461302</v>
      </c>
    </row>
    <row r="5603" spans="1:8" x14ac:dyDescent="0.25">
      <c r="A5603">
        <v>7.8266480254138422</v>
      </c>
      <c r="B5603">
        <v>2.2733287578830694</v>
      </c>
      <c r="C5603">
        <v>6.3398985457817982</v>
      </c>
      <c r="D5603">
        <v>18.168986065329314</v>
      </c>
      <c r="E5603">
        <v>22.542798503264279</v>
      </c>
      <c r="F5603">
        <v>8.2447635500153797</v>
      </c>
      <c r="H5603">
        <f t="shared" si="87"/>
        <v>65.396423447687681</v>
      </c>
    </row>
    <row r="5604" spans="1:8" x14ac:dyDescent="0.25">
      <c r="A5604">
        <v>10.980922121861633</v>
      </c>
      <c r="B5604">
        <v>2.1436952682120518</v>
      </c>
      <c r="C5604">
        <v>6.5100156126452067</v>
      </c>
      <c r="D5604">
        <v>20.234847454684061</v>
      </c>
      <c r="E5604">
        <v>23.370206004972072</v>
      </c>
      <c r="F5604">
        <v>11.246904436313867</v>
      </c>
      <c r="H5604">
        <f t="shared" si="87"/>
        <v>74.486590898688902</v>
      </c>
    </row>
    <row r="5605" spans="1:8" x14ac:dyDescent="0.25">
      <c r="A5605">
        <v>15.476184403703114</v>
      </c>
      <c r="B5605">
        <v>2.5325957372193537</v>
      </c>
      <c r="C5605">
        <v>7.9772753144415631</v>
      </c>
      <c r="D5605">
        <v>16.328250596590646</v>
      </c>
      <c r="E5605">
        <v>26.335082886215233</v>
      </c>
      <c r="F5605">
        <v>10.367462990981053</v>
      </c>
      <c r="H5605">
        <f t="shared" si="87"/>
        <v>79.01685192915096</v>
      </c>
    </row>
    <row r="5606" spans="1:8" x14ac:dyDescent="0.25">
      <c r="A5606">
        <v>15.999085457139703</v>
      </c>
      <c r="B5606">
        <v>2.5199485674985782</v>
      </c>
      <c r="C5606">
        <v>7.172257051551326</v>
      </c>
      <c r="D5606">
        <v>12.854248644846328</v>
      </c>
      <c r="E5606">
        <v>22.494127473740338</v>
      </c>
      <c r="F5606">
        <v>10.689401377223295</v>
      </c>
      <c r="H5606">
        <f t="shared" si="87"/>
        <v>71.729068571999562</v>
      </c>
    </row>
    <row r="5607" spans="1:8" x14ac:dyDescent="0.25">
      <c r="A5607">
        <v>11.039959337567268</v>
      </c>
      <c r="B5607">
        <v>2.4377419642876572</v>
      </c>
      <c r="C5607">
        <v>5.5591827210267466</v>
      </c>
      <c r="D5607">
        <v>14.98190930654469</v>
      </c>
      <c r="E5607">
        <v>15.428716355931492</v>
      </c>
      <c r="F5607">
        <v>11.715416396775071</v>
      </c>
      <c r="H5607">
        <f t="shared" si="87"/>
        <v>61.16292608213292</v>
      </c>
    </row>
    <row r="5608" spans="1:8" x14ac:dyDescent="0.25">
      <c r="A5608">
        <v>13.139997439220085</v>
      </c>
      <c r="B5608">
        <v>5.2612226051653632</v>
      </c>
      <c r="C5608">
        <v>7.7372887379553861</v>
      </c>
      <c r="D5608">
        <v>11.777175612804747</v>
      </c>
      <c r="E5608">
        <v>10.679235059216285</v>
      </c>
      <c r="F5608">
        <v>9.9225074978103933</v>
      </c>
      <c r="H5608">
        <f t="shared" si="87"/>
        <v>58.517426952172251</v>
      </c>
    </row>
    <row r="5609" spans="1:8" x14ac:dyDescent="0.25">
      <c r="A5609">
        <v>10.158618045924468</v>
      </c>
      <c r="B5609">
        <v>2.5547282842407752</v>
      </c>
      <c r="C5609">
        <v>6.4006546410948957</v>
      </c>
      <c r="D5609">
        <v>10.254264973205604</v>
      </c>
      <c r="E5609">
        <v>12.098806753354685</v>
      </c>
      <c r="F5609">
        <v>10.739131697039848</v>
      </c>
      <c r="H5609">
        <f t="shared" si="87"/>
        <v>52.206204394860279</v>
      </c>
    </row>
    <row r="5610" spans="1:8" x14ac:dyDescent="0.25">
      <c r="A5610">
        <v>14.696049767535962</v>
      </c>
      <c r="B5610">
        <v>3.6044433713239417</v>
      </c>
      <c r="C5610">
        <v>9.3959301399675503</v>
      </c>
      <c r="D5610">
        <v>12.991089890725958</v>
      </c>
      <c r="E5610">
        <v>24.785721780012988</v>
      </c>
      <c r="F5610">
        <v>12.178693586736784</v>
      </c>
      <c r="H5610">
        <f t="shared" si="87"/>
        <v>77.651928536303188</v>
      </c>
    </row>
    <row r="5611" spans="1:8" x14ac:dyDescent="0.25">
      <c r="A5611">
        <v>18.158160774490486</v>
      </c>
      <c r="B5611">
        <v>6.7978537266220354</v>
      </c>
      <c r="C5611">
        <v>12.576511729540176</v>
      </c>
      <c r="D5611">
        <v>14.231489571088177</v>
      </c>
      <c r="E5611">
        <v>27.758710499502762</v>
      </c>
      <c r="F5611">
        <v>11.016574533965024</v>
      </c>
      <c r="H5611">
        <f t="shared" si="87"/>
        <v>90.539300835208664</v>
      </c>
    </row>
    <row r="5612" spans="1:8" x14ac:dyDescent="0.25">
      <c r="A5612">
        <v>12.874329968529391</v>
      </c>
      <c r="B5612">
        <v>4.1545952543185782</v>
      </c>
      <c r="C5612">
        <v>13.39368121147314</v>
      </c>
      <c r="D5612">
        <v>11.763932911580227</v>
      </c>
      <c r="E5612">
        <v>24.221949021478721</v>
      </c>
      <c r="F5612">
        <v>18.614843926255698</v>
      </c>
      <c r="H5612">
        <f t="shared" si="87"/>
        <v>85.023332293635761</v>
      </c>
    </row>
    <row r="5613" spans="1:8" x14ac:dyDescent="0.25">
      <c r="A5613">
        <v>15.522570787468538</v>
      </c>
      <c r="B5613">
        <v>9.0142702207443612</v>
      </c>
      <c r="C5613">
        <v>16.361616467455455</v>
      </c>
      <c r="D5613">
        <v>20.376102934294494</v>
      </c>
      <c r="E5613">
        <v>25.953826488344099</v>
      </c>
      <c r="F5613">
        <v>20.057023201183334</v>
      </c>
      <c r="H5613">
        <f t="shared" si="87"/>
        <v>107.28541009949029</v>
      </c>
    </row>
    <row r="5614" spans="1:8" x14ac:dyDescent="0.25">
      <c r="A5614">
        <v>17.812371368178468</v>
      </c>
      <c r="B5614">
        <v>10.079794269988561</v>
      </c>
      <c r="C5614">
        <v>21.301087016314035</v>
      </c>
      <c r="D5614">
        <v>25.94686591154931</v>
      </c>
      <c r="E5614">
        <v>30.902047822282061</v>
      </c>
      <c r="F5614">
        <v>23.648075769640744</v>
      </c>
      <c r="H5614">
        <f t="shared" si="87"/>
        <v>129.69024215795318</v>
      </c>
    </row>
    <row r="5615" spans="1:8" x14ac:dyDescent="0.25">
      <c r="A5615">
        <v>12.094195332385251</v>
      </c>
      <c r="B5615">
        <v>5.8746103367753797</v>
      </c>
      <c r="C5615">
        <v>23.448814985580601</v>
      </c>
      <c r="D5615">
        <v>19.53298429035468</v>
      </c>
      <c r="E5615">
        <v>22.534686664995537</v>
      </c>
      <c r="F5615">
        <v>13.298934475426943</v>
      </c>
      <c r="H5615">
        <f t="shared" si="87"/>
        <v>96.784226085518384</v>
      </c>
    </row>
    <row r="5616" spans="1:8" x14ac:dyDescent="0.25">
      <c r="A5616">
        <v>14.333392585342018</v>
      </c>
      <c r="B5616">
        <v>3.4621627119292731</v>
      </c>
      <c r="C5616">
        <v>12.148181257587821</v>
      </c>
      <c r="D5616">
        <v>18.098358325508041</v>
      </c>
      <c r="E5616">
        <v>37.870116881028267</v>
      </c>
      <c r="F5616">
        <v>12.573918760086128</v>
      </c>
      <c r="H5616">
        <f t="shared" si="87"/>
        <v>98.486130521481556</v>
      </c>
    </row>
    <row r="5617" spans="1:8" x14ac:dyDescent="0.25">
      <c r="A5617">
        <v>9.4881239532084507</v>
      </c>
      <c r="B5617">
        <v>2.2986230973332473</v>
      </c>
      <c r="C5617">
        <v>6.1454790407776807</v>
      </c>
      <c r="D5617">
        <v>12.699750464035466</v>
      </c>
      <c r="E5617">
        <v>13.445371903266199</v>
      </c>
      <c r="F5617">
        <v>12.0425895535168</v>
      </c>
      <c r="H5617">
        <f t="shared" si="87"/>
        <v>56.119938012137844</v>
      </c>
    </row>
    <row r="5618" spans="1:8" x14ac:dyDescent="0.25">
      <c r="A5618">
        <v>7.097116717015199</v>
      </c>
      <c r="B5618">
        <v>2.3681825308061386</v>
      </c>
      <c r="C5618">
        <v>5.3890656541578128</v>
      </c>
      <c r="D5618">
        <v>9.3272758882360538</v>
      </c>
      <c r="E5618">
        <v>10.480495022023039</v>
      </c>
      <c r="F5618">
        <v>7.1088183497886686</v>
      </c>
      <c r="H5618">
        <f t="shared" si="87"/>
        <v>41.770954162026918</v>
      </c>
    </row>
    <row r="5619" spans="1:8" x14ac:dyDescent="0.25">
      <c r="A5619">
        <v>6.5995173274590249</v>
      </c>
      <c r="B5619">
        <v>2.3302410216380611</v>
      </c>
      <c r="C5619">
        <v>5.2766668778302419</v>
      </c>
      <c r="D5619">
        <v>8.1795751163731971</v>
      </c>
      <c r="E5619">
        <v>10.168189249303442</v>
      </c>
      <c r="F5619">
        <v>6.627219463059701</v>
      </c>
      <c r="H5619">
        <f t="shared" si="87"/>
        <v>39.181409055663664</v>
      </c>
    </row>
    <row r="5620" spans="1:8" x14ac:dyDescent="0.25">
      <c r="A5620">
        <v>6.7766289745989399</v>
      </c>
      <c r="B5620">
        <v>2.2986230973274959</v>
      </c>
      <c r="C5620">
        <v>5.231099806342657</v>
      </c>
      <c r="D5620">
        <v>7.8131937161386595</v>
      </c>
      <c r="E5620">
        <v>10.022176160761131</v>
      </c>
      <c r="F5620">
        <v>5.7425432472131135</v>
      </c>
      <c r="H5620">
        <f t="shared" si="87"/>
        <v>37.884265002382001</v>
      </c>
    </row>
    <row r="5621" spans="1:8" x14ac:dyDescent="0.25">
      <c r="A5621">
        <v>6.7091578709254955</v>
      </c>
      <c r="B5621">
        <v>2.1563424379328269</v>
      </c>
      <c r="C5621">
        <v>5.1733815158012941</v>
      </c>
      <c r="D5621">
        <v>7.654281301580939</v>
      </c>
      <c r="E5621">
        <v>9.904554506093028</v>
      </c>
      <c r="F5621">
        <v>6.4832632740904828</v>
      </c>
      <c r="H5621">
        <f t="shared" si="87"/>
        <v>38.080980906424067</v>
      </c>
    </row>
    <row r="5622" spans="1:8" x14ac:dyDescent="0.25">
      <c r="A5622">
        <v>6.662771487160069</v>
      </c>
      <c r="B5622">
        <v>2.4946542280484003</v>
      </c>
      <c r="C5622">
        <v>5.1156632252488796</v>
      </c>
      <c r="D5622">
        <v>8.2546170899333013</v>
      </c>
      <c r="E5622">
        <v>10.549445647174576</v>
      </c>
      <c r="F5622">
        <v>7.3443830226465234</v>
      </c>
      <c r="H5622">
        <f t="shared" si="87"/>
        <v>40.421534700211751</v>
      </c>
    </row>
    <row r="5623" spans="1:8" x14ac:dyDescent="0.25">
      <c r="A5623">
        <v>8.5519623898324149</v>
      </c>
      <c r="B5623">
        <v>3.4842952589506946</v>
      </c>
      <c r="C5623">
        <v>10.28296913151776</v>
      </c>
      <c r="D5623">
        <v>13.648810717675076</v>
      </c>
      <c r="E5623">
        <v>17.193041175834963</v>
      </c>
      <c r="F5623">
        <v>8.6426061086144657</v>
      </c>
      <c r="H5623">
        <f t="shared" si="87"/>
        <v>61.803684782425371</v>
      </c>
    </row>
    <row r="5624" spans="1:8" x14ac:dyDescent="0.25">
      <c r="A5624">
        <v>9.3489648018968321</v>
      </c>
      <c r="B5624">
        <v>3.6139287486188367</v>
      </c>
      <c r="C5624">
        <v>12.236277595785733</v>
      </c>
      <c r="D5624">
        <v>18.29699884371523</v>
      </c>
      <c r="E5624">
        <v>24.988517736325853</v>
      </c>
      <c r="F5624">
        <v>8.7132755104718225</v>
      </c>
      <c r="H5624">
        <f t="shared" si="87"/>
        <v>77.197963236814303</v>
      </c>
    </row>
    <row r="5625" spans="1:8" x14ac:dyDescent="0.25">
      <c r="A5625">
        <v>10.36946524489727</v>
      </c>
      <c r="B5625">
        <v>3.8605485582343455</v>
      </c>
      <c r="C5625">
        <v>7.6431167902250596</v>
      </c>
      <c r="D5625">
        <v>11.69771940552187</v>
      </c>
      <c r="E5625">
        <v>18.563941840471557</v>
      </c>
      <c r="F5625">
        <v>6.9229839967521301</v>
      </c>
      <c r="H5625">
        <f t="shared" si="87"/>
        <v>59.05777583610223</v>
      </c>
    </row>
    <row r="5626" spans="1:8" x14ac:dyDescent="0.25">
      <c r="A5626">
        <v>12.895414688429739</v>
      </c>
      <c r="B5626">
        <v>3.5348839378452985</v>
      </c>
      <c r="C5626">
        <v>9.9731130454253876</v>
      </c>
      <c r="D5626">
        <v>9.7068999897111681</v>
      </c>
      <c r="E5626">
        <v>19.054708054742047</v>
      </c>
      <c r="F5626">
        <v>7.8495383766612772</v>
      </c>
      <c r="H5626">
        <f t="shared" si="87"/>
        <v>63.014558092814916</v>
      </c>
    </row>
    <row r="5627" spans="1:8" x14ac:dyDescent="0.25">
      <c r="A5627">
        <v>7.0465133892466927</v>
      </c>
      <c r="B5627">
        <v>2.6748763966140228</v>
      </c>
      <c r="C5627">
        <v>15.398632356766637</v>
      </c>
      <c r="D5627">
        <v>11.357823407704252</v>
      </c>
      <c r="E5627">
        <v>19.079043569489262</v>
      </c>
      <c r="F5627">
        <v>11.84890304473103</v>
      </c>
      <c r="H5627">
        <f t="shared" si="87"/>
        <v>67.405792164551897</v>
      </c>
    </row>
    <row r="5628" spans="1:8" x14ac:dyDescent="0.25">
      <c r="A5628">
        <v>15.62377744297487</v>
      </c>
      <c r="B5628">
        <v>2.8203188484460746</v>
      </c>
      <c r="C5628">
        <v>10.118927674170187</v>
      </c>
      <c r="D5628">
        <v>14.862724995604317</v>
      </c>
      <c r="E5628">
        <v>22.340002546944039</v>
      </c>
      <c r="F5628">
        <v>12.471840735179471</v>
      </c>
      <c r="H5628">
        <f t="shared" si="87"/>
        <v>78.237592243318957</v>
      </c>
    </row>
    <row r="5629" spans="1:8" x14ac:dyDescent="0.25">
      <c r="A5629">
        <v>16.547288174433703</v>
      </c>
      <c r="B5629">
        <v>5.1695306246595472</v>
      </c>
      <c r="C5629">
        <v>10.07336060269918</v>
      </c>
      <c r="D5629">
        <v>16.103124675974566</v>
      </c>
      <c r="E5629">
        <v>23.366150085859832</v>
      </c>
      <c r="F5629">
        <v>14.578835864622873</v>
      </c>
      <c r="H5629">
        <f t="shared" si="87"/>
        <v>85.838290028249702</v>
      </c>
    </row>
    <row r="5630" spans="1:8" x14ac:dyDescent="0.25">
      <c r="A5630">
        <v>15.383411636149251</v>
      </c>
      <c r="B5630">
        <v>2.2891377200354763</v>
      </c>
      <c r="C5630">
        <v>9.897167926281254</v>
      </c>
      <c r="D5630">
        <v>13.158830772753308</v>
      </c>
      <c r="E5630">
        <v>16.836120292718419</v>
      </c>
      <c r="F5630">
        <v>12.600092612621658</v>
      </c>
      <c r="H5630">
        <f t="shared" si="87"/>
        <v>70.164760960559363</v>
      </c>
    </row>
    <row r="5631" spans="1:8" x14ac:dyDescent="0.25">
      <c r="A5631">
        <v>12.54119139418059</v>
      </c>
      <c r="B5631">
        <v>2.1373716833459127</v>
      </c>
      <c r="C5631">
        <v>12.202861743379552</v>
      </c>
      <c r="D5631">
        <v>11.154768655750205</v>
      </c>
      <c r="E5631">
        <v>18.981701510463513</v>
      </c>
      <c r="F5631">
        <v>9.3964130617643598</v>
      </c>
      <c r="H5631">
        <f t="shared" si="87"/>
        <v>66.414308048884138</v>
      </c>
    </row>
    <row r="5632" spans="1:8" x14ac:dyDescent="0.25">
      <c r="A5632">
        <v>13.726152652327041</v>
      </c>
      <c r="B5632">
        <v>2.4598745113090787</v>
      </c>
      <c r="C5632">
        <v>6.980875351313415</v>
      </c>
      <c r="D5632">
        <v>8.7490112685858694</v>
      </c>
      <c r="E5632">
        <v>18.446320185832963</v>
      </c>
      <c r="F5632">
        <v>10.341289138440761</v>
      </c>
      <c r="H5632">
        <f t="shared" si="87"/>
        <v>60.703523107809119</v>
      </c>
    </row>
    <row r="5633" spans="1:8" x14ac:dyDescent="0.25">
      <c r="A5633">
        <v>12.191185043896173</v>
      </c>
      <c r="B5633">
        <v>2.5199485674985782</v>
      </c>
      <c r="C5633">
        <v>6.0239668501680654</v>
      </c>
      <c r="D5633">
        <v>9.9408543778209619</v>
      </c>
      <c r="E5633">
        <v>13.392644954607887</v>
      </c>
      <c r="F5633">
        <v>9.9408291945871703</v>
      </c>
      <c r="H5633">
        <f t="shared" si="87"/>
        <v>54.009428988578833</v>
      </c>
    </row>
    <row r="5634" spans="1:8" x14ac:dyDescent="0.25">
      <c r="A5634">
        <v>9.2140225945652858</v>
      </c>
      <c r="B5634">
        <v>3.4210594103266878</v>
      </c>
      <c r="C5634">
        <v>8.3661143244276985</v>
      </c>
      <c r="D5634">
        <v>12.002301533428852</v>
      </c>
      <c r="E5634">
        <v>18.592333274353141</v>
      </c>
      <c r="F5634">
        <v>12.770222654126407</v>
      </c>
      <c r="H5634">
        <f t="shared" ref="H5634:H5697" si="88">SUM(A5634:F5634)</f>
        <v>64.366053791228069</v>
      </c>
    </row>
    <row r="5635" spans="1:8" x14ac:dyDescent="0.25">
      <c r="A5635">
        <v>11.166467656969358</v>
      </c>
      <c r="B5635">
        <v>3.7973127096189661</v>
      </c>
      <c r="C5635">
        <v>7.7008350807664225</v>
      </c>
      <c r="D5635">
        <v>12.315712128821522</v>
      </c>
      <c r="E5635">
        <v>24.651876448844284</v>
      </c>
      <c r="F5635">
        <v>12.186545742490779</v>
      </c>
      <c r="H5635">
        <f t="shared" si="88"/>
        <v>71.818749767511335</v>
      </c>
    </row>
    <row r="5636" spans="1:8" x14ac:dyDescent="0.25">
      <c r="A5636">
        <v>12.267090035514414</v>
      </c>
      <c r="B5636">
        <v>3.2692933736371241</v>
      </c>
      <c r="C5636">
        <v>14.27768239826819</v>
      </c>
      <c r="D5636">
        <v>18.010073650771599</v>
      </c>
      <c r="E5636">
        <v>28.671292302884826</v>
      </c>
      <c r="F5636">
        <v>16.960656445736948</v>
      </c>
      <c r="H5636">
        <f t="shared" si="88"/>
        <v>93.456088206813092</v>
      </c>
    </row>
    <row r="5637" spans="1:8" x14ac:dyDescent="0.25">
      <c r="A5637">
        <v>17.070189227839613</v>
      </c>
      <c r="B5637">
        <v>6.9369725935879476</v>
      </c>
      <c r="C5637">
        <v>11.270255680330708</v>
      </c>
      <c r="D5637">
        <v>23.037885878238686</v>
      </c>
      <c r="E5637">
        <v>28.995765832992781</v>
      </c>
      <c r="F5637">
        <v>22.127374937077953</v>
      </c>
      <c r="H5637">
        <f t="shared" si="88"/>
        <v>109.43844415006768</v>
      </c>
    </row>
    <row r="5638" spans="1:8" x14ac:dyDescent="0.25">
      <c r="A5638">
        <v>17.184046715293825</v>
      </c>
      <c r="B5638">
        <v>4.3917296866420674</v>
      </c>
      <c r="C5638">
        <v>16.659321334494045</v>
      </c>
      <c r="D5638">
        <v>20.711584698373283</v>
      </c>
      <c r="E5638">
        <v>33.368046651000739</v>
      </c>
      <c r="F5638">
        <v>14.798696225963219</v>
      </c>
      <c r="H5638">
        <f t="shared" si="88"/>
        <v>107.11342531176717</v>
      </c>
    </row>
    <row r="5639" spans="1:8" x14ac:dyDescent="0.25">
      <c r="A5639">
        <v>14.822558086915041</v>
      </c>
      <c r="B5639">
        <v>5.5268131693649103</v>
      </c>
      <c r="C5639">
        <v>12.965350739520783</v>
      </c>
      <c r="D5639">
        <v>16.584276153410649</v>
      </c>
      <c r="E5639">
        <v>27.349062667727907</v>
      </c>
      <c r="F5639">
        <v>11.964067995905451</v>
      </c>
      <c r="H5639">
        <f t="shared" si="88"/>
        <v>89.212128812844753</v>
      </c>
    </row>
    <row r="5640" spans="1:8" x14ac:dyDescent="0.25">
      <c r="A5640">
        <v>14.561107560212083</v>
      </c>
      <c r="B5640">
        <v>2.8709075273406781</v>
      </c>
      <c r="C5640">
        <v>6.0087778263315021</v>
      </c>
      <c r="D5640">
        <v>12.911633683443084</v>
      </c>
      <c r="E5640">
        <v>30.31393954900058</v>
      </c>
      <c r="F5640">
        <v>10.016733366939254</v>
      </c>
      <c r="H5640">
        <f t="shared" si="88"/>
        <v>76.68309951326718</v>
      </c>
    </row>
    <row r="5641" spans="1:8" x14ac:dyDescent="0.25">
      <c r="A5641">
        <v>11.984554788918782</v>
      </c>
      <c r="B5641">
        <v>2.5357575296509856</v>
      </c>
      <c r="C5641">
        <v>5.3526119969743755</v>
      </c>
      <c r="D5641">
        <v>10.00265365015655</v>
      </c>
      <c r="E5641">
        <v>11.87978712054122</v>
      </c>
      <c r="F5641">
        <v>7.3077396290929721</v>
      </c>
      <c r="H5641">
        <f t="shared" si="88"/>
        <v>49.06310471533488</v>
      </c>
    </row>
    <row r="5642" spans="1:8" x14ac:dyDescent="0.25">
      <c r="A5642">
        <v>10.053194446445739</v>
      </c>
      <c r="B5642">
        <v>3.3862796935844908</v>
      </c>
      <c r="C5642">
        <v>5.3252717540785079</v>
      </c>
      <c r="D5642">
        <v>8.2369601549779823</v>
      </c>
      <c r="E5642">
        <v>10.585948919310153</v>
      </c>
      <c r="F5642">
        <v>6.4884980446042544</v>
      </c>
      <c r="H5642">
        <f t="shared" si="88"/>
        <v>44.076153013001132</v>
      </c>
    </row>
    <row r="5643" spans="1:8" x14ac:dyDescent="0.25">
      <c r="A5643">
        <v>7.2531436442394259</v>
      </c>
      <c r="B5643">
        <v>2.406124039982843</v>
      </c>
      <c r="C5643">
        <v>4.9516217679068353</v>
      </c>
      <c r="D5643">
        <v>8.2766882586113901</v>
      </c>
      <c r="E5643">
        <v>11.697270759863333</v>
      </c>
      <c r="F5643">
        <v>5.9309949854993969</v>
      </c>
      <c r="H5643">
        <f t="shared" si="88"/>
        <v>40.515843456103227</v>
      </c>
    </row>
    <row r="5644" spans="1:8" x14ac:dyDescent="0.25">
      <c r="A5644">
        <v>6.7344595347982423</v>
      </c>
      <c r="B5644">
        <v>2.330241021640937</v>
      </c>
      <c r="C5644">
        <v>6.7591156034355322</v>
      </c>
      <c r="D5644">
        <v>7.7028378726920064</v>
      </c>
      <c r="E5644">
        <v>9.758541417572852</v>
      </c>
      <c r="F5644">
        <v>5.7058998536595631</v>
      </c>
      <c r="H5644">
        <f t="shared" si="88"/>
        <v>38.991095303799128</v>
      </c>
    </row>
    <row r="5645" spans="1:8" x14ac:dyDescent="0.25">
      <c r="A5645">
        <v>6.7007239829576859</v>
      </c>
      <c r="B5645">
        <v>2.4061240399799675</v>
      </c>
      <c r="C5645">
        <v>6.6831704842969257</v>
      </c>
      <c r="D5645">
        <v>7.5615823930815758</v>
      </c>
      <c r="E5645">
        <v>10.034343918142115</v>
      </c>
      <c r="F5645">
        <v>5.7268389356908438</v>
      </c>
      <c r="H5645">
        <f t="shared" si="88"/>
        <v>39.112783754149113</v>
      </c>
    </row>
    <row r="5646" spans="1:8" x14ac:dyDescent="0.25">
      <c r="A5646">
        <v>6.8651847981650613</v>
      </c>
      <c r="B5646">
        <v>2.3871532853959287</v>
      </c>
      <c r="C5646">
        <v>5.0609827394681979</v>
      </c>
      <c r="D5646">
        <v>7.6366243666256199</v>
      </c>
      <c r="E5646">
        <v>9.4746270787274653</v>
      </c>
      <c r="F5646">
        <v>5.7660997144988988</v>
      </c>
      <c r="H5646">
        <f t="shared" si="88"/>
        <v>37.19067198288117</v>
      </c>
    </row>
    <row r="5647" spans="1:8" x14ac:dyDescent="0.25">
      <c r="A5647">
        <v>10.850196858494815</v>
      </c>
      <c r="B5647">
        <v>3.0226735640216154</v>
      </c>
      <c r="C5647">
        <v>5.4437461399274429</v>
      </c>
      <c r="D5647">
        <v>10.024724818834638</v>
      </c>
      <c r="E5647">
        <v>13.270967380820169</v>
      </c>
      <c r="F5647">
        <v>6.1325336500534462</v>
      </c>
      <c r="H5647">
        <f t="shared" si="88"/>
        <v>48.744842412152131</v>
      </c>
    </row>
    <row r="5648" spans="1:8" x14ac:dyDescent="0.25">
      <c r="A5648">
        <v>12.756255537118122</v>
      </c>
      <c r="B5648">
        <v>2.2922995124671082</v>
      </c>
      <c r="C5648">
        <v>9.3290984351275643</v>
      </c>
      <c r="D5648">
        <v>10.580918269814763</v>
      </c>
      <c r="E5648">
        <v>18.032616434945869</v>
      </c>
      <c r="F5648">
        <v>7.2527745387578868</v>
      </c>
      <c r="H5648">
        <f t="shared" si="88"/>
        <v>60.24396272823131</v>
      </c>
    </row>
    <row r="5649" spans="1:8" x14ac:dyDescent="0.25">
      <c r="A5649">
        <v>9.3827003537604021</v>
      </c>
      <c r="B5649">
        <v>2.4503891340170596</v>
      </c>
      <c r="C5649">
        <v>11.394805675723108</v>
      </c>
      <c r="D5649">
        <v>18.685451412668002</v>
      </c>
      <c r="E5649">
        <v>16.037104224862706</v>
      </c>
      <c r="F5649">
        <v>6.9700969313237007</v>
      </c>
      <c r="H5649">
        <f t="shared" si="88"/>
        <v>64.920547732354976</v>
      </c>
    </row>
    <row r="5650" spans="1:8" x14ac:dyDescent="0.25">
      <c r="A5650">
        <v>12.047808948589143</v>
      </c>
      <c r="B5650">
        <v>4.2051839332103071</v>
      </c>
      <c r="C5650">
        <v>10.012604507386083</v>
      </c>
      <c r="D5650">
        <v>16.403292570142721</v>
      </c>
      <c r="E5650">
        <v>23.090347585290569</v>
      </c>
      <c r="F5650">
        <v>8.6583104201414969</v>
      </c>
      <c r="H5650">
        <f t="shared" si="88"/>
        <v>74.417547964760331</v>
      </c>
    </row>
    <row r="5651" spans="1:8" x14ac:dyDescent="0.25">
      <c r="A5651">
        <v>13.220119374826069</v>
      </c>
      <c r="B5651">
        <v>8.0183056049845565</v>
      </c>
      <c r="C5651">
        <v>6.233575378986643</v>
      </c>
      <c r="D5651">
        <v>11.927259559884806</v>
      </c>
      <c r="E5651">
        <v>18.628836546510854</v>
      </c>
      <c r="F5651">
        <v>8.0327553444385487</v>
      </c>
      <c r="H5651">
        <f t="shared" si="88"/>
        <v>66.060851809631487</v>
      </c>
    </row>
    <row r="5652" spans="1:8" x14ac:dyDescent="0.25">
      <c r="A5652">
        <v>17.289470314764884</v>
      </c>
      <c r="B5652">
        <v>7.3796235339272371</v>
      </c>
      <c r="C5652">
        <v>10.14930572183226</v>
      </c>
      <c r="D5652">
        <v>10.973785072490307</v>
      </c>
      <c r="E5652">
        <v>25.487395788835578</v>
      </c>
      <c r="F5652">
        <v>7.0617054152170979</v>
      </c>
      <c r="H5652">
        <f t="shared" si="88"/>
        <v>78.341285847067354</v>
      </c>
    </row>
    <row r="5653" spans="1:8" x14ac:dyDescent="0.25">
      <c r="A5653">
        <v>15.341242196371564</v>
      </c>
      <c r="B5653">
        <v>15.272742641716096</v>
      </c>
      <c r="C5653">
        <v>6.2882558647562732</v>
      </c>
      <c r="D5653">
        <v>15.242349097079433</v>
      </c>
      <c r="E5653">
        <v>27.511299432785577</v>
      </c>
      <c r="F5653">
        <v>9.8910988747658557</v>
      </c>
      <c r="H5653">
        <f t="shared" si="88"/>
        <v>89.546988107474803</v>
      </c>
    </row>
    <row r="5654" spans="1:8" x14ac:dyDescent="0.25">
      <c r="A5654">
        <v>18.499733236799422</v>
      </c>
      <c r="B5654">
        <v>13.013937645944619</v>
      </c>
      <c r="C5654">
        <v>6.3459741553252655</v>
      </c>
      <c r="D5654">
        <v>12.863077112332016</v>
      </c>
      <c r="E5654">
        <v>26.241796746309102</v>
      </c>
      <c r="F5654">
        <v>13.691542263526543</v>
      </c>
      <c r="H5654">
        <f t="shared" si="88"/>
        <v>90.656061160236959</v>
      </c>
    </row>
    <row r="5655" spans="1:8" x14ac:dyDescent="0.25">
      <c r="A5655">
        <v>13.511088509381841</v>
      </c>
      <c r="B5655">
        <v>7.7558768332137626</v>
      </c>
      <c r="C5655">
        <v>5.7961314927356655</v>
      </c>
      <c r="D5655">
        <v>12.540838049453658</v>
      </c>
      <c r="E5655">
        <v>25.36571821506999</v>
      </c>
      <c r="F5655">
        <v>14.031802346540799</v>
      </c>
      <c r="H5655">
        <f t="shared" si="88"/>
        <v>79.001455446395724</v>
      </c>
    </row>
    <row r="5656" spans="1:8" x14ac:dyDescent="0.25">
      <c r="A5656">
        <v>14.18579954607026</v>
      </c>
      <c r="B5656">
        <v>4.5656282703473021</v>
      </c>
      <c r="C5656">
        <v>6.409768055393517</v>
      </c>
      <c r="D5656">
        <v>12.514352647036738</v>
      </c>
      <c r="E5656">
        <v>16.093887092640635</v>
      </c>
      <c r="F5656">
        <v>14.785609299685932</v>
      </c>
      <c r="H5656">
        <f t="shared" si="88"/>
        <v>68.555044911174392</v>
      </c>
    </row>
    <row r="5657" spans="1:8" x14ac:dyDescent="0.25">
      <c r="A5657">
        <v>16.378610415246261</v>
      </c>
      <c r="B5657">
        <v>11.287598978624555</v>
      </c>
      <c r="C5657">
        <v>8.5088911484118164</v>
      </c>
      <c r="D5657">
        <v>13.11027420165027</v>
      </c>
      <c r="E5657">
        <v>21.171897838598174</v>
      </c>
      <c r="F5657">
        <v>13.675837952009033</v>
      </c>
      <c r="H5657">
        <f t="shared" si="88"/>
        <v>84.133110534540108</v>
      </c>
    </row>
    <row r="5658" spans="1:8" x14ac:dyDescent="0.25">
      <c r="A5658">
        <v>25.790829376859477</v>
      </c>
      <c r="B5658">
        <v>14.00674046927567</v>
      </c>
      <c r="C5658">
        <v>11.674283714153404</v>
      </c>
      <c r="D5658">
        <v>18.650137542757367</v>
      </c>
      <c r="E5658">
        <v>34.990414301452006</v>
      </c>
      <c r="F5658">
        <v>14.940035029658889</v>
      </c>
      <c r="H5658">
        <f t="shared" si="88"/>
        <v>120.05244043415681</v>
      </c>
    </row>
    <row r="5659" spans="1:8" x14ac:dyDescent="0.25">
      <c r="A5659">
        <v>23.640187947445821</v>
      </c>
      <c r="B5659">
        <v>10.579357474082842</v>
      </c>
      <c r="C5659">
        <v>12.236277595796784</v>
      </c>
      <c r="D5659">
        <v>25.350944356943806</v>
      </c>
      <c r="E5659">
        <v>29.401357745603757</v>
      </c>
      <c r="F5659">
        <v>13.594699009138418</v>
      </c>
      <c r="H5659">
        <f t="shared" si="88"/>
        <v>114.80282412901144</v>
      </c>
    </row>
    <row r="5660" spans="1:8" x14ac:dyDescent="0.25">
      <c r="A5660">
        <v>22.505830017052538</v>
      </c>
      <c r="B5660">
        <v>4.1704042164709856</v>
      </c>
      <c r="C5660">
        <v>11.203423975490722</v>
      </c>
      <c r="D5660">
        <v>18.257270740073789</v>
      </c>
      <c r="E5660">
        <v>23.860972219249938</v>
      </c>
      <c r="F5660">
        <v>17.76681110396266</v>
      </c>
      <c r="H5660">
        <f t="shared" si="88"/>
        <v>97.764712272300613</v>
      </c>
    </row>
    <row r="5661" spans="1:8" x14ac:dyDescent="0.25">
      <c r="A5661">
        <v>18.120208278677527</v>
      </c>
      <c r="B5661">
        <v>3.8890046901161552</v>
      </c>
      <c r="C5661">
        <v>13.916183631155821</v>
      </c>
      <c r="D5661">
        <v>20.57474345248562</v>
      </c>
      <c r="E5661">
        <v>42.956239465239804</v>
      </c>
      <c r="F5661">
        <v>13.395777729824591</v>
      </c>
      <c r="H5661">
        <f t="shared" si="88"/>
        <v>112.85215724749952</v>
      </c>
    </row>
    <row r="5662" spans="1:8" x14ac:dyDescent="0.25">
      <c r="A5662">
        <v>18.908776802781809</v>
      </c>
      <c r="B5662">
        <v>4.8407042118388688</v>
      </c>
      <c r="C5662">
        <v>10.106776455110884</v>
      </c>
      <c r="D5662">
        <v>21.320748954211332</v>
      </c>
      <c r="E5662">
        <v>30.756034733754504</v>
      </c>
      <c r="F5662">
        <v>12.922030998859139</v>
      </c>
      <c r="H5662">
        <f t="shared" si="88"/>
        <v>98.855072156556545</v>
      </c>
    </row>
    <row r="5663" spans="1:8" x14ac:dyDescent="0.25">
      <c r="A5663">
        <v>14.371345081139633</v>
      </c>
      <c r="B5663">
        <v>6.5796900488883363</v>
      </c>
      <c r="C5663">
        <v>9.4475728209875509</v>
      </c>
      <c r="D5663">
        <v>16.226723220629683</v>
      </c>
      <c r="E5663">
        <v>19.983513534624713</v>
      </c>
      <c r="F5663">
        <v>10.977313755161729</v>
      </c>
      <c r="H5663">
        <f t="shared" si="88"/>
        <v>77.586158461431637</v>
      </c>
    </row>
    <row r="5664" spans="1:8" x14ac:dyDescent="0.25">
      <c r="A5664">
        <v>11.714670374248017</v>
      </c>
      <c r="B5664">
        <v>10.193618797501422</v>
      </c>
      <c r="C5664">
        <v>10.39536790784533</v>
      </c>
      <c r="D5664">
        <v>12.50110994582025</v>
      </c>
      <c r="E5664">
        <v>30.987222123934203</v>
      </c>
      <c r="F5664">
        <v>10.008881211190022</v>
      </c>
      <c r="H5664">
        <f t="shared" si="88"/>
        <v>85.80087036053925</v>
      </c>
    </row>
    <row r="5665" spans="1:8" x14ac:dyDescent="0.25">
      <c r="A5665">
        <v>9.8423472474729365</v>
      </c>
      <c r="B5665">
        <v>7.0413117438116641</v>
      </c>
      <c r="C5665">
        <v>6.8229095035093108</v>
      </c>
      <c r="D5665">
        <v>9.7377996258669164</v>
      </c>
      <c r="E5665">
        <v>14.134878154700425</v>
      </c>
      <c r="F5665">
        <v>8.7106581252125554</v>
      </c>
      <c r="H5665">
        <f t="shared" si="88"/>
        <v>56.289904400573803</v>
      </c>
    </row>
    <row r="5666" spans="1:8" x14ac:dyDescent="0.25">
      <c r="A5666">
        <v>9.6104153286151277</v>
      </c>
      <c r="B5666">
        <v>2.74127403766391</v>
      </c>
      <c r="C5666">
        <v>5.8356229546963618</v>
      </c>
      <c r="D5666">
        <v>8.0294911692931361</v>
      </c>
      <c r="E5666">
        <v>10.516998294151239</v>
      </c>
      <c r="F5666">
        <v>7.0852618825028832</v>
      </c>
      <c r="H5666">
        <f t="shared" si="88"/>
        <v>43.819063666922666</v>
      </c>
    </row>
    <row r="5667" spans="1:8" x14ac:dyDescent="0.25">
      <c r="A5667">
        <v>8.7206401490198626</v>
      </c>
      <c r="B5667">
        <v>2.7444358300984169</v>
      </c>
      <c r="C5667">
        <v>5.0397181061102714</v>
      </c>
      <c r="D5667">
        <v>7.7204948076473245</v>
      </c>
      <c r="E5667">
        <v>10.119518219794255</v>
      </c>
      <c r="F5667">
        <v>5.7399258619681301</v>
      </c>
      <c r="H5667">
        <f t="shared" si="88"/>
        <v>40.084732974638257</v>
      </c>
    </row>
    <row r="5668" spans="1:8" x14ac:dyDescent="0.25">
      <c r="A5668">
        <v>6.4983106719603647</v>
      </c>
      <c r="B5668">
        <v>3.2123811098850079</v>
      </c>
      <c r="C5668">
        <v>4.8179583582213379</v>
      </c>
      <c r="D5668">
        <v>7.464469250843381</v>
      </c>
      <c r="E5668">
        <v>9.823436123567884</v>
      </c>
      <c r="F5668">
        <v>5.8262995753334739</v>
      </c>
      <c r="H5668">
        <f t="shared" si="88"/>
        <v>37.642855089811448</v>
      </c>
    </row>
    <row r="5669" spans="1:8" x14ac:dyDescent="0.25">
      <c r="A5669">
        <v>6.3338498567606587</v>
      </c>
      <c r="B5669">
        <v>2.4440655491537964</v>
      </c>
      <c r="C5669">
        <v>4.9971888393944202</v>
      </c>
      <c r="D5669">
        <v>7.2261006289867273</v>
      </c>
      <c r="E5669">
        <v>9.5516895421477486</v>
      </c>
      <c r="F5669">
        <v>5.8053604933069547</v>
      </c>
      <c r="H5669">
        <f t="shared" si="88"/>
        <v>36.358254909750308</v>
      </c>
    </row>
    <row r="5670" spans="1:8" x14ac:dyDescent="0.25">
      <c r="A5670">
        <v>6.1862568175119144</v>
      </c>
      <c r="B5670">
        <v>2.2764905503060744</v>
      </c>
      <c r="C5670">
        <v>5.0093400584592498</v>
      </c>
      <c r="D5670">
        <v>8.1707466489115959</v>
      </c>
      <c r="E5670">
        <v>9.4786829978249489</v>
      </c>
      <c r="F5670">
        <v>5.8236821900884905</v>
      </c>
      <c r="H5670">
        <f t="shared" si="88"/>
        <v>36.945199263102275</v>
      </c>
    </row>
    <row r="5671" spans="1:8" x14ac:dyDescent="0.25">
      <c r="A5671">
        <v>6.6796392630726782</v>
      </c>
      <c r="B5671">
        <v>2.5736990388276899</v>
      </c>
      <c r="C5671">
        <v>5.38602784938608</v>
      </c>
      <c r="D5671">
        <v>9.2478196809692363</v>
      </c>
      <c r="E5671">
        <v>9.7625973367072252</v>
      </c>
      <c r="F5671">
        <v>6.1037424122681703</v>
      </c>
      <c r="H5671">
        <f t="shared" si="88"/>
        <v>39.753525581231074</v>
      </c>
    </row>
    <row r="5672" spans="1:8" x14ac:dyDescent="0.25">
      <c r="A5672">
        <v>7.1645878206809739</v>
      </c>
      <c r="B5672">
        <v>2.741274037666785</v>
      </c>
      <c r="C5672">
        <v>5.3434985826757533</v>
      </c>
      <c r="D5672">
        <v>12.474624543387272</v>
      </c>
      <c r="E5672">
        <v>9.7098703880341564</v>
      </c>
      <c r="F5672">
        <v>8.0563118117243349</v>
      </c>
      <c r="H5672">
        <f t="shared" si="88"/>
        <v>45.490167184169273</v>
      </c>
    </row>
    <row r="5673" spans="1:8" x14ac:dyDescent="0.25">
      <c r="A5673">
        <v>6.5278292798208524</v>
      </c>
      <c r="B5673">
        <v>2.8740693197665586</v>
      </c>
      <c r="C5673">
        <v>6.2700290361645541</v>
      </c>
      <c r="D5673">
        <v>12.607051555520043</v>
      </c>
      <c r="E5673">
        <v>13.761733595098036</v>
      </c>
      <c r="F5673">
        <v>12.738814031081866</v>
      </c>
      <c r="H5673">
        <f t="shared" si="88"/>
        <v>54.779526817451909</v>
      </c>
    </row>
    <row r="5674" spans="1:8" x14ac:dyDescent="0.25">
      <c r="A5674">
        <v>9.8212625275879297</v>
      </c>
      <c r="B5674">
        <v>2.5547282842378998</v>
      </c>
      <c r="C5674">
        <v>9.0222801538014004</v>
      </c>
      <c r="D5674">
        <v>9.9320259103433024</v>
      </c>
      <c r="E5674">
        <v>12.930270174233739</v>
      </c>
      <c r="F5674">
        <v>8.3573111159257749</v>
      </c>
      <c r="H5674">
        <f t="shared" si="88"/>
        <v>52.617878166130048</v>
      </c>
    </row>
    <row r="5675" spans="1:8" x14ac:dyDescent="0.25">
      <c r="A5675">
        <v>9.1718531547645874</v>
      </c>
      <c r="B5675">
        <v>2.826642433303586</v>
      </c>
      <c r="C5675">
        <v>8.764066748717978</v>
      </c>
      <c r="D5675">
        <v>18.230785337656872</v>
      </c>
      <c r="E5675">
        <v>32.759658782069529</v>
      </c>
      <c r="F5675">
        <v>12.113258955388439</v>
      </c>
      <c r="H5675">
        <f t="shared" si="88"/>
        <v>83.866265411900997</v>
      </c>
    </row>
    <row r="5676" spans="1:8" x14ac:dyDescent="0.25">
      <c r="A5676">
        <v>10.074279166346088</v>
      </c>
      <c r="B5676">
        <v>6.2224075041829723</v>
      </c>
      <c r="C5676">
        <v>8.9919021061448543</v>
      </c>
      <c r="D5676">
        <v>20.477630310263489</v>
      </c>
      <c r="E5676">
        <v>28.298147743282435</v>
      </c>
      <c r="F5676">
        <v>15.222712637097835</v>
      </c>
      <c r="H5676">
        <f t="shared" si="88"/>
        <v>89.287079467317653</v>
      </c>
    </row>
    <row r="5677" spans="1:8" x14ac:dyDescent="0.25">
      <c r="A5677">
        <v>14.223752041867876</v>
      </c>
      <c r="B5677">
        <v>9.0079466358839753</v>
      </c>
      <c r="C5677">
        <v>12.129954428996101</v>
      </c>
      <c r="D5677">
        <v>21.011752592557492</v>
      </c>
      <c r="E5677">
        <v>32.848889002826525</v>
      </c>
      <c r="F5677">
        <v>14.704470356820075</v>
      </c>
      <c r="H5677">
        <f t="shared" si="88"/>
        <v>103.92676505895204</v>
      </c>
    </row>
    <row r="5678" spans="1:8" x14ac:dyDescent="0.25">
      <c r="A5678">
        <v>19.123840945719337</v>
      </c>
      <c r="B5678">
        <v>11.16112728138517</v>
      </c>
      <c r="C5678">
        <v>10.984702032373521</v>
      </c>
      <c r="D5678">
        <v>18.195471467738205</v>
      </c>
      <c r="E5678">
        <v>24.659988287120409</v>
      </c>
      <c r="F5678">
        <v>9.9251248830601391</v>
      </c>
      <c r="H5678">
        <f t="shared" si="88"/>
        <v>94.050254897396783</v>
      </c>
    </row>
    <row r="5679" spans="1:8" x14ac:dyDescent="0.25">
      <c r="A5679">
        <v>12.802641920898887</v>
      </c>
      <c r="B5679">
        <v>7.5914636268034243</v>
      </c>
      <c r="C5679">
        <v>7.7919692237305416</v>
      </c>
      <c r="D5679">
        <v>17.643692250504941</v>
      </c>
      <c r="E5679">
        <v>25.248096560394515</v>
      </c>
      <c r="F5679">
        <v>10.584705967057371</v>
      </c>
      <c r="H5679">
        <f t="shared" si="88"/>
        <v>81.662569549389673</v>
      </c>
    </row>
    <row r="5680" spans="1:8" x14ac:dyDescent="0.25">
      <c r="A5680">
        <v>15.699682434593111</v>
      </c>
      <c r="B5680">
        <v>10.386488135793568</v>
      </c>
      <c r="C5680">
        <v>7.8162716618602008</v>
      </c>
      <c r="D5680">
        <v>11.079726682206161</v>
      </c>
      <c r="E5680">
        <v>24.445024573419182</v>
      </c>
      <c r="F5680">
        <v>12.424727800607899</v>
      </c>
      <c r="H5680">
        <f t="shared" si="88"/>
        <v>81.851921288480114</v>
      </c>
    </row>
    <row r="5681" spans="1:8" x14ac:dyDescent="0.25">
      <c r="A5681">
        <v>13.338193806237337</v>
      </c>
      <c r="B5681">
        <v>7.4112414582349269</v>
      </c>
      <c r="C5681">
        <v>14.019468993190296</v>
      </c>
      <c r="D5681">
        <v>8.7887393722192773</v>
      </c>
      <c r="E5681">
        <v>19.358901989185519</v>
      </c>
      <c r="F5681">
        <v>14.492462151243245</v>
      </c>
      <c r="H5681">
        <f t="shared" si="88"/>
        <v>77.409007770310609</v>
      </c>
    </row>
    <row r="5682" spans="1:8" x14ac:dyDescent="0.25">
      <c r="A5682">
        <v>18.668410995971527</v>
      </c>
      <c r="B5682">
        <v>15.647710740956056</v>
      </c>
      <c r="C5682">
        <v>15.125229927863227</v>
      </c>
      <c r="D5682">
        <v>17.895303573562025</v>
      </c>
      <c r="E5682">
        <v>29.547370834153444</v>
      </c>
      <c r="F5682">
        <v>18.449948655250438</v>
      </c>
      <c r="H5682">
        <f t="shared" si="88"/>
        <v>115.33397472775673</v>
      </c>
    </row>
    <row r="5683" spans="1:8" x14ac:dyDescent="0.25">
      <c r="A5683">
        <v>33.221084668223469</v>
      </c>
      <c r="B5683">
        <v>12.312019726263296</v>
      </c>
      <c r="C5683">
        <v>14.362740931699893</v>
      </c>
      <c r="D5683">
        <v>23.042300112001602</v>
      </c>
      <c r="E5683">
        <v>30.719531461596798</v>
      </c>
      <c r="F5683">
        <v>13.906167854348354</v>
      </c>
      <c r="H5683">
        <f t="shared" si="88"/>
        <v>127.56384475413341</v>
      </c>
    </row>
    <row r="5684" spans="1:8" x14ac:dyDescent="0.25">
      <c r="A5684">
        <v>37.066937577256951</v>
      </c>
      <c r="B5684">
        <v>17.595374878444328</v>
      </c>
      <c r="C5684">
        <v>12.388167834073998</v>
      </c>
      <c r="D5684">
        <v>26.617829439714917</v>
      </c>
      <c r="E5684">
        <v>43.617354282829325</v>
      </c>
      <c r="F5684">
        <v>20.713986899935584</v>
      </c>
      <c r="H5684">
        <f t="shared" si="88"/>
        <v>157.99965091225511</v>
      </c>
    </row>
    <row r="5685" spans="1:8" x14ac:dyDescent="0.25">
      <c r="A5685">
        <v>24.432973415537841</v>
      </c>
      <c r="B5685">
        <v>11.787162182721712</v>
      </c>
      <c r="C5685">
        <v>13.080787320625614</v>
      </c>
      <c r="D5685">
        <v>42.425200455252131</v>
      </c>
      <c r="E5685">
        <v>31.518547529452512</v>
      </c>
      <c r="F5685">
        <v>17.97881930952521</v>
      </c>
      <c r="H5685">
        <f t="shared" si="88"/>
        <v>141.22349021311504</v>
      </c>
    </row>
    <row r="5686" spans="1:8" x14ac:dyDescent="0.25">
      <c r="A5686">
        <v>14.658097271730675</v>
      </c>
      <c r="B5686">
        <v>8.0878650384660737</v>
      </c>
      <c r="C5686">
        <v>11.185197146893479</v>
      </c>
      <c r="D5686">
        <v>28.983858723245845</v>
      </c>
      <c r="E5686">
        <v>30.305827710724458</v>
      </c>
      <c r="F5686">
        <v>11.807024880677991</v>
      </c>
      <c r="H5686">
        <f t="shared" si="88"/>
        <v>105.02787077173852</v>
      </c>
    </row>
    <row r="5687" spans="1:8" x14ac:dyDescent="0.25">
      <c r="A5687">
        <v>15.758719650321757</v>
      </c>
      <c r="B5687">
        <v>11.878854163221778</v>
      </c>
      <c r="C5687">
        <v>11.546695914005848</v>
      </c>
      <c r="D5687">
        <v>15.59990202985237</v>
      </c>
      <c r="E5687">
        <v>24.879007919933869</v>
      </c>
      <c r="F5687">
        <v>14.67567911901576</v>
      </c>
      <c r="H5687">
        <f t="shared" si="88"/>
        <v>94.338858796351374</v>
      </c>
    </row>
    <row r="5688" spans="1:8" x14ac:dyDescent="0.25">
      <c r="A5688">
        <v>12.047808948612158</v>
      </c>
      <c r="B5688">
        <v>4.2304782726604842</v>
      </c>
      <c r="C5688">
        <v>6.2031973313300952</v>
      </c>
      <c r="D5688">
        <v>15.207035227160766</v>
      </c>
      <c r="E5688">
        <v>30.764146571986362</v>
      </c>
      <c r="F5688">
        <v>10.995635451938504</v>
      </c>
      <c r="H5688">
        <f t="shared" si="88"/>
        <v>79.448301803688366</v>
      </c>
    </row>
    <row r="5689" spans="1:8" x14ac:dyDescent="0.25">
      <c r="A5689">
        <v>8.3284643589270768</v>
      </c>
      <c r="B5689">
        <v>2.9910556397168011</v>
      </c>
      <c r="C5689">
        <v>5.7748668593832644</v>
      </c>
      <c r="D5689">
        <v>12.081757740727785</v>
      </c>
      <c r="E5689">
        <v>10.987484912786753</v>
      </c>
      <c r="F5689">
        <v>8.5274411574352822</v>
      </c>
      <c r="H5689">
        <f t="shared" si="88"/>
        <v>48.691070668976963</v>
      </c>
    </row>
    <row r="5690" spans="1:8" x14ac:dyDescent="0.25">
      <c r="A5690">
        <v>7.1941064285337912</v>
      </c>
      <c r="B5690">
        <v>2.3903150778246847</v>
      </c>
      <c r="C5690">
        <v>5.2827424873626576</v>
      </c>
      <c r="D5690">
        <v>9.592129912517656</v>
      </c>
      <c r="E5690">
        <v>10.602172595803379</v>
      </c>
      <c r="F5690">
        <v>6.6664802418725158</v>
      </c>
      <c r="H5690">
        <f t="shared" si="88"/>
        <v>41.727946743914686</v>
      </c>
    </row>
    <row r="5691" spans="1:8" x14ac:dyDescent="0.25">
      <c r="A5691">
        <v>6.6669884311324692</v>
      </c>
      <c r="B5691">
        <v>2.3871532853959287</v>
      </c>
      <c r="C5691">
        <v>5.14300346813922</v>
      </c>
      <c r="D5691">
        <v>7.9014783909072239</v>
      </c>
      <c r="E5691">
        <v>9.8761630722261966</v>
      </c>
      <c r="F5691">
        <v>5.6980476978865253</v>
      </c>
      <c r="H5691">
        <f t="shared" si="88"/>
        <v>37.672834345687562</v>
      </c>
    </row>
    <row r="5692" spans="1:8" x14ac:dyDescent="0.25">
      <c r="A5692">
        <v>6.5193953918530418</v>
      </c>
      <c r="B5692">
        <v>2.4314183794272699</v>
      </c>
      <c r="C5692">
        <v>5.1855327348550722</v>
      </c>
      <c r="D5692">
        <v>9.5656445100927083</v>
      </c>
      <c r="E5692">
        <v>9.7909887705666794</v>
      </c>
      <c r="F5692">
        <v>6.0095165431297906</v>
      </c>
      <c r="H5692">
        <f t="shared" si="88"/>
        <v>39.502496329924561</v>
      </c>
    </row>
    <row r="5693" spans="1:8" x14ac:dyDescent="0.25">
      <c r="A5693">
        <v>6.4139717923819823</v>
      </c>
      <c r="B5693">
        <v>2.3523735686594831</v>
      </c>
      <c r="C5693">
        <v>4.9516217679068344</v>
      </c>
      <c r="D5693">
        <v>9.6980715222254794</v>
      </c>
      <c r="E5693">
        <v>9.7950446896936736</v>
      </c>
      <c r="F5693">
        <v>5.6797260011097501</v>
      </c>
      <c r="H5693">
        <f t="shared" si="88"/>
        <v>38.890809341977203</v>
      </c>
    </row>
    <row r="5694" spans="1:8" x14ac:dyDescent="0.25">
      <c r="A5694">
        <v>6.5278292798285236</v>
      </c>
      <c r="B5694">
        <v>4.0565796889523744</v>
      </c>
      <c r="C5694">
        <v>4.9516217679123598</v>
      </c>
      <c r="D5694">
        <v>8.4753287768266077</v>
      </c>
      <c r="E5694">
        <v>10.293922742210777</v>
      </c>
      <c r="F5694">
        <v>6.1142119532861914</v>
      </c>
      <c r="H5694">
        <f t="shared" si="88"/>
        <v>40.41949420901684</v>
      </c>
    </row>
    <row r="5695" spans="1:8" x14ac:dyDescent="0.25">
      <c r="A5695">
        <v>11.309843752230362</v>
      </c>
      <c r="B5695">
        <v>2.4946542280512762</v>
      </c>
      <c r="C5695">
        <v>7.3028826564761395</v>
      </c>
      <c r="D5695">
        <v>15.29531990193736</v>
      </c>
      <c r="E5695">
        <v>16.316962644588475</v>
      </c>
      <c r="F5695">
        <v>6.2948115357946772</v>
      </c>
      <c r="H5695">
        <f t="shared" si="88"/>
        <v>59.014474719078294</v>
      </c>
    </row>
    <row r="5696" spans="1:8" x14ac:dyDescent="0.25">
      <c r="A5696">
        <v>8.9146195720570436</v>
      </c>
      <c r="B5696">
        <v>3.2187046947453957</v>
      </c>
      <c r="C5696">
        <v>8.3630765196670165</v>
      </c>
      <c r="D5696">
        <v>18.698694113868431</v>
      </c>
      <c r="E5696">
        <v>21.654552214614675</v>
      </c>
      <c r="F5696">
        <v>9.0849442165401388</v>
      </c>
      <c r="H5696">
        <f t="shared" si="88"/>
        <v>69.934591331492712</v>
      </c>
    </row>
    <row r="5697" spans="1:8" x14ac:dyDescent="0.25">
      <c r="A5697">
        <v>7.1055506049753392</v>
      </c>
      <c r="B5697">
        <v>5.0936476063205163</v>
      </c>
      <c r="C5697">
        <v>7.6977972760002142</v>
      </c>
      <c r="D5697">
        <v>17.467122900991903</v>
      </c>
      <c r="E5697">
        <v>17.671639632709709</v>
      </c>
      <c r="F5697">
        <v>7.702964802442315</v>
      </c>
      <c r="H5697">
        <f t="shared" si="88"/>
        <v>62.738722823439993</v>
      </c>
    </row>
    <row r="5698" spans="1:8" x14ac:dyDescent="0.25">
      <c r="A5698">
        <v>8.6194334935135313</v>
      </c>
      <c r="B5698">
        <v>2.6148023404302743</v>
      </c>
      <c r="C5698">
        <v>9.8516008547991962</v>
      </c>
      <c r="D5698">
        <v>11.944916494848155</v>
      </c>
      <c r="E5698">
        <v>16.414304703606845</v>
      </c>
      <c r="F5698">
        <v>11.752059790333382</v>
      </c>
      <c r="H5698">
        <f t="shared" ref="H5698:H5761" si="89">SUM(A5698:F5698)</f>
        <v>61.197117677531388</v>
      </c>
    </row>
    <row r="5699" spans="1:8" x14ac:dyDescent="0.25">
      <c r="A5699">
        <v>8.2314746474084863</v>
      </c>
      <c r="B5699">
        <v>2.6432584723034571</v>
      </c>
      <c r="C5699">
        <v>14.323249469755776</v>
      </c>
      <c r="D5699">
        <v>14.778854554574584</v>
      </c>
      <c r="E5699">
        <v>15.469275547216196</v>
      </c>
      <c r="F5699">
        <v>17.334942537055007</v>
      </c>
      <c r="H5699">
        <f t="shared" si="89"/>
        <v>72.781055228313505</v>
      </c>
    </row>
    <row r="5700" spans="1:8" x14ac:dyDescent="0.25">
      <c r="A5700">
        <v>6.869401742145131</v>
      </c>
      <c r="B5700">
        <v>2.9341433759589339</v>
      </c>
      <c r="C5700">
        <v>7.5246424043540223</v>
      </c>
      <c r="D5700">
        <v>9.3228616545132823</v>
      </c>
      <c r="E5700">
        <v>18.105622979209649</v>
      </c>
      <c r="F5700">
        <v>26.226200244804613</v>
      </c>
      <c r="H5700">
        <f t="shared" si="89"/>
        <v>70.982872400985627</v>
      </c>
    </row>
    <row r="5701" spans="1:8" x14ac:dyDescent="0.25">
      <c r="A5701">
        <v>6.9453067337480325</v>
      </c>
      <c r="B5701">
        <v>4.1008447829865915</v>
      </c>
      <c r="C5701">
        <v>9.0708850300496682</v>
      </c>
      <c r="D5701">
        <v>12.421653738537374</v>
      </c>
      <c r="E5701">
        <v>18.718066767260481</v>
      </c>
      <c r="F5701">
        <v>14.947887185431924</v>
      </c>
      <c r="H5701">
        <f t="shared" si="89"/>
        <v>66.204644238014069</v>
      </c>
    </row>
    <row r="5702" spans="1:8" x14ac:dyDescent="0.25">
      <c r="A5702">
        <v>10.268258589375598</v>
      </c>
      <c r="B5702">
        <v>4.0660650662530209</v>
      </c>
      <c r="C5702">
        <v>14.551084827166076</v>
      </c>
      <c r="D5702">
        <v>12.368682933679448</v>
      </c>
      <c r="E5702">
        <v>12.086638995988457</v>
      </c>
      <c r="F5702">
        <v>10.584705967057369</v>
      </c>
      <c r="H5702">
        <f t="shared" si="89"/>
        <v>63.925436379519965</v>
      </c>
    </row>
    <row r="5703" spans="1:8" x14ac:dyDescent="0.25">
      <c r="A5703">
        <v>14.759303927244677</v>
      </c>
      <c r="B5703">
        <v>2.6559056420242322</v>
      </c>
      <c r="C5703">
        <v>8.2051106718573852</v>
      </c>
      <c r="D5703">
        <v>11.260710265466059</v>
      </c>
      <c r="E5703">
        <v>10.918534287642593</v>
      </c>
      <c r="F5703">
        <v>8.2944938698414568</v>
      </c>
      <c r="H5703">
        <f t="shared" si="89"/>
        <v>56.0940586640764</v>
      </c>
    </row>
    <row r="5704" spans="1:8" x14ac:dyDescent="0.25">
      <c r="A5704">
        <v>11.744188982100832</v>
      </c>
      <c r="B5704">
        <v>2.5578900766695316</v>
      </c>
      <c r="C5704">
        <v>5.12781444432476</v>
      </c>
      <c r="D5704">
        <v>14.107891026417008</v>
      </c>
      <c r="E5704">
        <v>10.362873367362315</v>
      </c>
      <c r="F5704">
        <v>11.43535617460015</v>
      </c>
      <c r="H5704">
        <f t="shared" si="89"/>
        <v>55.336014071474601</v>
      </c>
    </row>
    <row r="5705" spans="1:8" x14ac:dyDescent="0.25">
      <c r="A5705">
        <v>13.030356895761285</v>
      </c>
      <c r="B5705">
        <v>5.4604155283178999</v>
      </c>
      <c r="C5705">
        <v>4.9242815250109686</v>
      </c>
      <c r="D5705">
        <v>11.265124499196858</v>
      </c>
      <c r="E5705">
        <v>15.22186448049901</v>
      </c>
      <c r="F5705">
        <v>9.2236656350003479</v>
      </c>
      <c r="H5705">
        <f t="shared" si="89"/>
        <v>59.125708563786361</v>
      </c>
    </row>
    <row r="5706" spans="1:8" x14ac:dyDescent="0.25">
      <c r="A5706">
        <v>16.977416460301093</v>
      </c>
      <c r="B5706">
        <v>6.709323538553603</v>
      </c>
      <c r="C5706">
        <v>6.67709487476451</v>
      </c>
      <c r="D5706">
        <v>12.006715767167682</v>
      </c>
      <c r="E5706">
        <v>20.782529602495185</v>
      </c>
      <c r="F5706">
        <v>10.985165910915722</v>
      </c>
      <c r="H5706">
        <f t="shared" si="89"/>
        <v>74.138246154197802</v>
      </c>
    </row>
    <row r="5707" spans="1:8" x14ac:dyDescent="0.25">
      <c r="A5707">
        <v>25.419738306682383</v>
      </c>
      <c r="B5707">
        <v>8.2554400373080448</v>
      </c>
      <c r="C5707">
        <v>19.836865119294941</v>
      </c>
      <c r="D5707">
        <v>17.957102845905641</v>
      </c>
      <c r="E5707">
        <v>33.603289960300053</v>
      </c>
      <c r="F5707">
        <v>11.846285659486046</v>
      </c>
      <c r="H5707">
        <f t="shared" si="89"/>
        <v>116.91872192897709</v>
      </c>
    </row>
    <row r="5708" spans="1:8" x14ac:dyDescent="0.25">
      <c r="A5708">
        <v>24.078750121296366</v>
      </c>
      <c r="B5708">
        <v>12.498565479695054</v>
      </c>
      <c r="C5708">
        <v>16.24921769113341</v>
      </c>
      <c r="D5708">
        <v>33.451063266042155</v>
      </c>
      <c r="E5708">
        <v>38.53934353687179</v>
      </c>
      <c r="F5708">
        <v>14.353740732773517</v>
      </c>
      <c r="H5708">
        <f t="shared" si="89"/>
        <v>139.1706808278123</v>
      </c>
    </row>
    <row r="5709" spans="1:8" x14ac:dyDescent="0.25">
      <c r="A5709">
        <v>26.794462043893613</v>
      </c>
      <c r="B5709">
        <v>14.120564996791407</v>
      </c>
      <c r="C5709">
        <v>15.845189657310712</v>
      </c>
      <c r="D5709">
        <v>31.239532163330118</v>
      </c>
      <c r="E5709">
        <v>36.381594561738332</v>
      </c>
      <c r="F5709">
        <v>18.850408599104028</v>
      </c>
      <c r="H5709">
        <f t="shared" si="89"/>
        <v>143.23175202216822</v>
      </c>
    </row>
    <row r="5710" spans="1:8" x14ac:dyDescent="0.25">
      <c r="A5710">
        <v>21.582319285593698</v>
      </c>
      <c r="B5710">
        <v>9.0047848434523416</v>
      </c>
      <c r="C5710">
        <v>17.245617654239453</v>
      </c>
      <c r="D5710">
        <v>23.964874963224293</v>
      </c>
      <c r="E5710">
        <v>28.257588552012486</v>
      </c>
      <c r="F5710">
        <v>15.233182178125379</v>
      </c>
      <c r="H5710">
        <f t="shared" si="89"/>
        <v>115.28836747664765</v>
      </c>
    </row>
    <row r="5711" spans="1:8" x14ac:dyDescent="0.25">
      <c r="A5711">
        <v>20.013616125345287</v>
      </c>
      <c r="B5711">
        <v>5.5932108104176734</v>
      </c>
      <c r="C5711">
        <v>7.8800655619395039</v>
      </c>
      <c r="D5711">
        <v>15.652872834702265</v>
      </c>
      <c r="E5711">
        <v>18.604501031734131</v>
      </c>
      <c r="F5711">
        <v>13.047665491046821</v>
      </c>
      <c r="H5711">
        <f t="shared" si="89"/>
        <v>80.79193185518568</v>
      </c>
    </row>
    <row r="5712" spans="1:8" x14ac:dyDescent="0.25">
      <c r="A5712">
        <v>17.989483015318381</v>
      </c>
      <c r="B5712">
        <v>3.4874570513794505</v>
      </c>
      <c r="C5712">
        <v>7.479075332877489</v>
      </c>
      <c r="D5712">
        <v>13.29125778490214</v>
      </c>
      <c r="E5712">
        <v>30.208485651720839</v>
      </c>
      <c r="F5712">
        <v>11.029661460232788</v>
      </c>
      <c r="H5712">
        <f t="shared" si="89"/>
        <v>83.485420296431087</v>
      </c>
    </row>
    <row r="5713" spans="1:8" x14ac:dyDescent="0.25">
      <c r="A5713">
        <v>6.7892798065161371</v>
      </c>
      <c r="B5713">
        <v>3.2218664871770271</v>
      </c>
      <c r="C5713">
        <v>5.7262619831349983</v>
      </c>
      <c r="D5713">
        <v>8.9035094494047584</v>
      </c>
      <c r="E5713">
        <v>11.595872781717967</v>
      </c>
      <c r="F5713">
        <v>8.5614671657486117</v>
      </c>
      <c r="H5713">
        <f t="shared" si="89"/>
        <v>44.798257673699496</v>
      </c>
    </row>
    <row r="5714" spans="1:8" x14ac:dyDescent="0.25">
      <c r="A5714">
        <v>6.384453184529165</v>
      </c>
      <c r="B5714">
        <v>2.9404669608164462</v>
      </c>
      <c r="C5714">
        <v>4.8999790868923609</v>
      </c>
      <c r="D5714">
        <v>7.195200992822949</v>
      </c>
      <c r="E5714">
        <v>9.7828769323053102</v>
      </c>
      <c r="F5714">
        <v>7.6401475563437131</v>
      </c>
      <c r="H5714">
        <f t="shared" si="89"/>
        <v>38.84312471370994</v>
      </c>
    </row>
    <row r="5715" spans="1:8" x14ac:dyDescent="0.25">
      <c r="A5715">
        <v>6.346500688708538</v>
      </c>
      <c r="B5715">
        <v>2.719141490648239</v>
      </c>
      <c r="C5715">
        <v>4.9151681107289233</v>
      </c>
      <c r="D5715">
        <v>7.2967283688080018</v>
      </c>
      <c r="E5715">
        <v>9.7828769323200664</v>
      </c>
      <c r="F5715">
        <v>6.789497348800932</v>
      </c>
      <c r="H5715">
        <f t="shared" si="89"/>
        <v>37.849912940014704</v>
      </c>
    </row>
    <row r="5716" spans="1:8" x14ac:dyDescent="0.25">
      <c r="A5716">
        <v>6.1356534897587487</v>
      </c>
      <c r="B5716">
        <v>2.5515664918091439</v>
      </c>
      <c r="C5716">
        <v>5.0093400584481973</v>
      </c>
      <c r="D5716">
        <v>7.574825094282005</v>
      </c>
      <c r="E5716">
        <v>9.71798222631028</v>
      </c>
      <c r="F5716">
        <v>6.2738724537776793</v>
      </c>
      <c r="H5716">
        <f t="shared" si="89"/>
        <v>37.263239814386054</v>
      </c>
    </row>
    <row r="5717" spans="1:8" x14ac:dyDescent="0.25">
      <c r="A5717">
        <v>6.3591515206334055</v>
      </c>
      <c r="B5717">
        <v>2.4598745113090792</v>
      </c>
      <c r="C5717">
        <v>5.0306046918171754</v>
      </c>
      <c r="D5717">
        <v>7.7072521064308361</v>
      </c>
      <c r="E5717">
        <v>9.644975682016991</v>
      </c>
      <c r="F5717">
        <v>6.1665596583524902</v>
      </c>
      <c r="H5717">
        <f t="shared" si="89"/>
        <v>37.368418170559977</v>
      </c>
    </row>
    <row r="5718" spans="1:8" x14ac:dyDescent="0.25">
      <c r="A5718">
        <v>6.4983106719757053</v>
      </c>
      <c r="B5718">
        <v>5.3181348689174799</v>
      </c>
      <c r="C5718">
        <v>4.7723912867392784</v>
      </c>
      <c r="D5718">
        <v>8.0471481042404243</v>
      </c>
      <c r="E5718">
        <v>10.768465279980663</v>
      </c>
      <c r="F5718">
        <v>6.4806458888359773</v>
      </c>
      <c r="H5718">
        <f t="shared" si="89"/>
        <v>41.88509610068953</v>
      </c>
    </row>
    <row r="5719" spans="1:8" x14ac:dyDescent="0.25">
      <c r="A5719">
        <v>9.3025784181390776</v>
      </c>
      <c r="B5719">
        <v>4.7015853448815834</v>
      </c>
      <c r="C5719">
        <v>7.6977972760002151</v>
      </c>
      <c r="D5719">
        <v>12.593808854319612</v>
      </c>
      <c r="E5719">
        <v>16.767169667581634</v>
      </c>
      <c r="F5719">
        <v>8.8964924782443351</v>
      </c>
      <c r="H5719">
        <f t="shared" si="89"/>
        <v>59.959432039166458</v>
      </c>
    </row>
    <row r="5720" spans="1:8" x14ac:dyDescent="0.25">
      <c r="A5720">
        <v>10.289343309275948</v>
      </c>
      <c r="B5720">
        <v>7.8317598515556703</v>
      </c>
      <c r="C5720">
        <v>6.8259473082810445</v>
      </c>
      <c r="D5720">
        <v>15.529274290047155</v>
      </c>
      <c r="E5720">
        <v>14.414736574411439</v>
      </c>
      <c r="F5720">
        <v>10.870000959750822</v>
      </c>
      <c r="H5720">
        <f t="shared" si="89"/>
        <v>65.761062293322084</v>
      </c>
    </row>
    <row r="5721" spans="1:8" x14ac:dyDescent="0.25">
      <c r="A5721">
        <v>18.014784679191131</v>
      </c>
      <c r="B5721">
        <v>4.5593046854811634</v>
      </c>
      <c r="C5721">
        <v>12.862065377497363</v>
      </c>
      <c r="D5721">
        <v>16.147267013346806</v>
      </c>
      <c r="E5721">
        <v>14.021312419166698</v>
      </c>
      <c r="F5721">
        <v>11.461530027135678</v>
      </c>
      <c r="H5721">
        <f t="shared" si="89"/>
        <v>77.066264201818839</v>
      </c>
    </row>
    <row r="5722" spans="1:8" x14ac:dyDescent="0.25">
      <c r="A5722">
        <v>11.638765382622104</v>
      </c>
      <c r="B5722">
        <v>2.6527438495983526</v>
      </c>
      <c r="C5722">
        <v>9.9883020692564237</v>
      </c>
      <c r="D5722">
        <v>10.271921908160921</v>
      </c>
      <c r="E5722">
        <v>13.311526572090118</v>
      </c>
      <c r="F5722">
        <v>12.589623071608397</v>
      </c>
      <c r="H5722">
        <f t="shared" si="89"/>
        <v>60.45288285333632</v>
      </c>
    </row>
    <row r="5723" spans="1:8" x14ac:dyDescent="0.25">
      <c r="A5723">
        <v>16.690664269710048</v>
      </c>
      <c r="B5723">
        <v>2.3270792292093052</v>
      </c>
      <c r="C5723">
        <v>10.854076427448707</v>
      </c>
      <c r="D5723">
        <v>11.225396395555421</v>
      </c>
      <c r="E5723">
        <v>10.172245168423059</v>
      </c>
      <c r="F5723">
        <v>17.557420283645097</v>
      </c>
      <c r="H5723">
        <f t="shared" si="89"/>
        <v>68.826881773991644</v>
      </c>
    </row>
    <row r="5724" spans="1:8" x14ac:dyDescent="0.25">
      <c r="A5724">
        <v>11.887565077384851</v>
      </c>
      <c r="B5724">
        <v>2.2069311168245553</v>
      </c>
      <c r="C5724">
        <v>10.589787412843922</v>
      </c>
      <c r="D5724">
        <v>22.384579285044452</v>
      </c>
      <c r="E5724">
        <v>15.595009040116157</v>
      </c>
      <c r="F5724">
        <v>10.333436982682008</v>
      </c>
      <c r="H5724">
        <f t="shared" si="89"/>
        <v>72.997308914895939</v>
      </c>
    </row>
    <row r="5725" spans="1:8" x14ac:dyDescent="0.25">
      <c r="A5725">
        <v>10.023675838585252</v>
      </c>
      <c r="B5725">
        <v>6.8610895752489176</v>
      </c>
      <c r="C5725">
        <v>13.685310468984841</v>
      </c>
      <c r="D5725">
        <v>13.90042204074822</v>
      </c>
      <c r="E5725">
        <v>12.999220799363144</v>
      </c>
      <c r="F5725">
        <v>12.7257271048141</v>
      </c>
      <c r="H5725">
        <f t="shared" si="89"/>
        <v>70.195445827744479</v>
      </c>
    </row>
    <row r="5726" spans="1:8" x14ac:dyDescent="0.25">
      <c r="A5726">
        <v>9.4839070092513911</v>
      </c>
      <c r="B5726">
        <v>5.6912263757752504</v>
      </c>
      <c r="C5726">
        <v>9.5538959877661274</v>
      </c>
      <c r="D5726">
        <v>11.543221224686921</v>
      </c>
      <c r="E5726">
        <v>10.87391917726778</v>
      </c>
      <c r="F5726">
        <v>13.029343794270046</v>
      </c>
      <c r="H5726">
        <f t="shared" si="89"/>
        <v>60.175513569017511</v>
      </c>
    </row>
    <row r="5727" spans="1:8" x14ac:dyDescent="0.25">
      <c r="A5727">
        <v>8.7670265327776171</v>
      </c>
      <c r="B5727">
        <v>4.233640065092116</v>
      </c>
      <c r="C5727">
        <v>9.8667898786247061</v>
      </c>
      <c r="D5727">
        <v>10.589746737292421</v>
      </c>
      <c r="E5727">
        <v>9.9937847268721658</v>
      </c>
      <c r="F5727">
        <v>10.678931836200512</v>
      </c>
      <c r="H5727">
        <f t="shared" si="89"/>
        <v>54.129919776859538</v>
      </c>
    </row>
    <row r="5728" spans="1:8" x14ac:dyDescent="0.25">
      <c r="A5728">
        <v>7.6284516583965907</v>
      </c>
      <c r="B5728">
        <v>3.69297355939525</v>
      </c>
      <c r="C5728">
        <v>6.2001595265749385</v>
      </c>
      <c r="D5728">
        <v>10.174808765930758</v>
      </c>
      <c r="E5728">
        <v>10.216860278834758</v>
      </c>
      <c r="F5728">
        <v>10.41195854030288</v>
      </c>
      <c r="H5728">
        <f t="shared" si="89"/>
        <v>48.325212329435175</v>
      </c>
    </row>
    <row r="5729" spans="1:8" x14ac:dyDescent="0.25">
      <c r="A5729">
        <v>11.820093973719075</v>
      </c>
      <c r="B5729">
        <v>2.8803929046298222</v>
      </c>
      <c r="C5729">
        <v>8.1929594527925556</v>
      </c>
      <c r="D5729">
        <v>11.150354422003346</v>
      </c>
      <c r="E5729">
        <v>9.0163082174655571</v>
      </c>
      <c r="F5729">
        <v>10.613497204856927</v>
      </c>
      <c r="H5729">
        <f t="shared" si="89"/>
        <v>53.673606175467285</v>
      </c>
    </row>
    <row r="5730" spans="1:8" x14ac:dyDescent="0.25">
      <c r="A5730">
        <v>12.431550850729462</v>
      </c>
      <c r="B5730">
        <v>3.3262056373949918</v>
      </c>
      <c r="C5730">
        <v>11.352276409007256</v>
      </c>
      <c r="D5730">
        <v>18.985619306844185</v>
      </c>
      <c r="E5730">
        <v>22.230492730537307</v>
      </c>
      <c r="F5730">
        <v>14.317097339229488</v>
      </c>
      <c r="H5730">
        <f t="shared" si="89"/>
        <v>82.643242273742686</v>
      </c>
    </row>
    <row r="5731" spans="1:8" x14ac:dyDescent="0.25">
      <c r="A5731">
        <v>22.704026384062118</v>
      </c>
      <c r="B5731">
        <v>6.9875612724854275</v>
      </c>
      <c r="C5731">
        <v>19.727504147722524</v>
      </c>
      <c r="D5731">
        <v>28.286409792647259</v>
      </c>
      <c r="E5731">
        <v>21.196233353352767</v>
      </c>
      <c r="F5731">
        <v>15.055199980838069</v>
      </c>
      <c r="H5731">
        <f t="shared" si="89"/>
        <v>113.95693493110817</v>
      </c>
    </row>
    <row r="5732" spans="1:8" x14ac:dyDescent="0.25">
      <c r="A5732">
        <v>18.71479737972161</v>
      </c>
      <c r="B5732">
        <v>9.1944923893099837</v>
      </c>
      <c r="C5732">
        <v>19.760920000161857</v>
      </c>
      <c r="D5732">
        <v>30.793694555820736</v>
      </c>
      <c r="E5732">
        <v>32.285116244299637</v>
      </c>
      <c r="F5732">
        <v>20.214066316429843</v>
      </c>
      <c r="H5732">
        <f t="shared" si="89"/>
        <v>130.96308688574365</v>
      </c>
    </row>
    <row r="5733" spans="1:8" x14ac:dyDescent="0.25">
      <c r="A5733">
        <v>30.311393322581374</v>
      </c>
      <c r="B5733">
        <v>10.443400399554314</v>
      </c>
      <c r="C5733">
        <v>23.318189380644736</v>
      </c>
      <c r="D5733">
        <v>48.750797401694257</v>
      </c>
      <c r="E5733">
        <v>34.523983601950867</v>
      </c>
      <c r="F5733">
        <v>22.208513879958087</v>
      </c>
      <c r="H5733">
        <f t="shared" si="89"/>
        <v>169.55627798638363</v>
      </c>
    </row>
    <row r="5734" spans="1:8" x14ac:dyDescent="0.25">
      <c r="A5734">
        <v>23.863685978351164</v>
      </c>
      <c r="B5734">
        <v>8.4483093755973186</v>
      </c>
      <c r="C5734">
        <v>18.074938355259352</v>
      </c>
      <c r="D5734">
        <v>34.969559671878379</v>
      </c>
      <c r="E5734">
        <v>29.608209621028863</v>
      </c>
      <c r="F5734">
        <v>16.332483984779493</v>
      </c>
      <c r="H5734">
        <f t="shared" si="89"/>
        <v>131.29718698689456</v>
      </c>
    </row>
    <row r="5735" spans="1:8" x14ac:dyDescent="0.25">
      <c r="A5735">
        <v>15.590041891134309</v>
      </c>
      <c r="B5735">
        <v>7.1488126864612589</v>
      </c>
      <c r="C5735">
        <v>11.473788599622399</v>
      </c>
      <c r="D5735">
        <v>27.430048447507012</v>
      </c>
      <c r="E5735">
        <v>19.030372539994833</v>
      </c>
      <c r="F5735">
        <v>14.199315002795801</v>
      </c>
      <c r="H5735">
        <f t="shared" si="89"/>
        <v>94.872379167515618</v>
      </c>
    </row>
    <row r="5736" spans="1:8" x14ac:dyDescent="0.25">
      <c r="A5736">
        <v>13.591210445003165</v>
      </c>
      <c r="B5736">
        <v>6.3172612771117924</v>
      </c>
      <c r="C5736">
        <v>7.3119960707747627</v>
      </c>
      <c r="D5736">
        <v>23.360124941133101</v>
      </c>
      <c r="E5736">
        <v>31.08050826381082</v>
      </c>
      <c r="F5736">
        <v>10.372697761494823</v>
      </c>
      <c r="H5736">
        <f t="shared" si="89"/>
        <v>92.033798759328462</v>
      </c>
    </row>
    <row r="5737" spans="1:8" x14ac:dyDescent="0.25">
      <c r="A5737">
        <v>8.4507557343260835</v>
      </c>
      <c r="B5737">
        <v>3.424221202764071</v>
      </c>
      <c r="C5737">
        <v>6.8684765749968957</v>
      </c>
      <c r="D5737">
        <v>17.634863783027281</v>
      </c>
      <c r="E5737">
        <v>0</v>
      </c>
      <c r="F5737">
        <v>7.5642433839773462</v>
      </c>
      <c r="H5737">
        <f t="shared" si="89"/>
        <v>43.942560679091677</v>
      </c>
    </row>
    <row r="5738" spans="1:8" x14ac:dyDescent="0.25">
      <c r="A5738">
        <v>6.5657817756261379</v>
      </c>
      <c r="B5738">
        <v>2.3713443232406464</v>
      </c>
      <c r="C5738">
        <v>6.4279948839852361</v>
      </c>
      <c r="D5738">
        <v>11.415208446292979</v>
      </c>
      <c r="E5738">
        <v>13.400756792854498</v>
      </c>
      <c r="F5738">
        <v>6.9229839967616513</v>
      </c>
      <c r="H5738">
        <f t="shared" si="89"/>
        <v>47.104070218761144</v>
      </c>
    </row>
    <row r="5739" spans="1:8" x14ac:dyDescent="0.25">
      <c r="A5739">
        <v>6.1946907054720528</v>
      </c>
      <c r="B5739">
        <v>2.3397263989300807</v>
      </c>
      <c r="C5739">
        <v>5.2888180968895462</v>
      </c>
      <c r="D5739">
        <v>10.196879934608848</v>
      </c>
      <c r="E5739">
        <v>9.6530875202857374</v>
      </c>
      <c r="F5739">
        <v>5.6901955421325319</v>
      </c>
      <c r="H5739">
        <f t="shared" si="89"/>
        <v>39.363398198318791</v>
      </c>
    </row>
    <row r="5740" spans="1:8" x14ac:dyDescent="0.25">
      <c r="A5740">
        <v>6.4097548483942433</v>
      </c>
      <c r="B5740">
        <v>2.3808297005326655</v>
      </c>
      <c r="C5740">
        <v>4.8696010392413376</v>
      </c>
      <c r="D5740">
        <v>7.9676918969655794</v>
      </c>
      <c r="E5740">
        <v>9.4137882918372942</v>
      </c>
      <c r="F5740">
        <v>5.5462393531537932</v>
      </c>
      <c r="H5740">
        <f t="shared" si="89"/>
        <v>36.587905130124916</v>
      </c>
    </row>
    <row r="5741" spans="1:8" x14ac:dyDescent="0.25">
      <c r="A5741">
        <v>6.2452940332252194</v>
      </c>
      <c r="B5741">
        <v>2.4661980961723424</v>
      </c>
      <c r="C5741">
        <v>4.8817522582951165</v>
      </c>
      <c r="D5741">
        <v>7.6233816654171616</v>
      </c>
      <c r="E5741">
        <v>9.1663772251422415</v>
      </c>
      <c r="F5741">
        <v>5.4624830250524763</v>
      </c>
      <c r="H5741">
        <f t="shared" si="89"/>
        <v>35.845486303304561</v>
      </c>
    </row>
    <row r="5742" spans="1:8" x14ac:dyDescent="0.25">
      <c r="A5742">
        <v>6.2579448651347453</v>
      </c>
      <c r="B5742">
        <v>2.8424513954559938</v>
      </c>
      <c r="C5742">
        <v>5.0670583490061389</v>
      </c>
      <c r="D5742">
        <v>8.0074200006070164</v>
      </c>
      <c r="E5742">
        <v>10.443991749880084</v>
      </c>
      <c r="F5742">
        <v>5.7268389356860823</v>
      </c>
      <c r="H5742">
        <f t="shared" si="89"/>
        <v>38.34570529577006</v>
      </c>
    </row>
    <row r="5743" spans="1:8" x14ac:dyDescent="0.25">
      <c r="A5743">
        <v>10.078496110318486</v>
      </c>
      <c r="B5743">
        <v>3.1175273369533114</v>
      </c>
      <c r="C5743">
        <v>6.4948265888252212</v>
      </c>
      <c r="D5743">
        <v>15.352704940510028</v>
      </c>
      <c r="E5743">
        <v>16.690107204183484</v>
      </c>
      <c r="F5743">
        <v>7.2423049977398657</v>
      </c>
      <c r="H5743">
        <f t="shared" si="89"/>
        <v>58.975967178530396</v>
      </c>
    </row>
    <row r="5744" spans="1:8" x14ac:dyDescent="0.25">
      <c r="A5744">
        <v>13.106261887387198</v>
      </c>
      <c r="B5744">
        <v>3.0953947899376413</v>
      </c>
      <c r="C5744">
        <v>9.3928923351958176</v>
      </c>
      <c r="D5744">
        <v>24.260628623669675</v>
      </c>
      <c r="E5744">
        <v>14.791937053133445</v>
      </c>
      <c r="F5744">
        <v>9.0640051345088608</v>
      </c>
      <c r="H5744">
        <f t="shared" si="89"/>
        <v>73.711119823832647</v>
      </c>
    </row>
    <row r="5745" spans="1:8" x14ac:dyDescent="0.25">
      <c r="A5745">
        <v>10.770074922904174</v>
      </c>
      <c r="B5745">
        <v>3.8162834642030052</v>
      </c>
      <c r="C5745">
        <v>8.0714472621774149</v>
      </c>
      <c r="D5745">
        <v>33.729159991524192</v>
      </c>
      <c r="E5745">
        <v>14.974453413818711</v>
      </c>
      <c r="F5745">
        <v>12.20225005401781</v>
      </c>
      <c r="H5745">
        <f t="shared" si="89"/>
        <v>83.5636691086453</v>
      </c>
    </row>
    <row r="5746" spans="1:8" x14ac:dyDescent="0.25">
      <c r="A5746">
        <v>7.3796519636108338</v>
      </c>
      <c r="B5746">
        <v>2.2796523427434572</v>
      </c>
      <c r="C5746">
        <v>6.3945790315569555</v>
      </c>
      <c r="D5746">
        <v>24.604938855242182</v>
      </c>
      <c r="E5746">
        <v>11.141609839583055</v>
      </c>
      <c r="F5746">
        <v>7.5118956788967655</v>
      </c>
      <c r="H5746">
        <f t="shared" si="89"/>
        <v>59.312327711633245</v>
      </c>
    </row>
    <row r="5747" spans="1:8" x14ac:dyDescent="0.25">
      <c r="A5747">
        <v>7.1224183808879475</v>
      </c>
      <c r="B5747">
        <v>2.3681825308090145</v>
      </c>
      <c r="C5747">
        <v>8.3600387149008082</v>
      </c>
      <c r="D5747">
        <v>14.174104532483394</v>
      </c>
      <c r="E5747">
        <v>11.441747854929043</v>
      </c>
      <c r="F5747">
        <v>11.296634756144705</v>
      </c>
      <c r="H5747">
        <f t="shared" si="89"/>
        <v>54.763126770154912</v>
      </c>
    </row>
    <row r="5748" spans="1:8" x14ac:dyDescent="0.25">
      <c r="A5748">
        <v>8.530877669947408</v>
      </c>
      <c r="B5748">
        <v>2.5642136615299189</v>
      </c>
      <c r="C5748">
        <v>5.598674182987442</v>
      </c>
      <c r="D5748">
        <v>15.599902029836311</v>
      </c>
      <c r="E5748">
        <v>15.801860915556013</v>
      </c>
      <c r="F5748">
        <v>15.916319729403632</v>
      </c>
      <c r="H5748">
        <f t="shared" si="89"/>
        <v>64.011848189260718</v>
      </c>
    </row>
    <row r="5749" spans="1:8" x14ac:dyDescent="0.25">
      <c r="A5749">
        <v>13.207468542885859</v>
      </c>
      <c r="B5749">
        <v>2.4883306431880126</v>
      </c>
      <c r="C5749">
        <v>6.1029497740618286</v>
      </c>
      <c r="D5749">
        <v>14.103476792686205</v>
      </c>
      <c r="E5749">
        <v>14.682427236726713</v>
      </c>
      <c r="F5749">
        <v>10.595175508075391</v>
      </c>
      <c r="H5749">
        <f t="shared" si="89"/>
        <v>61.179828497624008</v>
      </c>
    </row>
    <row r="5750" spans="1:8" x14ac:dyDescent="0.25">
      <c r="A5750">
        <v>9.057995667348731</v>
      </c>
      <c r="B5750">
        <v>2.3808297005326655</v>
      </c>
      <c r="C5750">
        <v>9.3412496541813415</v>
      </c>
      <c r="D5750">
        <v>13.935735910650827</v>
      </c>
      <c r="E5750">
        <v>15.28675918652355</v>
      </c>
      <c r="F5750">
        <v>8.5012673049045144</v>
      </c>
      <c r="H5750">
        <f t="shared" si="89"/>
        <v>58.503837424141636</v>
      </c>
    </row>
    <row r="5751" spans="1:8" x14ac:dyDescent="0.25">
      <c r="A5751">
        <v>10.719471595143338</v>
      </c>
      <c r="B5751">
        <v>2.7981863014246526</v>
      </c>
      <c r="C5751">
        <v>9.7786935404267936</v>
      </c>
      <c r="D5751">
        <v>15.838270651700995</v>
      </c>
      <c r="E5751">
        <v>10.508886455912004</v>
      </c>
      <c r="F5751">
        <v>15.102312915414402</v>
      </c>
      <c r="H5751">
        <f t="shared" si="89"/>
        <v>64.745821460022185</v>
      </c>
    </row>
    <row r="5752" spans="1:8" x14ac:dyDescent="0.25">
      <c r="A5752">
        <v>8.2820779751769908</v>
      </c>
      <c r="B5752">
        <v>5.1948249641097251</v>
      </c>
      <c r="C5752">
        <v>10.395367907850854</v>
      </c>
      <c r="D5752">
        <v>10.333721180480449</v>
      </c>
      <c r="E5752">
        <v>9.993784726886922</v>
      </c>
      <c r="F5752">
        <v>7.7422255812456093</v>
      </c>
      <c r="H5752">
        <f t="shared" si="89"/>
        <v>51.942002335750558</v>
      </c>
    </row>
    <row r="5753" spans="1:8" x14ac:dyDescent="0.25">
      <c r="A5753">
        <v>6.6374698232796518</v>
      </c>
      <c r="B5753">
        <v>5.5173277920728916</v>
      </c>
      <c r="C5753">
        <v>9.4749130638668397</v>
      </c>
      <c r="D5753">
        <v>10.28075037564661</v>
      </c>
      <c r="E5753">
        <v>11.969017341312979</v>
      </c>
      <c r="F5753">
        <v>6.8706362916763091</v>
      </c>
      <c r="H5753">
        <f t="shared" si="89"/>
        <v>50.750114687855273</v>
      </c>
    </row>
    <row r="5754" spans="1:8" x14ac:dyDescent="0.25">
      <c r="A5754">
        <v>7.9573732887576494</v>
      </c>
      <c r="B5754">
        <v>4.8691603437206776</v>
      </c>
      <c r="C5754">
        <v>19.268795628130196</v>
      </c>
      <c r="D5754">
        <v>11.521150056000803</v>
      </c>
      <c r="E5754">
        <v>17.343110183504265</v>
      </c>
      <c r="F5754">
        <v>9.6162734230999458</v>
      </c>
      <c r="H5754">
        <f t="shared" si="89"/>
        <v>70.575862923213535</v>
      </c>
    </row>
    <row r="5755" spans="1:8" x14ac:dyDescent="0.25">
      <c r="A5755">
        <v>16.437647630967234</v>
      </c>
      <c r="B5755">
        <v>7.8507306061425837</v>
      </c>
      <c r="C5755">
        <v>9.3959301399675503</v>
      </c>
      <c r="D5755">
        <v>15.758814444410092</v>
      </c>
      <c r="E5755">
        <v>17.3187746687423</v>
      </c>
      <c r="F5755">
        <v>16.162353943279509</v>
      </c>
      <c r="H5755">
        <f t="shared" si="89"/>
        <v>82.924251433509269</v>
      </c>
    </row>
    <row r="5756" spans="1:8" x14ac:dyDescent="0.25">
      <c r="A5756">
        <v>22.80523303957612</v>
      </c>
      <c r="B5756">
        <v>4.7426886464812927</v>
      </c>
      <c r="C5756">
        <v>15.556598204576268</v>
      </c>
      <c r="D5756">
        <v>18.4250116221172</v>
      </c>
      <c r="E5756">
        <v>17.554017978056365</v>
      </c>
      <c r="F5756">
        <v>16.895221814379077</v>
      </c>
      <c r="H5756">
        <f t="shared" si="89"/>
        <v>95.978771305186314</v>
      </c>
    </row>
    <row r="5757" spans="1:8" x14ac:dyDescent="0.25">
      <c r="A5757">
        <v>31.099961846685648</v>
      </c>
      <c r="B5757">
        <v>5.17269241709693</v>
      </c>
      <c r="C5757">
        <v>29.682390364567247</v>
      </c>
      <c r="D5757">
        <v>29.438524798265004</v>
      </c>
      <c r="E5757">
        <v>26.939414836012077</v>
      </c>
      <c r="F5757">
        <v>14.547427241578335</v>
      </c>
      <c r="H5757">
        <f t="shared" si="89"/>
        <v>136.88041150420526</v>
      </c>
    </row>
    <row r="5758" spans="1:8" x14ac:dyDescent="0.25">
      <c r="A5758">
        <v>25.402870530762101</v>
      </c>
      <c r="B5758">
        <v>6.2477018436331502</v>
      </c>
      <c r="C5758">
        <v>27.786800190835109</v>
      </c>
      <c r="D5758">
        <v>25.810024665677709</v>
      </c>
      <c r="E5758">
        <v>18.393593237174649</v>
      </c>
      <c r="F5758">
        <v>14.989765349494487</v>
      </c>
      <c r="H5758">
        <f t="shared" si="89"/>
        <v>118.63075581757721</v>
      </c>
    </row>
    <row r="5759" spans="1:8" x14ac:dyDescent="0.25">
      <c r="A5759">
        <v>28.620398786895599</v>
      </c>
      <c r="B5759">
        <v>7.7179353240399351</v>
      </c>
      <c r="C5759">
        <v>11.86566541438579</v>
      </c>
      <c r="D5759">
        <v>24.582867686540002</v>
      </c>
      <c r="E5759">
        <v>18.782961473292399</v>
      </c>
      <c r="F5759">
        <v>13.249204155605629</v>
      </c>
      <c r="H5759">
        <f t="shared" si="89"/>
        <v>104.81903284075935</v>
      </c>
    </row>
    <row r="5760" spans="1:8" x14ac:dyDescent="0.25">
      <c r="A5760">
        <v>15.480401347690853</v>
      </c>
      <c r="B5760">
        <v>7.2942551382875607</v>
      </c>
      <c r="C5760">
        <v>9.0891118586413864</v>
      </c>
      <c r="D5760">
        <v>12.448139140946264</v>
      </c>
      <c r="E5760">
        <v>32.925951466224689</v>
      </c>
      <c r="F5760">
        <v>8.9593097243524582</v>
      </c>
      <c r="H5760">
        <f t="shared" si="89"/>
        <v>86.197168676143207</v>
      </c>
    </row>
    <row r="5761" spans="1:8" x14ac:dyDescent="0.25">
      <c r="A5761">
        <v>8.0501460563115117</v>
      </c>
      <c r="B5761">
        <v>3.5412075227028108</v>
      </c>
      <c r="C5761">
        <v>8.7579911391966156</v>
      </c>
      <c r="D5761">
        <v>8.8284674758687451</v>
      </c>
      <c r="E5761">
        <v>10.005952484275284</v>
      </c>
      <c r="F5761">
        <v>6.4466198805274102</v>
      </c>
      <c r="H5761">
        <f t="shared" si="89"/>
        <v>45.630384558882369</v>
      </c>
    </row>
    <row r="5762" spans="1:8" x14ac:dyDescent="0.25">
      <c r="A5762">
        <v>6.945306733763374</v>
      </c>
      <c r="B5762">
        <v>2.4282565870013895</v>
      </c>
      <c r="C5762">
        <v>5.2736290730585091</v>
      </c>
      <c r="D5762">
        <v>7.976520364443239</v>
      </c>
      <c r="E5762">
        <v>9.2434396885256369</v>
      </c>
      <c r="F5762">
        <v>5.8289169605974998</v>
      </c>
      <c r="H5762">
        <f t="shared" ref="H5762:H5825" si="90">SUM(A5762:F5762)</f>
        <v>37.696069407389643</v>
      </c>
    </row>
    <row r="5763" spans="1:8" x14ac:dyDescent="0.25">
      <c r="A5763">
        <v>6.52361233581777</v>
      </c>
      <c r="B5763">
        <v>2.1879603622433925</v>
      </c>
      <c r="C5763">
        <v>4.9698485965096042</v>
      </c>
      <c r="D5763">
        <v>7.6895951714674879</v>
      </c>
      <c r="E5763">
        <v>9.3407817475587613</v>
      </c>
      <c r="F5763">
        <v>5.457248254533944</v>
      </c>
      <c r="H5763">
        <f t="shared" si="90"/>
        <v>36.169046468130958</v>
      </c>
    </row>
    <row r="5764" spans="1:8" x14ac:dyDescent="0.25">
      <c r="A5764">
        <v>6.3001143049507835</v>
      </c>
      <c r="B5764">
        <v>2.2448726260012597</v>
      </c>
      <c r="C5764">
        <v>4.7359376295447904</v>
      </c>
      <c r="D5764">
        <v>7.539511224395457</v>
      </c>
      <c r="E5764">
        <v>9.0163082174950677</v>
      </c>
      <c r="F5764">
        <v>5.4938916480827338</v>
      </c>
      <c r="H5764">
        <f t="shared" si="90"/>
        <v>35.330635650470086</v>
      </c>
    </row>
    <row r="5765" spans="1:8" x14ac:dyDescent="0.25">
      <c r="A5765">
        <v>6.3380668007560699</v>
      </c>
      <c r="B5765">
        <v>2.2543580032932793</v>
      </c>
      <c r="C5765">
        <v>4.7177108009585975</v>
      </c>
      <c r="D5765">
        <v>7.7028378726759472</v>
      </c>
      <c r="E5765">
        <v>8.7648412316361313</v>
      </c>
      <c r="F5765">
        <v>5.4546308692794385</v>
      </c>
      <c r="H5765">
        <f t="shared" si="90"/>
        <v>35.232445578599467</v>
      </c>
    </row>
    <row r="5766" spans="1:8" x14ac:dyDescent="0.25">
      <c r="A5766">
        <v>7.0338625573294955</v>
      </c>
      <c r="B5766">
        <v>2.6527438496012277</v>
      </c>
      <c r="C5766">
        <v>5.1278144443137084</v>
      </c>
      <c r="D5766">
        <v>8.3120021285220282</v>
      </c>
      <c r="E5766">
        <v>10.180357006691803</v>
      </c>
      <c r="F5766">
        <v>5.4729525660562137</v>
      </c>
      <c r="H5766">
        <f t="shared" si="90"/>
        <v>38.779732552514481</v>
      </c>
    </row>
    <row r="5767" spans="1:8" x14ac:dyDescent="0.25">
      <c r="A5767">
        <v>11.018874617674589</v>
      </c>
      <c r="B5767">
        <v>2.8298042257323424</v>
      </c>
      <c r="C5767">
        <v>7.7160241045919342</v>
      </c>
      <c r="D5767">
        <v>15.542516991263644</v>
      </c>
      <c r="E5767">
        <v>14.933894222548762</v>
      </c>
      <c r="F5767">
        <v>6.5827239137378744</v>
      </c>
      <c r="H5767">
        <f t="shared" si="90"/>
        <v>58.623838075549152</v>
      </c>
    </row>
    <row r="5768" spans="1:8" x14ac:dyDescent="0.25">
      <c r="A5768">
        <v>8.2567763112812322</v>
      </c>
      <c r="B5768">
        <v>2.6021551707037478</v>
      </c>
      <c r="C5768">
        <v>12.345638567363672</v>
      </c>
      <c r="D5768">
        <v>17.166955006799661</v>
      </c>
      <c r="E5768">
        <v>11.798668738023451</v>
      </c>
      <c r="F5768">
        <v>8.4986499196452474</v>
      </c>
      <c r="H5768">
        <f t="shared" si="90"/>
        <v>60.668843713817012</v>
      </c>
    </row>
    <row r="5769" spans="1:8" x14ac:dyDescent="0.25">
      <c r="A5769">
        <v>10.93031879412381</v>
      </c>
      <c r="B5769">
        <v>2.8835546970585786</v>
      </c>
      <c r="C5769">
        <v>12.591700753343584</v>
      </c>
      <c r="D5769">
        <v>21.859285470228109</v>
      </c>
      <c r="E5769">
        <v>13.729286242067319</v>
      </c>
      <c r="F5769">
        <v>5.9728731495619583</v>
      </c>
      <c r="H5769">
        <f t="shared" si="90"/>
        <v>67.967019106383361</v>
      </c>
    </row>
    <row r="5770" spans="1:8" x14ac:dyDescent="0.25">
      <c r="A5770">
        <v>12.039375060644346</v>
      </c>
      <c r="B5770">
        <v>5.3434292083676569</v>
      </c>
      <c r="C5770">
        <v>12.400319053144353</v>
      </c>
      <c r="D5770">
        <v>15.772057145626579</v>
      </c>
      <c r="E5770">
        <v>13.254743704326943</v>
      </c>
      <c r="F5770">
        <v>10.618731975370698</v>
      </c>
      <c r="H5770">
        <f t="shared" si="90"/>
        <v>69.428656147480567</v>
      </c>
    </row>
    <row r="5771" spans="1:8" x14ac:dyDescent="0.25">
      <c r="A5771">
        <v>6.797713694491617</v>
      </c>
      <c r="B5771">
        <v>5.7323296773835866</v>
      </c>
      <c r="C5771">
        <v>10.173608159956395</v>
      </c>
      <c r="D5771">
        <v>18.685451412676031</v>
      </c>
      <c r="E5771">
        <v>13.031668152393859</v>
      </c>
      <c r="F5771">
        <v>14.243810552112867</v>
      </c>
      <c r="H5771">
        <f t="shared" si="90"/>
        <v>68.664581649014352</v>
      </c>
    </row>
    <row r="5772" spans="1:8" x14ac:dyDescent="0.25">
      <c r="A5772">
        <v>6.6037342714314242</v>
      </c>
      <c r="B5772">
        <v>2.8930400743505977</v>
      </c>
      <c r="C5772">
        <v>7.6066631330360952</v>
      </c>
      <c r="D5772">
        <v>15.171721357266188</v>
      </c>
      <c r="E5772">
        <v>22.490071554605969</v>
      </c>
      <c r="F5772">
        <v>12.333119316719264</v>
      </c>
      <c r="H5772">
        <f t="shared" si="90"/>
        <v>67.09834970740954</v>
      </c>
    </row>
    <row r="5773" spans="1:8" x14ac:dyDescent="0.25">
      <c r="A5773">
        <v>8.2483424233441056</v>
      </c>
      <c r="B5773">
        <v>5.169530624665299</v>
      </c>
      <c r="C5773">
        <v>10.176645964722603</v>
      </c>
      <c r="D5773">
        <v>25.342115889450085</v>
      </c>
      <c r="E5773">
        <v>20.778473683360808</v>
      </c>
      <c r="F5773">
        <v>13.445508049650666</v>
      </c>
      <c r="H5773">
        <f t="shared" si="90"/>
        <v>83.160616635193577</v>
      </c>
    </row>
    <row r="5774" spans="1:8" x14ac:dyDescent="0.25">
      <c r="A5774">
        <v>9.2814936982464005</v>
      </c>
      <c r="B5774">
        <v>5.1790160019573186</v>
      </c>
      <c r="C5774">
        <v>6.1242144074252796</v>
      </c>
      <c r="D5774">
        <v>22.940772736024581</v>
      </c>
      <c r="E5774">
        <v>11.737829951133282</v>
      </c>
      <c r="F5774">
        <v>12.940352695631152</v>
      </c>
      <c r="H5774">
        <f t="shared" si="90"/>
        <v>68.203679490418011</v>
      </c>
    </row>
    <row r="5775" spans="1:8" x14ac:dyDescent="0.25">
      <c r="A5775">
        <v>10.761641034944034</v>
      </c>
      <c r="B5775">
        <v>2.4187712097064944</v>
      </c>
      <c r="C5775">
        <v>6.2700290361756057</v>
      </c>
      <c r="D5775">
        <v>26.895926165213005</v>
      </c>
      <c r="E5775">
        <v>10.164133330176446</v>
      </c>
      <c r="F5775">
        <v>12.364527939773325</v>
      </c>
      <c r="H5775">
        <f t="shared" si="90"/>
        <v>68.875028715988918</v>
      </c>
    </row>
    <row r="5776" spans="1:8" x14ac:dyDescent="0.25">
      <c r="A5776">
        <v>11.01465767369452</v>
      </c>
      <c r="B5776">
        <v>2.7475976225271728</v>
      </c>
      <c r="C5776">
        <v>5.9085302690687618</v>
      </c>
      <c r="D5776">
        <v>24.64466695887559</v>
      </c>
      <c r="E5776">
        <v>12.569293371997579</v>
      </c>
      <c r="F5776">
        <v>13.131421819171941</v>
      </c>
      <c r="H5776">
        <f t="shared" si="90"/>
        <v>70.01616771533557</v>
      </c>
    </row>
    <row r="5777" spans="1:8" x14ac:dyDescent="0.25">
      <c r="A5777">
        <v>6.418188736362052</v>
      </c>
      <c r="B5777">
        <v>2.4851688507563812</v>
      </c>
      <c r="C5777">
        <v>5.6412034496977688</v>
      </c>
      <c r="D5777">
        <v>22.808345723867721</v>
      </c>
      <c r="E5777">
        <v>13.323694329456348</v>
      </c>
      <c r="F5777">
        <v>8.7185102809808335</v>
      </c>
      <c r="H5777">
        <f t="shared" si="90"/>
        <v>59.395111371121104</v>
      </c>
    </row>
    <row r="5778" spans="1:8" x14ac:dyDescent="0.25">
      <c r="A5778">
        <v>7.3374825238254777</v>
      </c>
      <c r="B5778">
        <v>3.2408372417639417</v>
      </c>
      <c r="C5778">
        <v>7.6127387425574593</v>
      </c>
      <c r="D5778">
        <v>24.278285558616968</v>
      </c>
      <c r="E5778">
        <v>16.665771689428894</v>
      </c>
      <c r="F5778">
        <v>10.451219319110933</v>
      </c>
      <c r="H5778">
        <f t="shared" si="90"/>
        <v>69.58633507530368</v>
      </c>
    </row>
    <row r="5779" spans="1:8" x14ac:dyDescent="0.25">
      <c r="A5779">
        <v>10.348380524981582</v>
      </c>
      <c r="B5779">
        <v>3.8668721430947333</v>
      </c>
      <c r="C5779">
        <v>10.948248375184559</v>
      </c>
      <c r="D5779">
        <v>27.928856859890381</v>
      </c>
      <c r="E5779">
        <v>20.125470704047405</v>
      </c>
      <c r="F5779">
        <v>13.469064516931692</v>
      </c>
      <c r="H5779">
        <f t="shared" si="90"/>
        <v>86.68689312413035</v>
      </c>
    </row>
    <row r="5780" spans="1:8" x14ac:dyDescent="0.25">
      <c r="A5780">
        <v>15.353893028311772</v>
      </c>
      <c r="B5780">
        <v>5.147398077649628</v>
      </c>
      <c r="C5780">
        <v>9.1529057587206903</v>
      </c>
      <c r="D5780">
        <v>22.097654092076734</v>
      </c>
      <c r="E5780">
        <v>22.717203025658666</v>
      </c>
      <c r="F5780">
        <v>13.076456728855899</v>
      </c>
      <c r="H5780">
        <f t="shared" si="90"/>
        <v>87.545510711273394</v>
      </c>
    </row>
    <row r="5781" spans="1:8" x14ac:dyDescent="0.25">
      <c r="A5781">
        <v>15.682814658672832</v>
      </c>
      <c r="B5781">
        <v>9.4158178594753146</v>
      </c>
      <c r="C5781">
        <v>8.7215374820021268</v>
      </c>
      <c r="D5781">
        <v>41.268671215911617</v>
      </c>
      <c r="E5781">
        <v>24.964182221593394</v>
      </c>
      <c r="F5781">
        <v>17.554802898390591</v>
      </c>
      <c r="H5781">
        <f t="shared" si="90"/>
        <v>117.60782633604587</v>
      </c>
    </row>
    <row r="5782" spans="1:8" x14ac:dyDescent="0.25">
      <c r="A5782">
        <v>16.576806782271181</v>
      </c>
      <c r="B5782">
        <v>9.0585353147843293</v>
      </c>
      <c r="C5782">
        <v>17.558511545109084</v>
      </c>
      <c r="D5782">
        <v>36.523369947625241</v>
      </c>
      <c r="E5782">
        <v>27.276056123478881</v>
      </c>
      <c r="F5782">
        <v>13.683690107767788</v>
      </c>
      <c r="H5782">
        <f t="shared" si="90"/>
        <v>120.67696982103651</v>
      </c>
    </row>
    <row r="5783" spans="1:8" x14ac:dyDescent="0.25">
      <c r="A5783">
        <v>17.985266071338312</v>
      </c>
      <c r="B5783">
        <v>7.62624334353987</v>
      </c>
      <c r="C5783">
        <v>9.9731130454253876</v>
      </c>
      <c r="D5783">
        <v>22.971672372196387</v>
      </c>
      <c r="E5783">
        <v>23.443212549257982</v>
      </c>
      <c r="F5783">
        <v>12.105406799605881</v>
      </c>
      <c r="H5783">
        <f t="shared" si="90"/>
        <v>94.104914181363824</v>
      </c>
    </row>
    <row r="5784" spans="1:8" x14ac:dyDescent="0.25">
      <c r="A5784">
        <v>12.34299502715567</v>
      </c>
      <c r="B5784">
        <v>5.4035032645571563</v>
      </c>
      <c r="C5784">
        <v>7.8922167809988091</v>
      </c>
      <c r="D5784">
        <v>18.288170376261657</v>
      </c>
      <c r="E5784">
        <v>33.826365512240514</v>
      </c>
      <c r="F5784">
        <v>11.537434199511569</v>
      </c>
      <c r="H5784">
        <f t="shared" si="90"/>
        <v>89.290685160725374</v>
      </c>
    </row>
    <row r="5785" spans="1:8" x14ac:dyDescent="0.25">
      <c r="A5785">
        <v>6.9537406217311837</v>
      </c>
      <c r="B5785">
        <v>2.9847320548535379</v>
      </c>
      <c r="C5785">
        <v>5.659430278289487</v>
      </c>
      <c r="D5785">
        <v>9.9629255464990525</v>
      </c>
      <c r="E5785">
        <v>15.146503095528566</v>
      </c>
      <c r="F5785">
        <v>6.2921941505544545</v>
      </c>
      <c r="H5785">
        <f t="shared" si="90"/>
        <v>46.999525747456275</v>
      </c>
    </row>
    <row r="5786" spans="1:8" x14ac:dyDescent="0.25">
      <c r="A5786">
        <v>6.7049409269300844</v>
      </c>
      <c r="B5786">
        <v>2.861422150042908</v>
      </c>
      <c r="C5786">
        <v>4.954659572678568</v>
      </c>
      <c r="D5786">
        <v>8.5768561527956013</v>
      </c>
      <c r="E5786">
        <v>10.821192228616844</v>
      </c>
      <c r="F5786">
        <v>5.2871182130244359</v>
      </c>
      <c r="H5786">
        <f t="shared" si="90"/>
        <v>39.206189244088442</v>
      </c>
    </row>
    <row r="5787" spans="1:8" x14ac:dyDescent="0.25">
      <c r="A5787">
        <v>6.8103645264318278</v>
      </c>
      <c r="B5787">
        <v>2.836127810595606</v>
      </c>
      <c r="C5787">
        <v>4.9698485964930281</v>
      </c>
      <c r="D5787">
        <v>8.8946809819351298</v>
      </c>
      <c r="E5787">
        <v>10.930702045008822</v>
      </c>
      <c r="F5787">
        <v>5.3394659181002559</v>
      </c>
      <c r="H5787">
        <f t="shared" si="90"/>
        <v>39.781189878564675</v>
      </c>
    </row>
    <row r="5788" spans="1:8" x14ac:dyDescent="0.25">
      <c r="A5788">
        <v>6.8651847981420495</v>
      </c>
      <c r="B5788">
        <v>2.7475976225300487</v>
      </c>
      <c r="C5788">
        <v>4.7936559201082565</v>
      </c>
      <c r="D5788">
        <v>8.6209984901758681</v>
      </c>
      <c r="E5788">
        <v>12.893766902112915</v>
      </c>
      <c r="F5788">
        <v>5.383961467417322</v>
      </c>
      <c r="H5788">
        <f t="shared" si="90"/>
        <v>41.305165200486456</v>
      </c>
    </row>
    <row r="5789" spans="1:8" x14ac:dyDescent="0.25">
      <c r="A5789">
        <v>6.6079512154191651</v>
      </c>
      <c r="B5789">
        <v>2.8614221500429076</v>
      </c>
      <c r="C5789">
        <v>4.7754290914999604</v>
      </c>
      <c r="D5789">
        <v>9.0668360977093396</v>
      </c>
      <c r="E5789">
        <v>12.909990578584008</v>
      </c>
      <c r="F5789">
        <v>5.3865788526765872</v>
      </c>
      <c r="H5789">
        <f t="shared" si="90"/>
        <v>41.608207985931962</v>
      </c>
    </row>
    <row r="5790" spans="1:8" x14ac:dyDescent="0.25">
      <c r="A5790">
        <v>6.7681950866464708</v>
      </c>
      <c r="B5790">
        <v>2.8930400743534728</v>
      </c>
      <c r="C5790">
        <v>5.1369278586068052</v>
      </c>
      <c r="D5790">
        <v>9.9452686115678226</v>
      </c>
      <c r="E5790">
        <v>11.413356421047455</v>
      </c>
      <c r="F5790">
        <v>5.4991264185965054</v>
      </c>
      <c r="H5790">
        <f t="shared" si="90"/>
        <v>41.65591447081853</v>
      </c>
    </row>
    <row r="5791" spans="1:8" x14ac:dyDescent="0.25">
      <c r="A5791">
        <v>8.6489521013663477</v>
      </c>
      <c r="B5791">
        <v>3.5538546924293373</v>
      </c>
      <c r="C5791">
        <v>6.8745521845237842</v>
      </c>
      <c r="D5791">
        <v>17.498022537139622</v>
      </c>
      <c r="E5791">
        <v>14.252499809353772</v>
      </c>
      <c r="F5791">
        <v>6.0540120924373353</v>
      </c>
      <c r="H5791">
        <f t="shared" si="90"/>
        <v>56.88189341725019</v>
      </c>
    </row>
    <row r="5792" spans="1:8" x14ac:dyDescent="0.25">
      <c r="A5792">
        <v>8.4338879584134769</v>
      </c>
      <c r="B5792">
        <v>5.194824964112601</v>
      </c>
      <c r="C5792">
        <v>9.1134142967710456</v>
      </c>
      <c r="D5792">
        <v>21.687130354461932</v>
      </c>
      <c r="E5792">
        <v>14.731098266235898</v>
      </c>
      <c r="F5792">
        <v>7.0852618824981217</v>
      </c>
      <c r="H5792">
        <f t="shared" si="90"/>
        <v>66.24561772249308</v>
      </c>
    </row>
    <row r="5793" spans="1:8" x14ac:dyDescent="0.25">
      <c r="A5793">
        <v>8.82606374848325</v>
      </c>
      <c r="B5793">
        <v>3.5001042211059774</v>
      </c>
      <c r="C5793">
        <v>9.7908447594971513</v>
      </c>
      <c r="D5793">
        <v>19.162188656341165</v>
      </c>
      <c r="E5793">
        <v>20.137638461428391</v>
      </c>
      <c r="F5793">
        <v>9.4042652175183541</v>
      </c>
      <c r="H5793">
        <f t="shared" si="90"/>
        <v>70.821105064374294</v>
      </c>
    </row>
    <row r="5794" spans="1:8" x14ac:dyDescent="0.25">
      <c r="A5794">
        <v>7.598933050536103</v>
      </c>
      <c r="B5794">
        <v>2.95943771540336</v>
      </c>
      <c r="C5794">
        <v>9.8424874405060994</v>
      </c>
      <c r="D5794">
        <v>12.629122724222221</v>
      </c>
      <c r="E5794">
        <v>15.144802017115616</v>
      </c>
      <c r="F5794">
        <v>10.849061877714782</v>
      </c>
      <c r="H5794">
        <f t="shared" si="90"/>
        <v>59.02384482549818</v>
      </c>
    </row>
    <row r="5795" spans="1:8" x14ac:dyDescent="0.25">
      <c r="A5795">
        <v>7.8182141374537029</v>
      </c>
      <c r="B5795">
        <v>2.513624982635315</v>
      </c>
      <c r="C5795">
        <v>10.74167765111561</v>
      </c>
      <c r="D5795">
        <v>9.7333853921361158</v>
      </c>
      <c r="E5795">
        <v>15.765357643420435</v>
      </c>
      <c r="F5795">
        <v>10.540210417745065</v>
      </c>
      <c r="H5795">
        <f t="shared" si="90"/>
        <v>57.112470224506247</v>
      </c>
    </row>
    <row r="5796" spans="1:8" x14ac:dyDescent="0.25">
      <c r="A5796">
        <v>7.3206147479205397</v>
      </c>
      <c r="B5796">
        <v>2.3175938519144106</v>
      </c>
      <c r="C5796">
        <v>6.8016448701624359</v>
      </c>
      <c r="D5796">
        <v>13.90483627448705</v>
      </c>
      <c r="E5796">
        <v>18.957365995716298</v>
      </c>
      <c r="F5796">
        <v>9.8596902517165539</v>
      </c>
      <c r="H5796">
        <f t="shared" si="90"/>
        <v>59.161745991917286</v>
      </c>
    </row>
    <row r="5797" spans="1:8" x14ac:dyDescent="0.25">
      <c r="A5797">
        <v>10.175485821837077</v>
      </c>
      <c r="B5797">
        <v>3.7846655398924387</v>
      </c>
      <c r="C5797">
        <v>8.469399686451121</v>
      </c>
      <c r="D5797">
        <v>12.549666516923288</v>
      </c>
      <c r="E5797">
        <v>18.056951949693083</v>
      </c>
      <c r="F5797">
        <v>11.615955757122919</v>
      </c>
      <c r="H5797">
        <f t="shared" si="90"/>
        <v>64.652125271919928</v>
      </c>
    </row>
    <row r="5798" spans="1:8" x14ac:dyDescent="0.25">
      <c r="A5798">
        <v>7.3163978039251294</v>
      </c>
      <c r="B5798">
        <v>5.9536551475460415</v>
      </c>
      <c r="C5798">
        <v>7.299844851709933</v>
      </c>
      <c r="D5798">
        <v>11.243053330518769</v>
      </c>
      <c r="E5798">
        <v>11.453915612317406</v>
      </c>
      <c r="F5798">
        <v>6.7266801027118523</v>
      </c>
      <c r="H5798">
        <f t="shared" si="90"/>
        <v>49.993546848729139</v>
      </c>
    </row>
    <row r="5799" spans="1:8" x14ac:dyDescent="0.25">
      <c r="A5799">
        <v>9.7116219841214591</v>
      </c>
      <c r="B5799">
        <v>4.088197613268691</v>
      </c>
      <c r="C5799">
        <v>6.1667436741466588</v>
      </c>
      <c r="D5799">
        <v>8.6518981263476746</v>
      </c>
      <c r="E5799">
        <v>18.933030480939571</v>
      </c>
      <c r="F5799">
        <v>11.461530027145201</v>
      </c>
      <c r="H5799">
        <f t="shared" si="90"/>
        <v>59.013021905969254</v>
      </c>
    </row>
    <row r="5800" spans="1:8" x14ac:dyDescent="0.25">
      <c r="A5800">
        <v>11.427918183664643</v>
      </c>
      <c r="B5800">
        <v>2.7191414906511149</v>
      </c>
      <c r="C5800">
        <v>6.20927294086251</v>
      </c>
      <c r="D5800">
        <v>9.1507065387310433</v>
      </c>
      <c r="E5800">
        <v>16.85639988836077</v>
      </c>
      <c r="F5800">
        <v>8.2787895583096631</v>
      </c>
      <c r="H5800">
        <f t="shared" si="90"/>
        <v>54.642228600579742</v>
      </c>
    </row>
    <row r="5801" spans="1:8" x14ac:dyDescent="0.25">
      <c r="A5801">
        <v>10.635132715564955</v>
      </c>
      <c r="B5801">
        <v>5.7038735455017768</v>
      </c>
      <c r="C5801">
        <v>9.523517940120632</v>
      </c>
      <c r="D5801">
        <v>9.7201426909115973</v>
      </c>
      <c r="E5801">
        <v>18.296251178148903</v>
      </c>
      <c r="F5801">
        <v>7.1664008253734997</v>
      </c>
      <c r="H5801">
        <f t="shared" si="90"/>
        <v>61.045318895621364</v>
      </c>
    </row>
    <row r="5802" spans="1:8" x14ac:dyDescent="0.25">
      <c r="A5802">
        <v>9.3110123061145575</v>
      </c>
      <c r="B5802">
        <v>3.2914259206585457</v>
      </c>
      <c r="C5802">
        <v>6.1910461122652656</v>
      </c>
      <c r="D5802">
        <v>11.98905883222842</v>
      </c>
      <c r="E5802">
        <v>25.114251229233187</v>
      </c>
      <c r="F5802">
        <v>12.087085102843389</v>
      </c>
      <c r="H5802">
        <f t="shared" si="90"/>
        <v>67.98387950334336</v>
      </c>
    </row>
    <row r="5803" spans="1:8" x14ac:dyDescent="0.25">
      <c r="A5803">
        <v>10.285126365288207</v>
      </c>
      <c r="B5803">
        <v>2.5705372463903071</v>
      </c>
      <c r="C5803">
        <v>7.3271850946002743</v>
      </c>
      <c r="D5803">
        <v>13.865108170837582</v>
      </c>
      <c r="E5803">
        <v>26.420257187859995</v>
      </c>
      <c r="F5803">
        <v>13.120952278168204</v>
      </c>
      <c r="H5803">
        <f t="shared" si="90"/>
        <v>73.589166343144569</v>
      </c>
    </row>
    <row r="5804" spans="1:8" x14ac:dyDescent="0.25">
      <c r="A5804">
        <v>13.439400461743668</v>
      </c>
      <c r="B5804">
        <v>3.5665018621529887</v>
      </c>
      <c r="C5804">
        <v>15.107003099277037</v>
      </c>
      <c r="D5804">
        <v>27.611032030758881</v>
      </c>
      <c r="E5804">
        <v>34.483424410703051</v>
      </c>
      <c r="F5804">
        <v>12.725727104799816</v>
      </c>
      <c r="H5804">
        <f t="shared" si="90"/>
        <v>106.93308896943545</v>
      </c>
    </row>
    <row r="5805" spans="1:8" x14ac:dyDescent="0.25">
      <c r="A5805">
        <v>23.382954364707597</v>
      </c>
      <c r="B5805">
        <v>6.7504268401590624</v>
      </c>
      <c r="C5805">
        <v>10.437897174561181</v>
      </c>
      <c r="D5805">
        <v>23.669121302770883</v>
      </c>
      <c r="E5805">
        <v>31.429317308665993</v>
      </c>
      <c r="F5805">
        <v>9.2184308644960993</v>
      </c>
      <c r="H5805">
        <f t="shared" si="90"/>
        <v>104.88814785536081</v>
      </c>
    </row>
    <row r="5806" spans="1:8" x14ac:dyDescent="0.25">
      <c r="A5806">
        <v>21.110021559933283</v>
      </c>
      <c r="B5806">
        <v>6.2065985420305649</v>
      </c>
      <c r="C5806">
        <v>11.801871514312014</v>
      </c>
      <c r="D5806">
        <v>22.309537311508443</v>
      </c>
      <c r="E5806">
        <v>32.386514222459759</v>
      </c>
      <c r="F5806">
        <v>13.749124739116134</v>
      </c>
      <c r="H5806">
        <f t="shared" si="90"/>
        <v>107.5636678893602</v>
      </c>
    </row>
    <row r="5807" spans="1:8" x14ac:dyDescent="0.25">
      <c r="A5807">
        <v>19.575053951502419</v>
      </c>
      <c r="B5807">
        <v>3.3704707314320839</v>
      </c>
      <c r="C5807">
        <v>16.288709153077527</v>
      </c>
      <c r="D5807">
        <v>24.291528259825419</v>
      </c>
      <c r="E5807">
        <v>31.526659367713876</v>
      </c>
      <c r="F5807">
        <v>17.387290242135592</v>
      </c>
      <c r="H5807">
        <f t="shared" si="90"/>
        <v>112.43971170568692</v>
      </c>
    </row>
    <row r="5808" spans="1:8" x14ac:dyDescent="0.25">
      <c r="A5808">
        <v>17.538270009535303</v>
      </c>
      <c r="B5808">
        <v>4.0312853495079484</v>
      </c>
      <c r="C5808">
        <v>13.882767778749644</v>
      </c>
      <c r="D5808">
        <v>18.433840089602889</v>
      </c>
      <c r="E5808">
        <v>31.664560617994816</v>
      </c>
      <c r="F5808">
        <v>11.919572446588385</v>
      </c>
      <c r="H5808">
        <f t="shared" si="90"/>
        <v>97.470296291978983</v>
      </c>
    </row>
    <row r="5809" spans="1:8" x14ac:dyDescent="0.25">
      <c r="A5809">
        <v>15.235818596892834</v>
      </c>
      <c r="B5809">
        <v>2.8456131878876252</v>
      </c>
      <c r="C5809">
        <v>11.154819099242454</v>
      </c>
      <c r="D5809">
        <v>12.386339868626738</v>
      </c>
      <c r="E5809">
        <v>11.835172010166408</v>
      </c>
      <c r="F5809">
        <v>8.441067444060419</v>
      </c>
      <c r="H5809">
        <f t="shared" si="90"/>
        <v>61.898830206876482</v>
      </c>
    </row>
    <row r="5810" spans="1:8" x14ac:dyDescent="0.25">
      <c r="A5810">
        <v>8.8429315243958584</v>
      </c>
      <c r="B5810">
        <v>2.333402814069693</v>
      </c>
      <c r="C5810">
        <v>5.7870180784370433</v>
      </c>
      <c r="D5810">
        <v>11.755104444118626</v>
      </c>
      <c r="E5810">
        <v>10.001896565133533</v>
      </c>
      <c r="F5810">
        <v>6.2398464454643516</v>
      </c>
      <c r="H5810">
        <f t="shared" si="90"/>
        <v>44.960199871619103</v>
      </c>
    </row>
    <row r="5811" spans="1:8" x14ac:dyDescent="0.25">
      <c r="A5811">
        <v>6.3886701285015643</v>
      </c>
      <c r="B5811">
        <v>2.4092858324144748</v>
      </c>
      <c r="C5811">
        <v>4.9425083536137384</v>
      </c>
      <c r="D5811">
        <v>9.971754013976712</v>
      </c>
      <c r="E5811">
        <v>9.5151862699900374</v>
      </c>
      <c r="F5811">
        <v>5.6352304518022063</v>
      </c>
      <c r="H5811">
        <f t="shared" si="90"/>
        <v>38.862635050298735</v>
      </c>
    </row>
    <row r="5812" spans="1:8" x14ac:dyDescent="0.25">
      <c r="A5812">
        <v>6.380236240541425</v>
      </c>
      <c r="B5812">
        <v>3.2598079963508564</v>
      </c>
      <c r="C5812">
        <v>4.939470548847531</v>
      </c>
      <c r="D5812">
        <v>7.9500349620102604</v>
      </c>
      <c r="E5812">
        <v>9.9410577782433638</v>
      </c>
      <c r="F5812">
        <v>5.5540915089220686</v>
      </c>
      <c r="H5812">
        <f t="shared" si="90"/>
        <v>38.024699034915507</v>
      </c>
    </row>
    <row r="5813" spans="1:8" x14ac:dyDescent="0.25">
      <c r="A5813">
        <v>6.464575120135148</v>
      </c>
      <c r="B5813">
        <v>2.4250947945640062</v>
      </c>
      <c r="C5813">
        <v>4.7025217771330858</v>
      </c>
      <c r="D5813">
        <v>7.9058926246299936</v>
      </c>
      <c r="E5813">
        <v>9.6571434393979771</v>
      </c>
      <c r="F5813">
        <v>5.5410045826685872</v>
      </c>
      <c r="H5813">
        <f t="shared" si="90"/>
        <v>36.696232338528795</v>
      </c>
    </row>
    <row r="5814" spans="1:8" x14ac:dyDescent="0.25">
      <c r="A5814">
        <v>6.388670128516905</v>
      </c>
      <c r="B5814">
        <v>2.6875235663376738</v>
      </c>
      <c r="C5814">
        <v>4.7085973866655007</v>
      </c>
      <c r="D5814">
        <v>7.9323780270629713</v>
      </c>
      <c r="E5814">
        <v>9.7788210132004494</v>
      </c>
      <c r="F5814">
        <v>5.4049005494486018</v>
      </c>
      <c r="H5814">
        <f t="shared" si="90"/>
        <v>36.900890671232105</v>
      </c>
    </row>
    <row r="5815" spans="1:8" x14ac:dyDescent="0.25">
      <c r="A5815">
        <v>7.860383577239058</v>
      </c>
      <c r="B5815">
        <v>2.513624982635315</v>
      </c>
      <c r="C5815">
        <v>6.3824278124976512</v>
      </c>
      <c r="D5815">
        <v>11.931673793631665</v>
      </c>
      <c r="E5815">
        <v>10.930702045023578</v>
      </c>
      <c r="F5815">
        <v>6.1927335108975416</v>
      </c>
      <c r="H5815">
        <f t="shared" si="90"/>
        <v>45.811545721924809</v>
      </c>
    </row>
    <row r="5816" spans="1:8" x14ac:dyDescent="0.25">
      <c r="A5816">
        <v>8.1808713196629892</v>
      </c>
      <c r="B5816">
        <v>2.52311035993021</v>
      </c>
      <c r="C5816">
        <v>6.6497546318741687</v>
      </c>
      <c r="D5816">
        <v>13.860693937106781</v>
      </c>
      <c r="E5816">
        <v>15.481443304582427</v>
      </c>
      <c r="F5816">
        <v>9.8230468581582429</v>
      </c>
      <c r="H5816">
        <f t="shared" si="90"/>
        <v>56.518920411314816</v>
      </c>
    </row>
    <row r="5817" spans="1:8" x14ac:dyDescent="0.25">
      <c r="A5817">
        <v>8.8302806924709927</v>
      </c>
      <c r="B5817">
        <v>2.7792155468348625</v>
      </c>
      <c r="C5817">
        <v>7.7646289808457265</v>
      </c>
      <c r="D5817">
        <v>14.853896528134687</v>
      </c>
      <c r="E5817">
        <v>18.59233327436052</v>
      </c>
      <c r="F5817">
        <v>9.5011084719160017</v>
      </c>
      <c r="H5817">
        <f t="shared" si="90"/>
        <v>62.321463494562792</v>
      </c>
    </row>
    <row r="5818" spans="1:8" x14ac:dyDescent="0.25">
      <c r="A5818">
        <v>8.471840454234103</v>
      </c>
      <c r="B5818">
        <v>3.2092193174562516</v>
      </c>
      <c r="C5818">
        <v>8.0987875050567055</v>
      </c>
      <c r="D5818">
        <v>15.789714080581899</v>
      </c>
      <c r="E5818">
        <v>23.865028138384311</v>
      </c>
      <c r="F5818">
        <v>12.979613474443969</v>
      </c>
      <c r="H5818">
        <f t="shared" si="90"/>
        <v>72.414202970157234</v>
      </c>
    </row>
    <row r="5819" spans="1:8" x14ac:dyDescent="0.25">
      <c r="A5819">
        <v>9.3995681296576681</v>
      </c>
      <c r="B5819">
        <v>6.8768985373955731</v>
      </c>
      <c r="C5819">
        <v>10.668770336748738</v>
      </c>
      <c r="D5819">
        <v>10.090938324892994</v>
      </c>
      <c r="E5819">
        <v>21.881683685674751</v>
      </c>
      <c r="F5819">
        <v>13.759594280129393</v>
      </c>
      <c r="H5819">
        <f t="shared" si="90"/>
        <v>72.677453294499117</v>
      </c>
    </row>
    <row r="5820" spans="1:8" x14ac:dyDescent="0.25">
      <c r="A5820">
        <v>8.2652101992490419</v>
      </c>
      <c r="B5820">
        <v>7.6009490040954439</v>
      </c>
      <c r="C5820">
        <v>16.911459130028476</v>
      </c>
      <c r="D5820">
        <v>9.7157284571888276</v>
      </c>
      <c r="E5820">
        <v>22.733426702166646</v>
      </c>
      <c r="F5820">
        <v>13.233499844078597</v>
      </c>
      <c r="H5820">
        <f t="shared" si="90"/>
        <v>78.46027333680702</v>
      </c>
    </row>
    <row r="5821" spans="1:8" x14ac:dyDescent="0.25">
      <c r="A5821">
        <v>16.268969871795129</v>
      </c>
      <c r="B5821">
        <v>4.8217334572548305</v>
      </c>
      <c r="C5821">
        <v>18.97109076109713</v>
      </c>
      <c r="D5821">
        <v>10.964956605020678</v>
      </c>
      <c r="E5821">
        <v>17.241712205344147</v>
      </c>
      <c r="F5821">
        <v>11.545286355279845</v>
      </c>
      <c r="H5821">
        <f t="shared" si="90"/>
        <v>79.813749255791748</v>
      </c>
    </row>
    <row r="5822" spans="1:8" x14ac:dyDescent="0.25">
      <c r="A5822">
        <v>12.271306979502153</v>
      </c>
      <c r="B5822">
        <v>3.8668721430976087</v>
      </c>
      <c r="C5822">
        <v>17.6496456880732</v>
      </c>
      <c r="D5822">
        <v>9.8569839367992582</v>
      </c>
      <c r="E5822">
        <v>17.355277940877873</v>
      </c>
      <c r="F5822">
        <v>11.780851028123417</v>
      </c>
      <c r="H5822">
        <f t="shared" si="90"/>
        <v>72.780937716473517</v>
      </c>
    </row>
    <row r="5823" spans="1:8" x14ac:dyDescent="0.25">
      <c r="A5823">
        <v>10.403200796722487</v>
      </c>
      <c r="B5823">
        <v>5.8588013746200964</v>
      </c>
      <c r="C5823">
        <v>16.759568891751261</v>
      </c>
      <c r="D5823">
        <v>9.2389912134915768</v>
      </c>
      <c r="E5823">
        <v>22.165598024512761</v>
      </c>
      <c r="F5823">
        <v>10.820270639919986</v>
      </c>
      <c r="H5823">
        <f t="shared" si="90"/>
        <v>75.246430941018161</v>
      </c>
    </row>
    <row r="5824" spans="1:8" x14ac:dyDescent="0.25">
      <c r="A5824">
        <v>9.1802870427323988</v>
      </c>
      <c r="B5824">
        <v>4.2715815742659453</v>
      </c>
      <c r="C5824">
        <v>18.527571265324788</v>
      </c>
      <c r="D5824">
        <v>10.417591621510184</v>
      </c>
      <c r="E5824">
        <v>15.238088157014369</v>
      </c>
      <c r="F5824">
        <v>15.042113054575067</v>
      </c>
      <c r="H5824">
        <f t="shared" si="90"/>
        <v>72.677232715422747</v>
      </c>
    </row>
    <row r="5825" spans="1:8" x14ac:dyDescent="0.25">
      <c r="A5825">
        <v>9.260408978346053</v>
      </c>
      <c r="B5825">
        <v>6.1971131647327944</v>
      </c>
      <c r="C5825">
        <v>20.395821196161059</v>
      </c>
      <c r="D5825">
        <v>11.172425590697493</v>
      </c>
      <c r="E5825">
        <v>15.489555142843795</v>
      </c>
      <c r="F5825">
        <v>10.589940737575901</v>
      </c>
      <c r="H5825">
        <f t="shared" si="90"/>
        <v>73.105264810357099</v>
      </c>
    </row>
    <row r="5826" spans="1:8" x14ac:dyDescent="0.25">
      <c r="A5826">
        <v>12.005639508819129</v>
      </c>
      <c r="B5826">
        <v>3.1364980915402261</v>
      </c>
      <c r="C5826">
        <v>15.091814075445999</v>
      </c>
      <c r="D5826">
        <v>15.048122812611076</v>
      </c>
      <c r="E5826">
        <v>23.686567696833418</v>
      </c>
      <c r="F5826">
        <v>12.092319873352398</v>
      </c>
      <c r="H5826">
        <f t="shared" ref="H5826:H5889" si="91">SUM(A5826:F5826)</f>
        <v>81.060962058602243</v>
      </c>
    </row>
    <row r="5827" spans="1:8" x14ac:dyDescent="0.25">
      <c r="A5827">
        <v>18.799136259315336</v>
      </c>
      <c r="B5827">
        <v>3.2756169585003878</v>
      </c>
      <c r="C5827">
        <v>20.553787043965158</v>
      </c>
      <c r="D5827">
        <v>13.458998666945549</v>
      </c>
      <c r="E5827">
        <v>21.873571847428146</v>
      </c>
      <c r="F5827">
        <v>11.11865255886692</v>
      </c>
      <c r="H5827">
        <f t="shared" si="91"/>
        <v>89.079763335021511</v>
      </c>
    </row>
    <row r="5828" spans="1:8" x14ac:dyDescent="0.25">
      <c r="A5828">
        <v>23.26066298933927</v>
      </c>
      <c r="B5828">
        <v>4.2937141212844905</v>
      </c>
      <c r="C5828">
        <v>14.8730921323288</v>
      </c>
      <c r="D5828">
        <v>20.212776285981889</v>
      </c>
      <c r="E5828">
        <v>34.203565990969899</v>
      </c>
      <c r="F5828">
        <v>15.633642121978967</v>
      </c>
      <c r="H5828">
        <f t="shared" si="91"/>
        <v>112.47745364188332</v>
      </c>
    </row>
    <row r="5829" spans="1:8" x14ac:dyDescent="0.25">
      <c r="A5829">
        <v>17.382243082303408</v>
      </c>
      <c r="B5829">
        <v>8.6791202230604192</v>
      </c>
      <c r="C5829">
        <v>15.729753076216936</v>
      </c>
      <c r="D5829">
        <v>20.473216076516628</v>
      </c>
      <c r="E5829">
        <v>30.009745614520217</v>
      </c>
      <c r="F5829">
        <v>12.424727800607901</v>
      </c>
      <c r="H5829">
        <f t="shared" si="91"/>
        <v>104.69880587322551</v>
      </c>
    </row>
    <row r="5830" spans="1:8" x14ac:dyDescent="0.25">
      <c r="A5830">
        <v>15.665946882760224</v>
      </c>
      <c r="B5830">
        <v>4.6762910054285296</v>
      </c>
      <c r="C5830">
        <v>19.511820009371533</v>
      </c>
      <c r="D5830">
        <v>16.129610078399516</v>
      </c>
      <c r="E5830">
        <v>22.303499274815838</v>
      </c>
      <c r="F5830">
        <v>15.811624319242469</v>
      </c>
      <c r="H5830">
        <f t="shared" si="91"/>
        <v>94.098791570018108</v>
      </c>
    </row>
    <row r="5831" spans="1:8" x14ac:dyDescent="0.25">
      <c r="A5831">
        <v>14.287006201568921</v>
      </c>
      <c r="B5831">
        <v>4.7901155329500167</v>
      </c>
      <c r="C5831">
        <v>16.802098158478167</v>
      </c>
      <c r="D5831">
        <v>16.906515216280976</v>
      </c>
      <c r="E5831">
        <v>24.067824094682422</v>
      </c>
      <c r="F5831">
        <v>11.194556731242809</v>
      </c>
      <c r="H5831">
        <f t="shared" si="91"/>
        <v>88.048115935203313</v>
      </c>
    </row>
    <row r="5832" spans="1:8" x14ac:dyDescent="0.25">
      <c r="A5832">
        <v>10.044760558477929</v>
      </c>
      <c r="B5832">
        <v>4.7837919480838771</v>
      </c>
      <c r="C5832">
        <v>7.9560106810725859</v>
      </c>
      <c r="D5832">
        <v>11.838974885124273</v>
      </c>
      <c r="E5832">
        <v>16.947331187538104</v>
      </c>
      <c r="F5832">
        <v>8.5012673048902307</v>
      </c>
      <c r="H5832">
        <f t="shared" si="91"/>
        <v>60.072136565186995</v>
      </c>
    </row>
    <row r="5833" spans="1:8" x14ac:dyDescent="0.25">
      <c r="A5833">
        <v>8.859799300316137</v>
      </c>
      <c r="B5833">
        <v>3.5190749756871402</v>
      </c>
      <c r="C5833">
        <v>17.628381054709752</v>
      </c>
      <c r="D5833">
        <v>10.377863517868747</v>
      </c>
      <c r="E5833">
        <v>12.090694915115453</v>
      </c>
      <c r="F5833">
        <v>6.5931934547606552</v>
      </c>
      <c r="H5833">
        <f t="shared" si="91"/>
        <v>59.069007218457884</v>
      </c>
    </row>
    <row r="5834" spans="1:8" x14ac:dyDescent="0.25">
      <c r="A5834">
        <v>10.044760558485599</v>
      </c>
      <c r="B5834">
        <v>3.4368683724848461</v>
      </c>
      <c r="C5834">
        <v>16.805135963227794</v>
      </c>
      <c r="D5834">
        <v>9.4994310040343493</v>
      </c>
      <c r="E5834">
        <v>11.798668738008697</v>
      </c>
      <c r="F5834">
        <v>5.4363091725026642</v>
      </c>
      <c r="H5834">
        <f t="shared" si="91"/>
        <v>57.021173808743953</v>
      </c>
    </row>
    <row r="5835" spans="1:8" x14ac:dyDescent="0.25">
      <c r="A5835">
        <v>9.3700495218048516</v>
      </c>
      <c r="B5835">
        <v>2.9214962062295311</v>
      </c>
      <c r="C5835">
        <v>8.1959972575642901</v>
      </c>
      <c r="D5835">
        <v>7.958863429495949</v>
      </c>
      <c r="E5835">
        <v>9.7666532558268422</v>
      </c>
      <c r="F5835">
        <v>5.423222246225377</v>
      </c>
      <c r="H5835">
        <f t="shared" si="91"/>
        <v>43.636281917146846</v>
      </c>
    </row>
    <row r="5836" spans="1:8" x14ac:dyDescent="0.25">
      <c r="A5836">
        <v>6.9706083976361217</v>
      </c>
      <c r="B5836">
        <v>2.7728919619773507</v>
      </c>
      <c r="C5836">
        <v>6.9110058417072224</v>
      </c>
      <c r="D5836">
        <v>7.8661645209805275</v>
      </c>
      <c r="E5836">
        <v>10.549445647167198</v>
      </c>
      <c r="F5836">
        <v>5.2818834425106633</v>
      </c>
      <c r="H5836">
        <f t="shared" si="91"/>
        <v>40.351999811979077</v>
      </c>
    </row>
    <row r="5837" spans="1:8" x14ac:dyDescent="0.25">
      <c r="A5837">
        <v>6.8272323023290937</v>
      </c>
      <c r="B5837">
        <v>2.3492117762220999</v>
      </c>
      <c r="C5837">
        <v>5.6077875972805389</v>
      </c>
      <c r="D5837">
        <v>7.8087794823918006</v>
      </c>
      <c r="E5837">
        <v>9.8680512339722064</v>
      </c>
      <c r="F5837">
        <v>5.4389265577571697</v>
      </c>
      <c r="H5837">
        <f t="shared" si="91"/>
        <v>37.899988949952913</v>
      </c>
    </row>
    <row r="5838" spans="1:8" x14ac:dyDescent="0.25">
      <c r="A5838">
        <v>6.7133748149132355</v>
      </c>
      <c r="B5838">
        <v>2.8108334711483032</v>
      </c>
      <c r="C5838">
        <v>8.3144716434242749</v>
      </c>
      <c r="D5838">
        <v>7.4379838484184333</v>
      </c>
      <c r="E5838">
        <v>9.6530875202636022</v>
      </c>
      <c r="F5838">
        <v>5.4127527052121174</v>
      </c>
      <c r="H5838">
        <f t="shared" si="91"/>
        <v>40.342504003379972</v>
      </c>
    </row>
    <row r="5839" spans="1:8" x14ac:dyDescent="0.25">
      <c r="A5839">
        <v>7.4850755631049051</v>
      </c>
      <c r="B5839">
        <v>2.4661980961723424</v>
      </c>
      <c r="C5839">
        <v>5.6806949116474126</v>
      </c>
      <c r="D5839">
        <v>11.861046053826449</v>
      </c>
      <c r="E5839">
        <v>12.163701459386607</v>
      </c>
      <c r="F5839">
        <v>6.5801065284881286</v>
      </c>
      <c r="H5839">
        <f t="shared" si="91"/>
        <v>46.236822612625851</v>
      </c>
    </row>
    <row r="5840" spans="1:8" x14ac:dyDescent="0.25">
      <c r="A5840">
        <v>6.8989203499826068</v>
      </c>
      <c r="B5840">
        <v>2.6464202647350885</v>
      </c>
      <c r="C5840">
        <v>7.6826082521691781</v>
      </c>
      <c r="D5840">
        <v>13.838622768412634</v>
      </c>
      <c r="E5840">
        <v>11.652655649481142</v>
      </c>
      <c r="F5840">
        <v>8.1008073610414009</v>
      </c>
      <c r="H5840">
        <f t="shared" si="91"/>
        <v>50.820034645822048</v>
      </c>
    </row>
    <row r="5841" spans="1:8" x14ac:dyDescent="0.25">
      <c r="A5841">
        <v>8.6573859893188168</v>
      </c>
      <c r="B5841">
        <v>2.7760537544089821</v>
      </c>
      <c r="C5841">
        <v>7.6826082521691781</v>
      </c>
      <c r="D5841">
        <v>18.124843727949049</v>
      </c>
      <c r="E5841">
        <v>17.902827022918917</v>
      </c>
      <c r="F5841">
        <v>6.0226034693927932</v>
      </c>
      <c r="H5841">
        <f t="shared" si="91"/>
        <v>61.166322216157738</v>
      </c>
    </row>
    <row r="5842" spans="1:8" x14ac:dyDescent="0.25">
      <c r="A5842">
        <v>17.02380284407419</v>
      </c>
      <c r="B5842">
        <v>2.9404669608193208</v>
      </c>
      <c r="C5842">
        <v>9.8516008548102469</v>
      </c>
      <c r="D5842">
        <v>16.045739637369785</v>
      </c>
      <c r="E5842">
        <v>18.839744341055574</v>
      </c>
      <c r="F5842">
        <v>8.5824062477751291</v>
      </c>
      <c r="H5842">
        <f t="shared" si="91"/>
        <v>73.283760885904243</v>
      </c>
    </row>
    <row r="5843" spans="1:8" x14ac:dyDescent="0.25">
      <c r="A5843">
        <v>18.731665155664906</v>
      </c>
      <c r="B5843">
        <v>3.8226070490605166</v>
      </c>
      <c r="C5843">
        <v>7.6552680092733114</v>
      </c>
      <c r="D5843">
        <v>21.166250773376383</v>
      </c>
      <c r="E5843">
        <v>15.732910290382343</v>
      </c>
      <c r="F5843">
        <v>11.027044074978283</v>
      </c>
      <c r="H5843">
        <f t="shared" si="91"/>
        <v>78.135745352735739</v>
      </c>
    </row>
    <row r="5844" spans="1:8" x14ac:dyDescent="0.25">
      <c r="A5844">
        <v>20.144341388673752</v>
      </c>
      <c r="B5844">
        <v>7.4207268355298224</v>
      </c>
      <c r="C5844">
        <v>13.387605601957302</v>
      </c>
      <c r="D5844">
        <v>20.150977013654334</v>
      </c>
      <c r="E5844">
        <v>18.766737796799177</v>
      </c>
      <c r="F5844">
        <v>12.785926965658197</v>
      </c>
      <c r="H5844">
        <f t="shared" si="91"/>
        <v>92.656315602272585</v>
      </c>
    </row>
    <row r="5845" spans="1:8" x14ac:dyDescent="0.25">
      <c r="A5845">
        <v>31.939133698535425</v>
      </c>
      <c r="B5845">
        <v>10.225236721811987</v>
      </c>
      <c r="C5845">
        <v>10.823698379786633</v>
      </c>
      <c r="D5845">
        <v>17.105155734480135</v>
      </c>
      <c r="E5845">
        <v>19.727990629690424</v>
      </c>
      <c r="F5845">
        <v>14.620714028685434</v>
      </c>
      <c r="H5845">
        <f t="shared" si="91"/>
        <v>104.44192919299005</v>
      </c>
    </row>
    <row r="5846" spans="1:8" x14ac:dyDescent="0.25">
      <c r="A5846">
        <v>17.335856698545651</v>
      </c>
      <c r="B5846">
        <v>10.29479615529638</v>
      </c>
      <c r="C5846">
        <v>13.636705592725527</v>
      </c>
      <c r="D5846">
        <v>27.244650630500253</v>
      </c>
      <c r="E5846">
        <v>23.487827659632792</v>
      </c>
      <c r="F5846">
        <v>10.443367163347418</v>
      </c>
      <c r="H5846">
        <f t="shared" si="91"/>
        <v>102.443203900048</v>
      </c>
    </row>
    <row r="5847" spans="1:8" x14ac:dyDescent="0.25">
      <c r="A5847">
        <v>20.39735802743958</v>
      </c>
      <c r="B5847">
        <v>8.056247114155509</v>
      </c>
      <c r="C5847">
        <v>6.3581253743790445</v>
      </c>
      <c r="D5847">
        <v>10.673617178306099</v>
      </c>
      <c r="E5847">
        <v>14.333618191893672</v>
      </c>
      <c r="F5847">
        <v>12.409023489076109</v>
      </c>
      <c r="H5847">
        <f t="shared" si="91"/>
        <v>72.227989375250019</v>
      </c>
    </row>
    <row r="5848" spans="1:8" x14ac:dyDescent="0.25">
      <c r="A5848">
        <v>21.308217926958207</v>
      </c>
      <c r="B5848">
        <v>9.0806678617971244</v>
      </c>
      <c r="C5848">
        <v>7.2998448517044068</v>
      </c>
      <c r="D5848">
        <v>22.481692427282653</v>
      </c>
      <c r="E5848">
        <v>23.086291666141438</v>
      </c>
      <c r="F5848">
        <v>10.283706662855931</v>
      </c>
      <c r="H5848">
        <f t="shared" si="91"/>
        <v>93.54042139673976</v>
      </c>
    </row>
    <row r="5849" spans="1:8" x14ac:dyDescent="0.25">
      <c r="A5849">
        <v>19.975663629516987</v>
      </c>
      <c r="B5849">
        <v>3.6581938426530534</v>
      </c>
      <c r="C5849">
        <v>8.7762179677938601</v>
      </c>
      <c r="D5849">
        <v>23.417509979721828</v>
      </c>
      <c r="E5849">
        <v>18.827576583681967</v>
      </c>
      <c r="F5849">
        <v>11.668303462213022</v>
      </c>
      <c r="H5849">
        <f t="shared" si="91"/>
        <v>86.323465465580711</v>
      </c>
    </row>
    <row r="5850" spans="1:8" x14ac:dyDescent="0.25">
      <c r="A5850">
        <v>20.852787977195057</v>
      </c>
      <c r="B5850">
        <v>3.4716480892212926</v>
      </c>
      <c r="C5850">
        <v>8.3904167625518298</v>
      </c>
      <c r="D5850">
        <v>25.337701655735348</v>
      </c>
      <c r="E5850">
        <v>23.69873545419965</v>
      </c>
      <c r="F5850">
        <v>14.691383430547551</v>
      </c>
      <c r="H5850">
        <f t="shared" si="91"/>
        <v>96.442673369450716</v>
      </c>
    </row>
    <row r="5851" spans="1:8" x14ac:dyDescent="0.25">
      <c r="A5851">
        <v>34.19519872741246</v>
      </c>
      <c r="B5851">
        <v>4.6162169492419061</v>
      </c>
      <c r="C5851">
        <v>16.799060353700906</v>
      </c>
      <c r="D5851">
        <v>21.311920486725647</v>
      </c>
      <c r="E5851">
        <v>25.661800311266855</v>
      </c>
      <c r="F5851">
        <v>18.625313467259435</v>
      </c>
      <c r="H5851">
        <f t="shared" si="91"/>
        <v>121.20951029560722</v>
      </c>
    </row>
    <row r="5852" spans="1:8" x14ac:dyDescent="0.25">
      <c r="A5852">
        <v>32.289140048827505</v>
      </c>
      <c r="B5852">
        <v>3.7530476155818739</v>
      </c>
      <c r="C5852">
        <v>13.38456779718557</v>
      </c>
      <c r="D5852">
        <v>21.806314665370184</v>
      </c>
      <c r="E5852">
        <v>39.92241195888937</v>
      </c>
      <c r="F5852">
        <v>20.899821252962603</v>
      </c>
      <c r="H5852">
        <f t="shared" si="91"/>
        <v>132.05530333881711</v>
      </c>
    </row>
    <row r="5853" spans="1:8" x14ac:dyDescent="0.25">
      <c r="A5853">
        <v>25.073948900378028</v>
      </c>
      <c r="B5853">
        <v>13.497691887889369</v>
      </c>
      <c r="C5853">
        <v>14.687786041623303</v>
      </c>
      <c r="D5853">
        <v>26.697285646997791</v>
      </c>
      <c r="E5853">
        <v>30.764146571978984</v>
      </c>
      <c r="F5853">
        <v>14.107706518911925</v>
      </c>
      <c r="H5853">
        <f t="shared" si="91"/>
        <v>124.82856556777941</v>
      </c>
    </row>
    <row r="5854" spans="1:8" x14ac:dyDescent="0.25">
      <c r="A5854">
        <v>24.407671751665092</v>
      </c>
      <c r="B5854">
        <v>7.6357287208318905</v>
      </c>
      <c r="C5854">
        <v>12.017555652663006</v>
      </c>
      <c r="D5854">
        <v>31.857524886637798</v>
      </c>
      <c r="E5854">
        <v>21.196233353367525</v>
      </c>
      <c r="F5854">
        <v>12.712640178532052</v>
      </c>
      <c r="H5854">
        <f t="shared" si="91"/>
        <v>109.82735454369735</v>
      </c>
    </row>
    <row r="5855" spans="1:8" x14ac:dyDescent="0.25">
      <c r="A5855">
        <v>21.531715957855877</v>
      </c>
      <c r="B5855">
        <v>19.751717316380031</v>
      </c>
      <c r="C5855">
        <v>12.625116605788442</v>
      </c>
      <c r="D5855">
        <v>21.250121214414147</v>
      </c>
      <c r="E5855">
        <v>16.207452828174365</v>
      </c>
      <c r="F5855">
        <v>10.024585522721813</v>
      </c>
      <c r="H5855">
        <f t="shared" si="91"/>
        <v>101.39070944533466</v>
      </c>
    </row>
    <row r="5856" spans="1:8" x14ac:dyDescent="0.25">
      <c r="A5856">
        <v>15.547872451348956</v>
      </c>
      <c r="B5856">
        <v>9.4442739913628753</v>
      </c>
      <c r="C5856">
        <v>5.4012168732226424</v>
      </c>
      <c r="D5856">
        <v>13.825380067196146</v>
      </c>
      <c r="E5856">
        <v>15.758946883557265</v>
      </c>
      <c r="F5856">
        <v>7.807660212593956</v>
      </c>
      <c r="H5856">
        <f t="shared" si="91"/>
        <v>67.785350479281831</v>
      </c>
    </row>
    <row r="5857" spans="1:8" x14ac:dyDescent="0.25">
      <c r="A5857">
        <v>10.285126365288207</v>
      </c>
      <c r="B5857">
        <v>7.5914636267976734</v>
      </c>
      <c r="C5857">
        <v>4.4503839815820792</v>
      </c>
      <c r="D5857">
        <v>9.9629255465070816</v>
      </c>
      <c r="E5857">
        <v>11.567481347836377</v>
      </c>
      <c r="F5857">
        <v>5.821064804833985</v>
      </c>
      <c r="H5857">
        <f t="shared" si="91"/>
        <v>49.678445672845406</v>
      </c>
    </row>
    <row r="5858" spans="1:8" x14ac:dyDescent="0.25">
      <c r="A5858">
        <v>7.0296456133417564</v>
      </c>
      <c r="B5858">
        <v>3.174439600711179</v>
      </c>
      <c r="C5858">
        <v>4.760240067679975</v>
      </c>
      <c r="D5858">
        <v>7.592482029229294</v>
      </c>
      <c r="E5858">
        <v>10.719794250456724</v>
      </c>
      <c r="F5858">
        <v>5.5540915089315908</v>
      </c>
      <c r="H5858">
        <f t="shared" si="91"/>
        <v>38.83069307035052</v>
      </c>
    </row>
    <row r="5859" spans="1:8" x14ac:dyDescent="0.25">
      <c r="A5859">
        <v>6.435056512290001</v>
      </c>
      <c r="B5859">
        <v>2.3998004551224557</v>
      </c>
      <c r="C5859">
        <v>4.7359376295503157</v>
      </c>
      <c r="D5859">
        <v>7.7425659763334433</v>
      </c>
      <c r="E5859">
        <v>10.107350462413272</v>
      </c>
      <c r="F5859">
        <v>5.3473180738637716</v>
      </c>
      <c r="H5859">
        <f t="shared" si="91"/>
        <v>36.768029109573263</v>
      </c>
    </row>
    <row r="5860" spans="1:8" x14ac:dyDescent="0.25">
      <c r="A5860">
        <v>6.5531309436782585</v>
      </c>
      <c r="B5860">
        <v>2.3365646064984489</v>
      </c>
      <c r="C5860">
        <v>4.9121303059516643</v>
      </c>
      <c r="D5860">
        <v>7.7778798462280223</v>
      </c>
      <c r="E5860">
        <v>9.90049858698079</v>
      </c>
      <c r="F5860">
        <v>5.3237616065732247</v>
      </c>
      <c r="H5860">
        <f t="shared" si="91"/>
        <v>36.803965895910409</v>
      </c>
    </row>
    <row r="5861" spans="1:8" x14ac:dyDescent="0.25">
      <c r="A5861">
        <v>6.2874634730105745</v>
      </c>
      <c r="B5861">
        <v>2.6306113025826816</v>
      </c>
      <c r="C5861">
        <v>4.8969412821261535</v>
      </c>
      <c r="D5861">
        <v>7.1643013566591707</v>
      </c>
      <c r="E5861">
        <v>9.8883308296071828</v>
      </c>
      <c r="F5861">
        <v>5.292352983533446</v>
      </c>
      <c r="H5861">
        <f t="shared" si="91"/>
        <v>36.16000122751921</v>
      </c>
    </row>
    <row r="5862" spans="1:8" x14ac:dyDescent="0.25">
      <c r="A5862">
        <v>6.1862568175042423</v>
      </c>
      <c r="B5862">
        <v>2.8550985651796443</v>
      </c>
      <c r="C5862">
        <v>4.7723912867448046</v>
      </c>
      <c r="D5862">
        <v>7.5130258219624784</v>
      </c>
      <c r="E5862">
        <v>12.419224364313514</v>
      </c>
      <c r="F5862">
        <v>5.5855001319856532</v>
      </c>
      <c r="H5862">
        <f t="shared" si="91"/>
        <v>39.331496987690336</v>
      </c>
    </row>
    <row r="5863" spans="1:8" x14ac:dyDescent="0.25">
      <c r="A5863">
        <v>9.3236631380240844</v>
      </c>
      <c r="B5863">
        <v>2.7064943209274634</v>
      </c>
      <c r="C5863">
        <v>7.0871985181251471</v>
      </c>
      <c r="D5863">
        <v>12.743892801407704</v>
      </c>
      <c r="E5863">
        <v>16.600876983419106</v>
      </c>
      <c r="F5863">
        <v>6.2529333717368774</v>
      </c>
      <c r="H5863">
        <f t="shared" si="91"/>
        <v>54.715059133640388</v>
      </c>
    </row>
    <row r="5864" spans="1:8" x14ac:dyDescent="0.25">
      <c r="A5864">
        <v>12.11528005227793</v>
      </c>
      <c r="B5864">
        <v>3.0859094126427462</v>
      </c>
      <c r="C5864">
        <v>8.3964923720787201</v>
      </c>
      <c r="D5864">
        <v>17.621621081826849</v>
      </c>
      <c r="E5864">
        <v>13.396700873734881</v>
      </c>
      <c r="F5864">
        <v>7.9385294752906477</v>
      </c>
      <c r="H5864">
        <f t="shared" si="91"/>
        <v>62.554533267851774</v>
      </c>
    </row>
    <row r="5865" spans="1:8" x14ac:dyDescent="0.25">
      <c r="A5865">
        <v>12.882763856489529</v>
      </c>
      <c r="B5865">
        <v>7.1804306107718254</v>
      </c>
      <c r="C5865">
        <v>6.4917887840700654</v>
      </c>
      <c r="D5865">
        <v>27.324106837767072</v>
      </c>
      <c r="E5865">
        <v>11.380909068031494</v>
      </c>
      <c r="F5865">
        <v>14.903391636110097</v>
      </c>
      <c r="H5865">
        <f t="shared" si="91"/>
        <v>80.163390793240097</v>
      </c>
    </row>
    <row r="5866" spans="1:8" x14ac:dyDescent="0.25">
      <c r="A5866">
        <v>13.751454316199789</v>
      </c>
      <c r="B5866">
        <v>6.2224075041858473</v>
      </c>
      <c r="C5866">
        <v>8.5362313913021559</v>
      </c>
      <c r="D5866">
        <v>22.066754455937044</v>
      </c>
      <c r="E5866">
        <v>13.603552749167363</v>
      </c>
      <c r="F5866">
        <v>11.474616953427249</v>
      </c>
      <c r="H5866">
        <f t="shared" si="91"/>
        <v>75.65501737021944</v>
      </c>
    </row>
    <row r="5867" spans="1:8" x14ac:dyDescent="0.25">
      <c r="A5867">
        <v>16.25210209588252</v>
      </c>
      <c r="B5867">
        <v>2.2796523427405813</v>
      </c>
      <c r="C5867">
        <v>10.592825217604602</v>
      </c>
      <c r="D5867">
        <v>16.081053507264365</v>
      </c>
      <c r="E5867">
        <v>12.127198187236273</v>
      </c>
      <c r="F5867">
        <v>13.662751025726983</v>
      </c>
      <c r="H5867">
        <f t="shared" si="91"/>
        <v>70.995582376455332</v>
      </c>
    </row>
    <row r="5868" spans="1:8" x14ac:dyDescent="0.25">
      <c r="A5868">
        <v>7.4850755631049042</v>
      </c>
      <c r="B5868">
        <v>2.14053347578042</v>
      </c>
      <c r="C5868">
        <v>11.406956894787939</v>
      </c>
      <c r="D5868">
        <v>11.287195667899036</v>
      </c>
      <c r="E5868">
        <v>20.591901403570681</v>
      </c>
      <c r="F5868">
        <v>15.434720842669902</v>
      </c>
      <c r="H5868">
        <f t="shared" si="91"/>
        <v>68.346383847812874</v>
      </c>
    </row>
    <row r="5869" spans="1:8" x14ac:dyDescent="0.25">
      <c r="A5869">
        <v>9.7284897600263989</v>
      </c>
      <c r="B5869">
        <v>2.2922995124671082</v>
      </c>
      <c r="C5869">
        <v>8.8643143059751939</v>
      </c>
      <c r="D5869">
        <v>10.969370838751477</v>
      </c>
      <c r="E5869">
        <v>16.41430470359947</v>
      </c>
      <c r="F5869">
        <v>9.0168921999372884</v>
      </c>
      <c r="H5869">
        <f t="shared" si="91"/>
        <v>57.285671320756933</v>
      </c>
    </row>
    <row r="5870" spans="1:8" x14ac:dyDescent="0.25">
      <c r="A5870">
        <v>15.518353843488468</v>
      </c>
      <c r="B5870">
        <v>2.4630363037349596</v>
      </c>
      <c r="C5870">
        <v>14.262493374448207</v>
      </c>
      <c r="D5870">
        <v>9.5744729775783952</v>
      </c>
      <c r="E5870">
        <v>15.732910290397099</v>
      </c>
      <c r="F5870">
        <v>11.838433503708249</v>
      </c>
      <c r="H5870">
        <f t="shared" si="91"/>
        <v>69.389700293355375</v>
      </c>
    </row>
    <row r="5871" spans="1:8" x14ac:dyDescent="0.25">
      <c r="A5871">
        <v>12.676133601527479</v>
      </c>
      <c r="B5871">
        <v>2.1310480984884004</v>
      </c>
      <c r="C5871">
        <v>8.9281082060710748</v>
      </c>
      <c r="D5871">
        <v>10.748659151858172</v>
      </c>
      <c r="E5871">
        <v>13.810404624614598</v>
      </c>
      <c r="F5871">
        <v>10.870000959750822</v>
      </c>
      <c r="H5871">
        <f t="shared" si="91"/>
        <v>59.164354642310542</v>
      </c>
    </row>
    <row r="5872" spans="1:8" x14ac:dyDescent="0.25">
      <c r="A5872">
        <v>8.38750157464038</v>
      </c>
      <c r="B5872">
        <v>2.3713443232406464</v>
      </c>
      <c r="C5872">
        <v>9.0344313728551793</v>
      </c>
      <c r="D5872">
        <v>8.5547849841094816</v>
      </c>
      <c r="E5872">
        <v>10.070847190285072</v>
      </c>
      <c r="F5872">
        <v>12.034737397758047</v>
      </c>
      <c r="H5872">
        <f t="shared" si="91"/>
        <v>50.453646842888801</v>
      </c>
    </row>
    <row r="5873" spans="1:8" x14ac:dyDescent="0.25">
      <c r="A5873">
        <v>8.5983487736055118</v>
      </c>
      <c r="B5873">
        <v>4.3632735547602586</v>
      </c>
      <c r="C5873">
        <v>14.271606788730251</v>
      </c>
      <c r="D5873">
        <v>8.2502028561864424</v>
      </c>
      <c r="E5873">
        <v>16.515702681752209</v>
      </c>
      <c r="F5873">
        <v>6.8078190455824679</v>
      </c>
      <c r="H5873">
        <f t="shared" si="91"/>
        <v>58.806953700617143</v>
      </c>
    </row>
    <row r="5874" spans="1:8" x14ac:dyDescent="0.25">
      <c r="A5874">
        <v>14.818341142950313</v>
      </c>
      <c r="B5874">
        <v>2.8898782819247177</v>
      </c>
      <c r="C5874">
        <v>11.850476390560278</v>
      </c>
      <c r="D5874">
        <v>9.2389912134835477</v>
      </c>
      <c r="E5874">
        <v>22.433288686842793</v>
      </c>
      <c r="F5874">
        <v>10.118811391860193</v>
      </c>
      <c r="H5874">
        <f t="shared" si="91"/>
        <v>71.34978710762185</v>
      </c>
    </row>
    <row r="5875" spans="1:8" x14ac:dyDescent="0.25">
      <c r="A5875">
        <v>20.755798265676464</v>
      </c>
      <c r="B5875">
        <v>7.8570541910029723</v>
      </c>
      <c r="C5875">
        <v>18.090127379079338</v>
      </c>
      <c r="D5875">
        <v>15.282077200712841</v>
      </c>
      <c r="E5875">
        <v>35.761038935418753</v>
      </c>
      <c r="F5875">
        <v>9.1817874709330276</v>
      </c>
      <c r="H5875">
        <f t="shared" si="91"/>
        <v>106.9278834428234</v>
      </c>
    </row>
    <row r="5876" spans="1:8" x14ac:dyDescent="0.25">
      <c r="A5876">
        <v>16.045471840897459</v>
      </c>
      <c r="B5876">
        <v>9.5106716324098866</v>
      </c>
      <c r="C5876">
        <v>22.106105279182174</v>
      </c>
      <c r="D5876">
        <v>15.847099119178656</v>
      </c>
      <c r="E5876">
        <v>31.490156095593051</v>
      </c>
      <c r="F5876">
        <v>15.803772163474193</v>
      </c>
      <c r="H5876">
        <f t="shared" si="91"/>
        <v>110.80327613073543</v>
      </c>
    </row>
    <row r="5877" spans="1:8" x14ac:dyDescent="0.25">
      <c r="A5877">
        <v>17.386460026283476</v>
      </c>
      <c r="B5877">
        <v>14.259683863751565</v>
      </c>
      <c r="C5877">
        <v>27.580229466782736</v>
      </c>
      <c r="D5877">
        <v>32.802170906562665</v>
      </c>
      <c r="E5877">
        <v>54.93336864482152</v>
      </c>
      <c r="F5877">
        <v>16.031484680587578</v>
      </c>
      <c r="H5877">
        <f t="shared" si="91"/>
        <v>162.99339758878952</v>
      </c>
    </row>
    <row r="5878" spans="1:8" x14ac:dyDescent="0.25">
      <c r="A5878">
        <v>20.781099929556888</v>
      </c>
      <c r="B5878">
        <v>12.583933875334733</v>
      </c>
      <c r="C5878">
        <v>13.108127563515954</v>
      </c>
      <c r="D5878">
        <v>29.381139759668248</v>
      </c>
      <c r="E5878">
        <v>38.782698684432475</v>
      </c>
      <c r="F5878">
        <v>21.10135991751665</v>
      </c>
      <c r="H5878">
        <f t="shared" si="91"/>
        <v>135.73835973002494</v>
      </c>
    </row>
    <row r="5879" spans="1:8" x14ac:dyDescent="0.25">
      <c r="A5879">
        <v>21.059418232180118</v>
      </c>
      <c r="B5879">
        <v>6.7883683493300158</v>
      </c>
      <c r="C5879">
        <v>9.2410020969186029</v>
      </c>
      <c r="D5879">
        <v>20.142148546168642</v>
      </c>
      <c r="E5879">
        <v>20.397217285497049</v>
      </c>
      <c r="F5879">
        <v>14.403471052604356</v>
      </c>
      <c r="H5879">
        <f t="shared" si="91"/>
        <v>92.031625562698792</v>
      </c>
    </row>
    <row r="5880" spans="1:8" x14ac:dyDescent="0.25">
      <c r="A5880">
        <v>13.970735403109719</v>
      </c>
      <c r="B5880">
        <v>3.8257688414921485</v>
      </c>
      <c r="C5880">
        <v>5.7019595450163898</v>
      </c>
      <c r="D5880">
        <v>15.59107356237471</v>
      </c>
      <c r="E5880">
        <v>18.857669095961754</v>
      </c>
      <c r="F5880">
        <v>14.788226684949958</v>
      </c>
      <c r="H5880">
        <f t="shared" si="91"/>
        <v>72.735433132904674</v>
      </c>
    </row>
    <row r="5881" spans="1:8" x14ac:dyDescent="0.25">
      <c r="A5881">
        <v>7.1097675489554089</v>
      </c>
      <c r="B5881">
        <v>2.3397263989329562</v>
      </c>
      <c r="C5881">
        <v>4.8787144535344344</v>
      </c>
      <c r="D5881">
        <v>13.211801577627293</v>
      </c>
      <c r="E5881">
        <v>17.58240941195271</v>
      </c>
      <c r="F5881">
        <v>6.8706362916763091</v>
      </c>
      <c r="H5881">
        <f t="shared" si="91"/>
        <v>51.993055682679113</v>
      </c>
    </row>
    <row r="5882" spans="1:8" x14ac:dyDescent="0.25">
      <c r="A5882">
        <v>6.6121681593915635</v>
      </c>
      <c r="B5882">
        <v>2.2954613048987396</v>
      </c>
      <c r="C5882">
        <v>4.9060546964192504</v>
      </c>
      <c r="D5882">
        <v>9.2654766159165263</v>
      </c>
      <c r="E5882">
        <v>12.573349291131951</v>
      </c>
      <c r="F5882">
        <v>5.7163693946728227</v>
      </c>
      <c r="H5882">
        <f t="shared" si="91"/>
        <v>41.368879462430854</v>
      </c>
    </row>
    <row r="5883" spans="1:8" x14ac:dyDescent="0.25">
      <c r="A5883">
        <v>6.3465006887238795</v>
      </c>
      <c r="B5883">
        <v>4.0565796889552503</v>
      </c>
      <c r="C5883">
        <v>4.9273193297882276</v>
      </c>
      <c r="D5883">
        <v>8.6342411913843282</v>
      </c>
      <c r="E5883">
        <v>11.425524178406308</v>
      </c>
      <c r="F5883">
        <v>6.1351510353079508</v>
      </c>
      <c r="H5883">
        <f t="shared" si="91"/>
        <v>41.525316112565939</v>
      </c>
    </row>
    <row r="5884" spans="1:8" x14ac:dyDescent="0.25">
      <c r="A5884">
        <v>6.0934840499657215</v>
      </c>
      <c r="B5884">
        <v>6.5891754261746032</v>
      </c>
      <c r="C5884">
        <v>4.7268242152516935</v>
      </c>
      <c r="D5884">
        <v>14.694984113576966</v>
      </c>
      <c r="E5884">
        <v>10.204692521446397</v>
      </c>
      <c r="F5884">
        <v>5.3813440821675771</v>
      </c>
      <c r="H5884">
        <f t="shared" si="91"/>
        <v>47.69050440858296</v>
      </c>
    </row>
    <row r="5885" spans="1:8" x14ac:dyDescent="0.25">
      <c r="A5885">
        <v>6.3127651368679807</v>
      </c>
      <c r="B5885">
        <v>2.4187712097093703</v>
      </c>
      <c r="C5885">
        <v>4.6812571437751602</v>
      </c>
      <c r="D5885">
        <v>9.9894109489320311</v>
      </c>
      <c r="E5885">
        <v>9.6977026306679264</v>
      </c>
      <c r="F5885">
        <v>5.4153700904713835</v>
      </c>
      <c r="H5885">
        <f t="shared" si="91"/>
        <v>38.51527716042385</v>
      </c>
    </row>
    <row r="5886" spans="1:8" x14ac:dyDescent="0.25">
      <c r="A5886">
        <v>6.2958973609553732</v>
      </c>
      <c r="B5886">
        <v>4.7806301556522461</v>
      </c>
      <c r="C5886">
        <v>4.9151681107233971</v>
      </c>
      <c r="D5886">
        <v>7.66752400278137</v>
      </c>
      <c r="E5886">
        <v>10.253363550948205</v>
      </c>
      <c r="F5886">
        <v>6.5931934547558946</v>
      </c>
      <c r="H5886">
        <f t="shared" si="91"/>
        <v>40.505776635816488</v>
      </c>
    </row>
    <row r="5887" spans="1:8" x14ac:dyDescent="0.25">
      <c r="A5887">
        <v>8.4971421181068507</v>
      </c>
      <c r="B5887">
        <v>4.4581273276890787</v>
      </c>
      <c r="C5887">
        <v>9.2774557541020393</v>
      </c>
      <c r="D5887">
        <v>16.226723220637709</v>
      </c>
      <c r="E5887">
        <v>14.532358229064785</v>
      </c>
      <c r="F5887">
        <v>14.086767436880645</v>
      </c>
      <c r="H5887">
        <f t="shared" si="91"/>
        <v>67.078574086481112</v>
      </c>
    </row>
    <row r="5888" spans="1:8" x14ac:dyDescent="0.25">
      <c r="A5888">
        <v>9.7158389281091999</v>
      </c>
      <c r="B5888">
        <v>2.6906853587721811</v>
      </c>
      <c r="C5888">
        <v>10.538144731829448</v>
      </c>
      <c r="D5888">
        <v>17.211097344187959</v>
      </c>
      <c r="E5888">
        <v>15.785637239048032</v>
      </c>
      <c r="F5888">
        <v>7.2684788502706343</v>
      </c>
      <c r="H5888">
        <f t="shared" si="91"/>
        <v>63.20988245221745</v>
      </c>
    </row>
    <row r="5889" spans="1:8" x14ac:dyDescent="0.25">
      <c r="A5889">
        <v>7.910986904999894</v>
      </c>
      <c r="B5889">
        <v>3.10171837480378</v>
      </c>
      <c r="C5889">
        <v>7.0051777894485987</v>
      </c>
      <c r="D5889">
        <v>15.48954618638966</v>
      </c>
      <c r="E5889">
        <v>13.064115505387687</v>
      </c>
      <c r="F5889">
        <v>10.712957844504318</v>
      </c>
      <c r="H5889">
        <f t="shared" si="91"/>
        <v>57.28450260553393</v>
      </c>
    </row>
    <row r="5890" spans="1:8" x14ac:dyDescent="0.25">
      <c r="A5890">
        <v>8.5350946139351489</v>
      </c>
      <c r="B5890">
        <v>2.1310480984826494</v>
      </c>
      <c r="C5890">
        <v>7.9863887287346591</v>
      </c>
      <c r="D5890">
        <v>18.972376605627694</v>
      </c>
      <c r="E5890">
        <v>9.6368638437851342</v>
      </c>
      <c r="F5890">
        <v>14.495079536497752</v>
      </c>
      <c r="H5890">
        <f t="shared" ref="H5890:H5953" si="92">SUM(A5890:F5890)</f>
        <v>61.75685142706304</v>
      </c>
    </row>
    <row r="5891" spans="1:8" x14ac:dyDescent="0.25">
      <c r="A5891">
        <v>7.0212117253739459</v>
      </c>
      <c r="B5891">
        <v>2.1436952682091763</v>
      </c>
      <c r="C5891">
        <v>8.408643591149076</v>
      </c>
      <c r="D5891">
        <v>19.572712393980055</v>
      </c>
      <c r="E5891">
        <v>10.423712154245107</v>
      </c>
      <c r="F5891">
        <v>11.623807912891195</v>
      </c>
      <c r="H5891">
        <f t="shared" si="92"/>
        <v>59.193783045848555</v>
      </c>
    </row>
    <row r="5892" spans="1:8" x14ac:dyDescent="0.25">
      <c r="A5892">
        <v>8.4507557343260835</v>
      </c>
      <c r="B5892">
        <v>2.0772976271592887</v>
      </c>
      <c r="C5892">
        <v>10.003491093076409</v>
      </c>
      <c r="D5892">
        <v>20.424659505405561</v>
      </c>
      <c r="E5892">
        <v>18.559885921351938</v>
      </c>
      <c r="F5892">
        <v>19.208990378895059</v>
      </c>
      <c r="H5892">
        <f t="shared" si="92"/>
        <v>78.725080260214327</v>
      </c>
    </row>
    <row r="5893" spans="1:8" x14ac:dyDescent="0.25">
      <c r="A5893">
        <v>8.6869045971793053</v>
      </c>
      <c r="B5893">
        <v>2.0931065893116965</v>
      </c>
      <c r="C5893">
        <v>13.089900734924235</v>
      </c>
      <c r="D5893">
        <v>28.352623298721674</v>
      </c>
      <c r="E5893">
        <v>12.366497415684716</v>
      </c>
      <c r="F5893">
        <v>11.935276758120176</v>
      </c>
      <c r="H5893">
        <f t="shared" si="92"/>
        <v>76.524309393941806</v>
      </c>
    </row>
    <row r="5894" spans="1:8" x14ac:dyDescent="0.25">
      <c r="A5894">
        <v>13.911698187427096</v>
      </c>
      <c r="B5894">
        <v>2.3270792292093052</v>
      </c>
      <c r="C5894">
        <v>10.686997165340456</v>
      </c>
      <c r="D5894">
        <v>14.249146506051527</v>
      </c>
      <c r="E5894">
        <v>11.372797229784883</v>
      </c>
      <c r="F5894">
        <v>11.772998872359901</v>
      </c>
      <c r="H5894">
        <f t="shared" si="92"/>
        <v>64.32071719017317</v>
      </c>
    </row>
    <row r="5895" spans="1:8" x14ac:dyDescent="0.25">
      <c r="A5895">
        <v>14.485202568578501</v>
      </c>
      <c r="B5895">
        <v>2.3713443232377704</v>
      </c>
      <c r="C5895">
        <v>8.9797508870744984</v>
      </c>
      <c r="D5895">
        <v>23.448409615885609</v>
      </c>
      <c r="E5895">
        <v>11.466083369676259</v>
      </c>
      <c r="F5895">
        <v>10.448601933861191</v>
      </c>
      <c r="H5895">
        <f t="shared" si="92"/>
        <v>71.199392698313829</v>
      </c>
    </row>
    <row r="5896" spans="1:8" x14ac:dyDescent="0.25">
      <c r="A5896">
        <v>7.5230280589101906</v>
      </c>
      <c r="B5896">
        <v>2.380829700535541</v>
      </c>
      <c r="C5896">
        <v>5.8022071022736066</v>
      </c>
      <c r="D5896">
        <v>15.551345458717213</v>
      </c>
      <c r="E5896">
        <v>12.188036974133823</v>
      </c>
      <c r="F5896">
        <v>9.6372125051217026</v>
      </c>
      <c r="H5896">
        <f t="shared" si="92"/>
        <v>53.082659799692074</v>
      </c>
    </row>
    <row r="5897" spans="1:8" x14ac:dyDescent="0.25">
      <c r="A5897">
        <v>9.9351200150268006</v>
      </c>
      <c r="B5897">
        <v>4.9260726074785461</v>
      </c>
      <c r="C5897">
        <v>6.1758570884452801</v>
      </c>
      <c r="D5897">
        <v>18.085115624307612</v>
      </c>
      <c r="E5897">
        <v>16.288571210692133</v>
      </c>
      <c r="F5897">
        <v>13.893080928094875</v>
      </c>
      <c r="H5897">
        <f t="shared" si="92"/>
        <v>69.303817474045246</v>
      </c>
    </row>
    <row r="5898" spans="1:8" x14ac:dyDescent="0.25">
      <c r="A5898">
        <v>16.357525695361254</v>
      </c>
      <c r="B5898">
        <v>4.3253320455921811</v>
      </c>
      <c r="C5898">
        <v>6.9656863274934295</v>
      </c>
      <c r="D5898">
        <v>13.675296120124113</v>
      </c>
      <c r="E5898">
        <v>24.063768175570182</v>
      </c>
      <c r="F5898">
        <v>8.6687799611404746</v>
      </c>
      <c r="H5898">
        <f t="shared" si="92"/>
        <v>74.056388325281631</v>
      </c>
    </row>
    <row r="5899" spans="1:8" x14ac:dyDescent="0.25">
      <c r="A5899">
        <v>15.712333266540991</v>
      </c>
      <c r="B5899">
        <v>4.9134254377548947</v>
      </c>
      <c r="C5899">
        <v>9.0222801538014021</v>
      </c>
      <c r="D5899">
        <v>20.610057322388229</v>
      </c>
      <c r="E5899">
        <v>26.805569504843369</v>
      </c>
      <c r="F5899">
        <v>9.5325170949700624</v>
      </c>
      <c r="H5899">
        <f t="shared" si="92"/>
        <v>86.596182780298946</v>
      </c>
    </row>
    <row r="5900" spans="1:8" x14ac:dyDescent="0.25">
      <c r="A5900">
        <v>20.051568621150572</v>
      </c>
      <c r="B5900">
        <v>14.142697543807076</v>
      </c>
      <c r="C5900">
        <v>14.699937260682608</v>
      </c>
      <c r="D5900">
        <v>14.756783385904523</v>
      </c>
      <c r="E5900">
        <v>29.786670062572377</v>
      </c>
      <c r="F5900">
        <v>12.498014587715002</v>
      </c>
      <c r="H5900">
        <f t="shared" si="92"/>
        <v>105.93567146183216</v>
      </c>
    </row>
    <row r="5901" spans="1:8" x14ac:dyDescent="0.25">
      <c r="A5901">
        <v>27.654718615651404</v>
      </c>
      <c r="B5901">
        <v>9.9438371954542806</v>
      </c>
      <c r="C5901">
        <v>15.210288461305986</v>
      </c>
      <c r="D5901">
        <v>26.114606793584688</v>
      </c>
      <c r="E5901">
        <v>25.398165568063817</v>
      </c>
      <c r="F5901">
        <v>16.463353247485706</v>
      </c>
      <c r="H5901">
        <f t="shared" si="92"/>
        <v>120.78496988154589</v>
      </c>
    </row>
    <row r="5902" spans="1:8" x14ac:dyDescent="0.25">
      <c r="A5902">
        <v>24.045014569463479</v>
      </c>
      <c r="B5902">
        <v>4.5118777990181904</v>
      </c>
      <c r="C5902">
        <v>19.496630985534967</v>
      </c>
      <c r="D5902">
        <v>29.036829528111799</v>
      </c>
      <c r="E5902">
        <v>24.939846706831425</v>
      </c>
      <c r="F5902">
        <v>18.036401785124323</v>
      </c>
      <c r="H5902">
        <f t="shared" si="92"/>
        <v>120.06660137408417</v>
      </c>
    </row>
    <row r="5903" spans="1:8" x14ac:dyDescent="0.25">
      <c r="A5903">
        <v>15.855709361825006</v>
      </c>
      <c r="B5903">
        <v>8.726547109526269</v>
      </c>
      <c r="C5903">
        <v>11.67124590939825</v>
      </c>
      <c r="D5903">
        <v>26.026322118840213</v>
      </c>
      <c r="E5903">
        <v>23.3742619241212</v>
      </c>
      <c r="F5903">
        <v>13.374838647793311</v>
      </c>
      <c r="H5903">
        <f t="shared" si="92"/>
        <v>99.028925071504247</v>
      </c>
    </row>
    <row r="5904" spans="1:8" x14ac:dyDescent="0.25">
      <c r="A5904">
        <v>11.343579304078592</v>
      </c>
      <c r="B5904">
        <v>8.9541961645548618</v>
      </c>
      <c r="C5904">
        <v>6.7135485319479473</v>
      </c>
      <c r="D5904">
        <v>17.352352823798388</v>
      </c>
      <c r="E5904">
        <v>16.024936467466965</v>
      </c>
      <c r="F5904">
        <v>9.3702392092145494</v>
      </c>
      <c r="H5904">
        <f t="shared" si="92"/>
        <v>69.758852501061298</v>
      </c>
    </row>
    <row r="5905" spans="1:8" x14ac:dyDescent="0.25">
      <c r="A5905">
        <v>7.1392861568082262</v>
      </c>
      <c r="B5905">
        <v>5.1758542095285618</v>
      </c>
      <c r="C5905">
        <v>4.9455461583854712</v>
      </c>
      <c r="D5905">
        <v>11.062069747258871</v>
      </c>
      <c r="E5905">
        <v>11.896010797063955</v>
      </c>
      <c r="F5905">
        <v>7.4333741212806546</v>
      </c>
      <c r="H5905">
        <f t="shared" si="92"/>
        <v>47.652141190325743</v>
      </c>
    </row>
    <row r="5906" spans="1:8" x14ac:dyDescent="0.25">
      <c r="A5906">
        <v>6.6965070389776153</v>
      </c>
      <c r="B5906">
        <v>2.4788452658931179</v>
      </c>
      <c r="C5906">
        <v>4.8270717725144348</v>
      </c>
      <c r="D5906">
        <v>7.8308506510698894</v>
      </c>
      <c r="E5906">
        <v>11.332238038514932</v>
      </c>
      <c r="F5906">
        <v>6.4125938722378866</v>
      </c>
      <c r="H5906">
        <f t="shared" si="92"/>
        <v>39.578106639207874</v>
      </c>
    </row>
    <row r="5907" spans="1:8" x14ac:dyDescent="0.25">
      <c r="A5907">
        <v>6.6459037112397912</v>
      </c>
      <c r="B5907">
        <v>2.4946542280484008</v>
      </c>
      <c r="C5907">
        <v>8.2385265242746168</v>
      </c>
      <c r="D5907">
        <v>7.7204948076633837</v>
      </c>
      <c r="E5907">
        <v>9.7098703880415336</v>
      </c>
      <c r="F5907">
        <v>6.1691770436165179</v>
      </c>
      <c r="H5907">
        <f t="shared" si="92"/>
        <v>40.978626702884242</v>
      </c>
    </row>
    <row r="5908" spans="1:8" x14ac:dyDescent="0.25">
      <c r="A5908">
        <v>6.5910834395065558</v>
      </c>
      <c r="B5908">
        <v>2.4820070583276248</v>
      </c>
      <c r="C5908">
        <v>4.9455461583854721</v>
      </c>
      <c r="D5908">
        <v>7.6895951714674879</v>
      </c>
      <c r="E5908">
        <v>9.851827557464226</v>
      </c>
      <c r="F5908">
        <v>7.0093577101269933</v>
      </c>
      <c r="H5908">
        <f t="shared" si="92"/>
        <v>38.569417095278361</v>
      </c>
    </row>
    <row r="5909" spans="1:8" x14ac:dyDescent="0.25">
      <c r="A5909">
        <v>6.4814428960477555</v>
      </c>
      <c r="B5909">
        <v>2.38082970052979</v>
      </c>
      <c r="C5909">
        <v>4.9060546964247749</v>
      </c>
      <c r="D5909">
        <v>7.5439254581182267</v>
      </c>
      <c r="E5909">
        <v>9.9248341017353834</v>
      </c>
      <c r="F5909">
        <v>5.8760298951738328</v>
      </c>
      <c r="H5909">
        <f t="shared" si="92"/>
        <v>37.113116748029768</v>
      </c>
    </row>
    <row r="5910" spans="1:8" x14ac:dyDescent="0.25">
      <c r="A5910">
        <v>6.3380668007483987</v>
      </c>
      <c r="B5910">
        <v>2.4756834734672371</v>
      </c>
      <c r="C5910">
        <v>5.1369278586068052</v>
      </c>
      <c r="D5910">
        <v>8.7136973986832622</v>
      </c>
      <c r="E5910">
        <v>10.813080390384989</v>
      </c>
      <c r="F5910">
        <v>6.3942721754468295</v>
      </c>
      <c r="H5910">
        <f t="shared" si="92"/>
        <v>39.871728097337524</v>
      </c>
    </row>
    <row r="5911" spans="1:8" x14ac:dyDescent="0.25">
      <c r="A5911">
        <v>9.15498537887499</v>
      </c>
      <c r="B5911">
        <v>3.5981197864606784</v>
      </c>
      <c r="C5911">
        <v>7.8405740999843339</v>
      </c>
      <c r="D5911">
        <v>14.143204896335673</v>
      </c>
      <c r="E5911">
        <v>16.787449263187099</v>
      </c>
      <c r="F5911">
        <v>7.2004268336773043</v>
      </c>
      <c r="H5911">
        <f t="shared" si="92"/>
        <v>58.724760258520078</v>
      </c>
    </row>
    <row r="5912" spans="1:8" x14ac:dyDescent="0.25">
      <c r="A5912">
        <v>8.4676235102540343</v>
      </c>
      <c r="B5912">
        <v>2.8582603576141516</v>
      </c>
      <c r="C5912">
        <v>7.3879411899078447</v>
      </c>
      <c r="D5912">
        <v>18.804635723568229</v>
      </c>
      <c r="E5912">
        <v>15.31515062043465</v>
      </c>
      <c r="F5912">
        <v>7.4359915065399207</v>
      </c>
      <c r="H5912">
        <f t="shared" si="92"/>
        <v>60.269602908318831</v>
      </c>
    </row>
    <row r="5913" spans="1:8" x14ac:dyDescent="0.25">
      <c r="A5913">
        <v>9.1929378746726069</v>
      </c>
      <c r="B5913">
        <v>6.0200527886045556</v>
      </c>
      <c r="C5913">
        <v>6.895816817887237</v>
      </c>
      <c r="D5913">
        <v>17.003628358503111</v>
      </c>
      <c r="E5913">
        <v>13.518378447522599</v>
      </c>
      <c r="F5913">
        <v>11.40918232205034</v>
      </c>
      <c r="H5913">
        <f t="shared" si="92"/>
        <v>64.039996609240447</v>
      </c>
    </row>
    <row r="5914" spans="1:8" x14ac:dyDescent="0.25">
      <c r="A5914">
        <v>8.2862949191493911</v>
      </c>
      <c r="B5914">
        <v>5.1252655306282069</v>
      </c>
      <c r="C5914">
        <v>6.4219192744583466</v>
      </c>
      <c r="D5914">
        <v>16.359150232778511</v>
      </c>
      <c r="E5914">
        <v>11.356573553254769</v>
      </c>
      <c r="F5914">
        <v>10.579471196562643</v>
      </c>
      <c r="H5914">
        <f t="shared" si="92"/>
        <v>58.128674706831866</v>
      </c>
    </row>
    <row r="5915" spans="1:8" x14ac:dyDescent="0.25">
      <c r="A5915">
        <v>7.5567636107430776</v>
      </c>
      <c r="B5915">
        <v>2.2543580032904038</v>
      </c>
      <c r="C5915">
        <v>5.9996644120328799</v>
      </c>
      <c r="D5915">
        <v>9.9408543778129346</v>
      </c>
      <c r="E5915">
        <v>11.44580377404866</v>
      </c>
      <c r="F5915">
        <v>10.503567024191515</v>
      </c>
      <c r="H5915">
        <f t="shared" si="92"/>
        <v>47.701011202119474</v>
      </c>
    </row>
    <row r="5916" spans="1:8" x14ac:dyDescent="0.25">
      <c r="A5916">
        <v>12.089978388397514</v>
      </c>
      <c r="B5916">
        <v>2.2670051730198058</v>
      </c>
      <c r="C5916">
        <v>6.0421936787597845</v>
      </c>
      <c r="D5916">
        <v>9.7157284571968567</v>
      </c>
      <c r="E5916">
        <v>11.141609839597809</v>
      </c>
      <c r="F5916">
        <v>12.728344490063844</v>
      </c>
      <c r="H5916">
        <f t="shared" si="92"/>
        <v>53.984860027035609</v>
      </c>
    </row>
    <row r="5917" spans="1:8" x14ac:dyDescent="0.25">
      <c r="A5917">
        <v>10.706820763218468</v>
      </c>
      <c r="B5917">
        <v>4.0344471419395802</v>
      </c>
      <c r="C5917">
        <v>6.0391558739825246</v>
      </c>
      <c r="D5917">
        <v>10.541190166173324</v>
      </c>
      <c r="E5917">
        <v>14.516134552556803</v>
      </c>
      <c r="F5917">
        <v>7.9149730080143845</v>
      </c>
      <c r="H5917">
        <f t="shared" si="92"/>
        <v>53.752721505885091</v>
      </c>
    </row>
    <row r="5918" spans="1:8" x14ac:dyDescent="0.25">
      <c r="A5918">
        <v>11.065261001455356</v>
      </c>
      <c r="B5918">
        <v>2.9689230926982555</v>
      </c>
      <c r="C5918">
        <v>5.2554022444723163</v>
      </c>
      <c r="D5918">
        <v>10.60740367224774</v>
      </c>
      <c r="E5918">
        <v>14.041592014794293</v>
      </c>
      <c r="F5918">
        <v>8.2159723122158237</v>
      </c>
      <c r="H5918">
        <f t="shared" si="92"/>
        <v>52.154554337883795</v>
      </c>
    </row>
    <row r="5919" spans="1:8" x14ac:dyDescent="0.25">
      <c r="A5919">
        <v>7.5525466667630079</v>
      </c>
      <c r="B5919">
        <v>3.8447395960819386</v>
      </c>
      <c r="C5919">
        <v>7.6826082521802297</v>
      </c>
      <c r="D5919">
        <v>8.8461244108080042</v>
      </c>
      <c r="E5919">
        <v>14.297114919735961</v>
      </c>
      <c r="F5919">
        <v>10.490480097914228</v>
      </c>
      <c r="H5919">
        <f t="shared" si="92"/>
        <v>52.713613943483374</v>
      </c>
    </row>
    <row r="5920" spans="1:8" x14ac:dyDescent="0.25">
      <c r="A5920">
        <v>7.0043439494690078</v>
      </c>
      <c r="B5920">
        <v>4.7837919480838771</v>
      </c>
      <c r="C5920">
        <v>8.0623338478677411</v>
      </c>
      <c r="D5920">
        <v>9.9585113127843101</v>
      </c>
      <c r="E5920">
        <v>12.463839474710465</v>
      </c>
      <c r="F5920">
        <v>11.903868135070876</v>
      </c>
      <c r="H5920">
        <f t="shared" si="92"/>
        <v>54.176688667986284</v>
      </c>
    </row>
    <row r="5921" spans="1:8" x14ac:dyDescent="0.25">
      <c r="A5921">
        <v>9.5007747851563291</v>
      </c>
      <c r="B5921">
        <v>5.4319593964360902</v>
      </c>
      <c r="C5921">
        <v>6.0786473359321693</v>
      </c>
      <c r="D5921">
        <v>11.375480342635482</v>
      </c>
      <c r="E5921">
        <v>16.475143490519148</v>
      </c>
      <c r="F5921">
        <v>12.853978982251526</v>
      </c>
      <c r="H5921">
        <f t="shared" si="92"/>
        <v>61.715984332930752</v>
      </c>
    </row>
    <row r="5922" spans="1:8" x14ac:dyDescent="0.25">
      <c r="A5922">
        <v>9.6399339364756162</v>
      </c>
      <c r="B5922">
        <v>3.4558391270688853</v>
      </c>
      <c r="C5922">
        <v>9.1134142967765719</v>
      </c>
      <c r="D5922">
        <v>12.576151919364294</v>
      </c>
      <c r="E5922">
        <v>28.172414250360347</v>
      </c>
      <c r="F5922">
        <v>10.77577509060292</v>
      </c>
      <c r="H5922">
        <f t="shared" si="92"/>
        <v>73.733528620648627</v>
      </c>
    </row>
    <row r="5923" spans="1:8" x14ac:dyDescent="0.25">
      <c r="A5923">
        <v>15.079791669668609</v>
      </c>
      <c r="B5923">
        <v>4.306361291002391</v>
      </c>
      <c r="C5923">
        <v>12.014517847891273</v>
      </c>
      <c r="D5923">
        <v>20.645371192306897</v>
      </c>
      <c r="E5923">
        <v>23.134962695658004</v>
      </c>
      <c r="F5923">
        <v>13.319873557462987</v>
      </c>
      <c r="H5923">
        <f t="shared" si="92"/>
        <v>88.500878253990152</v>
      </c>
    </row>
    <row r="5924" spans="1:8" x14ac:dyDescent="0.25">
      <c r="A5924">
        <v>15.25690331677017</v>
      </c>
      <c r="B5924">
        <v>3.7277532761374474</v>
      </c>
      <c r="C5924">
        <v>17.837989583539379</v>
      </c>
      <c r="D5924">
        <v>20.640956958560039</v>
      </c>
      <c r="E5924">
        <v>29.819117415603092</v>
      </c>
      <c r="F5924">
        <v>9.7968730056227127</v>
      </c>
      <c r="H5924">
        <f t="shared" si="92"/>
        <v>97.079593556232837</v>
      </c>
    </row>
    <row r="5925" spans="1:8" x14ac:dyDescent="0.25">
      <c r="A5925">
        <v>20.722062713851251</v>
      </c>
      <c r="B5925">
        <v>4.8976164755996123</v>
      </c>
      <c r="C5925">
        <v>21.586640664271222</v>
      </c>
      <c r="D5925">
        <v>35.516924655380848</v>
      </c>
      <c r="E5925">
        <v>29.628489216656462</v>
      </c>
      <c r="F5925">
        <v>16.989447683526979</v>
      </c>
      <c r="H5925">
        <f t="shared" si="92"/>
        <v>129.34118140928638</v>
      </c>
    </row>
    <row r="5926" spans="1:8" x14ac:dyDescent="0.25">
      <c r="A5926">
        <v>19.246132321103005</v>
      </c>
      <c r="B5926">
        <v>8.7550032414052019</v>
      </c>
      <c r="C5926">
        <v>18.096202988611751</v>
      </c>
      <c r="D5926">
        <v>27.8185010164357</v>
      </c>
      <c r="E5926">
        <v>26.022777113503015</v>
      </c>
      <c r="F5926">
        <v>16.272284123954442</v>
      </c>
      <c r="H5926">
        <f t="shared" si="92"/>
        <v>116.21090080501313</v>
      </c>
    </row>
    <row r="5927" spans="1:8" x14ac:dyDescent="0.25">
      <c r="A5927">
        <v>12.895414688429739</v>
      </c>
      <c r="B5927">
        <v>7.2057249502220042</v>
      </c>
      <c r="C5927">
        <v>12.743590991642902</v>
      </c>
      <c r="D5927">
        <v>27.041595878562269</v>
      </c>
      <c r="E5927">
        <v>25.738862774672381</v>
      </c>
      <c r="F5927">
        <v>13.683690107758265</v>
      </c>
      <c r="H5927">
        <f t="shared" si="92"/>
        <v>99.308879391287562</v>
      </c>
    </row>
    <row r="5928" spans="1:8" x14ac:dyDescent="0.25">
      <c r="A5928">
        <v>13.553257949182537</v>
      </c>
      <c r="B5928">
        <v>3.3736325238637157</v>
      </c>
      <c r="C5928">
        <v>7.895254585770541</v>
      </c>
      <c r="D5928">
        <v>16.495991478642086</v>
      </c>
      <c r="E5928">
        <v>16.649548012913538</v>
      </c>
      <c r="F5928">
        <v>11.545286355265562</v>
      </c>
      <c r="H5928">
        <f t="shared" si="92"/>
        <v>69.512970905637985</v>
      </c>
    </row>
    <row r="5929" spans="1:8" x14ac:dyDescent="0.25">
      <c r="A5929">
        <v>8.9610059558301387</v>
      </c>
      <c r="B5929">
        <v>2.3397263989300807</v>
      </c>
      <c r="C5929">
        <v>5.759677835546702</v>
      </c>
      <c r="D5929">
        <v>9.3007904858271644</v>
      </c>
      <c r="E5929">
        <v>11.518810318319815</v>
      </c>
      <c r="F5929">
        <v>8.1479202956129715</v>
      </c>
      <c r="H5929">
        <f t="shared" si="92"/>
        <v>46.027931290066867</v>
      </c>
    </row>
    <row r="5930" spans="1:8" x14ac:dyDescent="0.25">
      <c r="A5930">
        <v>7.3374825238254768</v>
      </c>
      <c r="B5930">
        <v>2.260681588156543</v>
      </c>
      <c r="C5930">
        <v>5.0093400584647743</v>
      </c>
      <c r="D5930">
        <v>9.3714182256243497</v>
      </c>
      <c r="E5930">
        <v>10.642731787073329</v>
      </c>
      <c r="F5930">
        <v>6.9360709230246549</v>
      </c>
      <c r="H5930">
        <f t="shared" si="92"/>
        <v>41.55772510616913</v>
      </c>
    </row>
    <row r="5931" spans="1:8" x14ac:dyDescent="0.25">
      <c r="A5931">
        <v>7.1561539327131634</v>
      </c>
      <c r="B5931">
        <v>2.3049466821878832</v>
      </c>
      <c r="C5931">
        <v>4.951621767917886</v>
      </c>
      <c r="D5931">
        <v>8.7004546974667711</v>
      </c>
      <c r="E5931">
        <v>11.210560464727216</v>
      </c>
      <c r="F5931">
        <v>5.8864994361823308</v>
      </c>
      <c r="H5931">
        <f t="shared" si="92"/>
        <v>40.210236981195251</v>
      </c>
    </row>
    <row r="5932" spans="1:8" x14ac:dyDescent="0.25">
      <c r="A5932">
        <v>6.8061475824517563</v>
      </c>
      <c r="B5932">
        <v>2.3492117762249758</v>
      </c>
      <c r="C5932">
        <v>4.9941510346171611</v>
      </c>
      <c r="D5932">
        <v>8.7710824372559291</v>
      </c>
      <c r="E5932">
        <v>10.095182705024907</v>
      </c>
      <c r="F5932">
        <v>5.2792660572656818</v>
      </c>
      <c r="H5932">
        <f t="shared" si="92"/>
        <v>38.295041592840413</v>
      </c>
    </row>
    <row r="5933" spans="1:8" x14ac:dyDescent="0.25">
      <c r="A5933">
        <v>6.7555442546909203</v>
      </c>
      <c r="B5933">
        <v>2.4187712097036185</v>
      </c>
      <c r="C5933">
        <v>4.9455461583799458</v>
      </c>
      <c r="D5933">
        <v>8.7225258661609217</v>
      </c>
      <c r="E5933">
        <v>9.9086104252421574</v>
      </c>
      <c r="F5933">
        <v>5.3420833033547606</v>
      </c>
      <c r="H5933">
        <f t="shared" si="92"/>
        <v>38.09308121753233</v>
      </c>
    </row>
    <row r="5934" spans="1:8" x14ac:dyDescent="0.25">
      <c r="A5934">
        <v>6.5995173274666943</v>
      </c>
      <c r="B5934">
        <v>2.6811999814772856</v>
      </c>
      <c r="C5934">
        <v>5.2888180968895462</v>
      </c>
      <c r="D5934">
        <v>8.603341555204489</v>
      </c>
      <c r="E5934">
        <v>12.196148812380434</v>
      </c>
      <c r="F5934">
        <v>5.4991264185965045</v>
      </c>
      <c r="H5934">
        <f t="shared" si="92"/>
        <v>40.868152192014954</v>
      </c>
    </row>
    <row r="5935" spans="1:8" x14ac:dyDescent="0.25">
      <c r="A5935">
        <v>8.8724501322563469</v>
      </c>
      <c r="B5935">
        <v>6.3362320316987075</v>
      </c>
      <c r="C5935">
        <v>11.179121537361063</v>
      </c>
      <c r="D5935">
        <v>17.502436770902538</v>
      </c>
      <c r="E5935">
        <v>17.02269257253068</v>
      </c>
      <c r="F5935">
        <v>5.8210648048292235</v>
      </c>
      <c r="H5935">
        <f t="shared" si="92"/>
        <v>66.733997849578557</v>
      </c>
    </row>
    <row r="5936" spans="1:8" x14ac:dyDescent="0.25">
      <c r="A5936">
        <v>9.1507684348872509</v>
      </c>
      <c r="B5936">
        <v>3.4305447876215833</v>
      </c>
      <c r="C5936">
        <v>6.9747997417920518</v>
      </c>
      <c r="D5936">
        <v>17.630449549304512</v>
      </c>
      <c r="E5936">
        <v>18.194853199981406</v>
      </c>
      <c r="F5936">
        <v>8.904344634017372</v>
      </c>
      <c r="H5936">
        <f t="shared" si="92"/>
        <v>64.285760347604182</v>
      </c>
    </row>
    <row r="5937" spans="1:8" x14ac:dyDescent="0.25">
      <c r="A5937">
        <v>10.05319444643807</v>
      </c>
      <c r="B5937">
        <v>6.7346178780066559</v>
      </c>
      <c r="C5937">
        <v>6.8289851130417247</v>
      </c>
      <c r="D5937">
        <v>13.979878248015035</v>
      </c>
      <c r="E5937">
        <v>13.34802984424045</v>
      </c>
      <c r="F5937">
        <v>7.4883392116157408</v>
      </c>
      <c r="H5937">
        <f t="shared" si="92"/>
        <v>58.433044741357676</v>
      </c>
    </row>
    <row r="5938" spans="1:8" x14ac:dyDescent="0.25">
      <c r="A5938">
        <v>9.7284897600417395</v>
      </c>
      <c r="B5938">
        <v>2.3523735686537317</v>
      </c>
      <c r="C5938">
        <v>6.3885034220355914</v>
      </c>
      <c r="D5938">
        <v>10.898743098954291</v>
      </c>
      <c r="E5938">
        <v>11.685103002489724</v>
      </c>
      <c r="F5938">
        <v>10.699870918231792</v>
      </c>
      <c r="H5938">
        <f t="shared" si="92"/>
        <v>51.753083770406874</v>
      </c>
    </row>
    <row r="5939" spans="1:8" x14ac:dyDescent="0.25">
      <c r="A5939">
        <v>11.132732105121129</v>
      </c>
      <c r="B5939">
        <v>2.1025919666094666</v>
      </c>
      <c r="C5939">
        <v>6.0452314835204648</v>
      </c>
      <c r="D5939">
        <v>13.375128225923845</v>
      </c>
      <c r="E5939">
        <v>12.966773446361938</v>
      </c>
      <c r="F5939">
        <v>10.409341155043613</v>
      </c>
      <c r="H5939">
        <f t="shared" si="92"/>
        <v>56.031798382580455</v>
      </c>
    </row>
    <row r="5940" spans="1:8" x14ac:dyDescent="0.25">
      <c r="A5940">
        <v>12.739387761190173</v>
      </c>
      <c r="B5940">
        <v>2.4345801718589017</v>
      </c>
      <c r="C5940">
        <v>9.2531533159779062</v>
      </c>
      <c r="D5940">
        <v>9.3316901219909418</v>
      </c>
      <c r="E5940">
        <v>17.221432609701793</v>
      </c>
      <c r="F5940">
        <v>10.061228916275363</v>
      </c>
      <c r="H5940">
        <f t="shared" si="92"/>
        <v>61.041472896995081</v>
      </c>
    </row>
    <row r="5941" spans="1:8" x14ac:dyDescent="0.25">
      <c r="A5941">
        <v>19.693128382913685</v>
      </c>
      <c r="B5941">
        <v>2.3239174367747979</v>
      </c>
      <c r="C5941">
        <v>8.0866362860029266</v>
      </c>
      <c r="D5941">
        <v>16.663732360693523</v>
      </c>
      <c r="E5941">
        <v>15.088019149352441</v>
      </c>
      <c r="F5941">
        <v>8.1479202956129715</v>
      </c>
      <c r="H5941">
        <f t="shared" si="92"/>
        <v>70.003353911350345</v>
      </c>
    </row>
    <row r="5942" spans="1:8" x14ac:dyDescent="0.25">
      <c r="A5942">
        <v>12.279740867454626</v>
      </c>
      <c r="B5942">
        <v>2.4377419642876577</v>
      </c>
      <c r="C5942">
        <v>11.252028851738988</v>
      </c>
      <c r="D5942">
        <v>18.301413077454058</v>
      </c>
      <c r="E5942">
        <v>14.171381426836001</v>
      </c>
      <c r="F5942">
        <v>9.1085006838211644</v>
      </c>
      <c r="H5942">
        <f t="shared" si="92"/>
        <v>67.550806871592499</v>
      </c>
    </row>
    <row r="5943" spans="1:8" x14ac:dyDescent="0.25">
      <c r="A5943">
        <v>15.320157476494225</v>
      </c>
      <c r="B5943">
        <v>2.3365646065013248</v>
      </c>
      <c r="C5943">
        <v>8.3114338386470159</v>
      </c>
      <c r="D5943">
        <v>19.007690475530303</v>
      </c>
      <c r="E5943">
        <v>12.8613195490822</v>
      </c>
      <c r="F5943">
        <v>9.9722378176317097</v>
      </c>
      <c r="H5943">
        <f t="shared" si="92"/>
        <v>67.809403763886777</v>
      </c>
    </row>
    <row r="5944" spans="1:8" x14ac:dyDescent="0.25">
      <c r="A5944">
        <v>9.1971548186450072</v>
      </c>
      <c r="B5944">
        <v>2.2701669654514376</v>
      </c>
      <c r="C5944">
        <v>6.8867034035886139</v>
      </c>
      <c r="D5944">
        <v>16.10312467597457</v>
      </c>
      <c r="E5944">
        <v>13.75767767597104</v>
      </c>
      <c r="F5944">
        <v>10.142367859141219</v>
      </c>
      <c r="H5944">
        <f t="shared" si="92"/>
        <v>58.357195398771886</v>
      </c>
    </row>
    <row r="5945" spans="1:8" x14ac:dyDescent="0.25">
      <c r="A5945">
        <v>9.3658325778171108</v>
      </c>
      <c r="B5945">
        <v>2.4472273415854282</v>
      </c>
      <c r="C5945">
        <v>5.3283095588447171</v>
      </c>
      <c r="D5945">
        <v>10.580918269822792</v>
      </c>
      <c r="E5945">
        <v>17.481011433785209</v>
      </c>
      <c r="F5945">
        <v>7.823364524125747</v>
      </c>
      <c r="H5945">
        <f t="shared" si="92"/>
        <v>53.026663705981008</v>
      </c>
    </row>
    <row r="5946" spans="1:8" x14ac:dyDescent="0.25">
      <c r="A5946">
        <v>9.8676489113533545</v>
      </c>
      <c r="B5946">
        <v>3.4590009194976412</v>
      </c>
      <c r="C5946">
        <v>7.008215594214807</v>
      </c>
      <c r="D5946">
        <v>12.810106307466061</v>
      </c>
      <c r="E5946">
        <v>17.456675919030619</v>
      </c>
      <c r="F5946">
        <v>8.982866191633482</v>
      </c>
      <c r="H5946">
        <f t="shared" si="92"/>
        <v>59.584513843195971</v>
      </c>
    </row>
    <row r="5947" spans="1:8" x14ac:dyDescent="0.25">
      <c r="A5947">
        <v>29.666200893753441</v>
      </c>
      <c r="B5947">
        <v>3.6645174275134407</v>
      </c>
      <c r="C5947">
        <v>6.4857131745321244</v>
      </c>
      <c r="D5947">
        <v>20.036206936460818</v>
      </c>
      <c r="E5947">
        <v>24.404465382156609</v>
      </c>
      <c r="F5947">
        <v>8.3023460255906887</v>
      </c>
      <c r="H5947">
        <f t="shared" si="92"/>
        <v>92.559449840007133</v>
      </c>
    </row>
    <row r="5948" spans="1:8" x14ac:dyDescent="0.25">
      <c r="A5948">
        <v>23.416689916555821</v>
      </c>
      <c r="B5948">
        <v>4.4170240260922453</v>
      </c>
      <c r="C5948">
        <v>9.5144045258164844</v>
      </c>
      <c r="D5948">
        <v>13.1146884353891</v>
      </c>
      <c r="E5948">
        <v>21.893851443055741</v>
      </c>
      <c r="F5948">
        <v>13.037195950038321</v>
      </c>
      <c r="H5948">
        <f t="shared" si="92"/>
        <v>85.393854296947708</v>
      </c>
    </row>
    <row r="5949" spans="1:8" x14ac:dyDescent="0.25">
      <c r="A5949">
        <v>32.580109183383286</v>
      </c>
      <c r="B5949">
        <v>5.3718853402465916</v>
      </c>
      <c r="C5949">
        <v>16.701850601209898</v>
      </c>
      <c r="D5949">
        <v>18.310241544947775</v>
      </c>
      <c r="E5949">
        <v>27.466684322410764</v>
      </c>
      <c r="F5949">
        <v>18.033784399869816</v>
      </c>
      <c r="H5949">
        <f t="shared" si="92"/>
        <v>118.46455539206814</v>
      </c>
    </row>
    <row r="5950" spans="1:8" x14ac:dyDescent="0.25">
      <c r="A5950">
        <v>20.064219453083108</v>
      </c>
      <c r="B5950">
        <v>6.8547659903827789</v>
      </c>
      <c r="C5950">
        <v>16.592489629648533</v>
      </c>
      <c r="D5950">
        <v>19.18867405877414</v>
      </c>
      <c r="E5950">
        <v>30.711419623350181</v>
      </c>
      <c r="F5950">
        <v>15.063052136601586</v>
      </c>
      <c r="H5950">
        <f t="shared" si="92"/>
        <v>108.47462089184032</v>
      </c>
    </row>
    <row r="5951" spans="1:8" x14ac:dyDescent="0.25">
      <c r="A5951">
        <v>15.488835235627981</v>
      </c>
      <c r="B5951">
        <v>5.9915966567198709</v>
      </c>
      <c r="C5951">
        <v>8.7762179677883356</v>
      </c>
      <c r="D5951">
        <v>18.658966010226994</v>
      </c>
      <c r="E5951">
        <v>20.133582542301397</v>
      </c>
      <c r="F5951">
        <v>13.340812639503788</v>
      </c>
      <c r="H5951">
        <f t="shared" si="92"/>
        <v>82.390011052168376</v>
      </c>
    </row>
    <row r="5952" spans="1:8" x14ac:dyDescent="0.25">
      <c r="A5952">
        <v>14.459900904721096</v>
      </c>
      <c r="B5952">
        <v>4.3980532715024552</v>
      </c>
      <c r="C5952">
        <v>9.6116142783185445</v>
      </c>
      <c r="D5952">
        <v>14.628770607502553</v>
      </c>
      <c r="E5952">
        <v>16.227732423809339</v>
      </c>
      <c r="F5952">
        <v>11.574077593060359</v>
      </c>
      <c r="H5952">
        <f t="shared" si="92"/>
        <v>70.900149078914353</v>
      </c>
    </row>
    <row r="5953" spans="1:8" x14ac:dyDescent="0.25">
      <c r="A5953">
        <v>7.8013463615334251</v>
      </c>
      <c r="B5953">
        <v>2.6432584723034571</v>
      </c>
      <c r="C5953">
        <v>6.6679814604658887</v>
      </c>
      <c r="D5953">
        <v>11.622677431977825</v>
      </c>
      <c r="E5953">
        <v>13.76173359508328</v>
      </c>
      <c r="F5953">
        <v>7.1611660548692502</v>
      </c>
      <c r="H5953">
        <f t="shared" si="92"/>
        <v>49.658163376233126</v>
      </c>
    </row>
    <row r="5954" spans="1:8" x14ac:dyDescent="0.25">
      <c r="A5954">
        <v>7.4049536275065924</v>
      </c>
      <c r="B5954">
        <v>2.5389193220883683</v>
      </c>
      <c r="C5954">
        <v>5.0670583490061389</v>
      </c>
      <c r="D5954">
        <v>9.7157284571807985</v>
      </c>
      <c r="E5954">
        <v>11.729718112886669</v>
      </c>
      <c r="F5954">
        <v>5.6640216895922419</v>
      </c>
      <c r="H5954">
        <f t="shared" ref="H5954:H6017" si="93">SUM(A5954:F5954)</f>
        <v>42.120399558260807</v>
      </c>
    </row>
    <row r="5955" spans="1:8" x14ac:dyDescent="0.25">
      <c r="A5955">
        <v>7.2109742044387284</v>
      </c>
      <c r="B5955">
        <v>2.4345801718560258</v>
      </c>
      <c r="C5955">
        <v>5.039718106104746</v>
      </c>
      <c r="D5955">
        <v>8.1045331428371803</v>
      </c>
      <c r="E5955">
        <v>10.987484912779378</v>
      </c>
      <c r="F5955">
        <v>5.7032824684050585</v>
      </c>
      <c r="H5955">
        <f t="shared" si="93"/>
        <v>39.480573006421118</v>
      </c>
    </row>
    <row r="5956" spans="1:8" x14ac:dyDescent="0.25">
      <c r="A5956">
        <v>8.5603962778078966</v>
      </c>
      <c r="B5956">
        <v>2.4092858324144748</v>
      </c>
      <c r="C5956">
        <v>5.1035120061895753</v>
      </c>
      <c r="D5956">
        <v>7.5704108605672635</v>
      </c>
      <c r="E5956">
        <v>10.525110132427361</v>
      </c>
      <c r="F5956">
        <v>5.700665083150553</v>
      </c>
      <c r="H5956">
        <f t="shared" si="93"/>
        <v>39.869380192557131</v>
      </c>
    </row>
    <row r="5957" spans="1:8" x14ac:dyDescent="0.25">
      <c r="A5957">
        <v>7.6158008264410411</v>
      </c>
      <c r="B5957">
        <v>2.3998004551195797</v>
      </c>
      <c r="C5957">
        <v>5.0670583490061381</v>
      </c>
      <c r="D5957">
        <v>8.2104747525450037</v>
      </c>
      <c r="E5957">
        <v>9.9370018591016116</v>
      </c>
      <c r="F5957">
        <v>5.457248254524421</v>
      </c>
      <c r="H5957">
        <f t="shared" si="93"/>
        <v>38.687384496737799</v>
      </c>
    </row>
    <row r="5958" spans="1:8" x14ac:dyDescent="0.25">
      <c r="A5958">
        <v>12.014073396786941</v>
      </c>
      <c r="B5958">
        <v>4.4170240260864944</v>
      </c>
      <c r="C5958">
        <v>4.9425083536026868</v>
      </c>
      <c r="D5958">
        <v>10.823701125402218</v>
      </c>
      <c r="E5958">
        <v>11.170001273472019</v>
      </c>
      <c r="F5958">
        <v>5.572413205717889</v>
      </c>
      <c r="H5958">
        <f t="shared" si="93"/>
        <v>48.939721381068246</v>
      </c>
    </row>
    <row r="5959" spans="1:8" x14ac:dyDescent="0.25">
      <c r="A5959">
        <v>20.106388892868466</v>
      </c>
      <c r="B5959">
        <v>4.5687900627789331</v>
      </c>
      <c r="C5959">
        <v>6.6862082890741839</v>
      </c>
      <c r="D5959">
        <v>18.089529858030382</v>
      </c>
      <c r="E5959">
        <v>14.256555728480766</v>
      </c>
      <c r="F5959">
        <v>7.0878792677573887</v>
      </c>
      <c r="H5959">
        <f t="shared" si="93"/>
        <v>70.795352098990122</v>
      </c>
    </row>
    <row r="5960" spans="1:8" x14ac:dyDescent="0.25">
      <c r="A5960">
        <v>12.596011665906158</v>
      </c>
      <c r="B5960">
        <v>2.8171570560144432</v>
      </c>
      <c r="C5960">
        <v>11.817060538120948</v>
      </c>
      <c r="D5960">
        <v>16.87120134635428</v>
      </c>
      <c r="E5960">
        <v>20.441832395886621</v>
      </c>
      <c r="F5960">
        <v>8.9148141750258709</v>
      </c>
      <c r="H5960">
        <f t="shared" si="93"/>
        <v>73.458077177308311</v>
      </c>
    </row>
    <row r="5961" spans="1:8" x14ac:dyDescent="0.25">
      <c r="A5961">
        <v>12.625530273758972</v>
      </c>
      <c r="B5961">
        <v>4.9450433620597085</v>
      </c>
      <c r="C5961">
        <v>9.3959301399730766</v>
      </c>
      <c r="D5961">
        <v>17.921788976019091</v>
      </c>
      <c r="E5961">
        <v>17.793317206504806</v>
      </c>
      <c r="F5961">
        <v>7.3548525636645428</v>
      </c>
      <c r="H5961">
        <f t="shared" si="93"/>
        <v>70.036462521980198</v>
      </c>
    </row>
    <row r="5962" spans="1:8" x14ac:dyDescent="0.25">
      <c r="A5962">
        <v>12.743604705177912</v>
      </c>
      <c r="B5962">
        <v>6.3457174089936021</v>
      </c>
      <c r="C5962">
        <v>6.6497546318686442</v>
      </c>
      <c r="D5962">
        <v>8.3605586996411247</v>
      </c>
      <c r="E5962">
        <v>11.453915612295273</v>
      </c>
      <c r="F5962">
        <v>13.989924182478237</v>
      </c>
      <c r="H5962">
        <f t="shared" si="93"/>
        <v>59.543475240454796</v>
      </c>
    </row>
    <row r="5963" spans="1:8" x14ac:dyDescent="0.25">
      <c r="A5963">
        <v>9.1296837149792331</v>
      </c>
      <c r="B5963">
        <v>4.8501895891337634</v>
      </c>
      <c r="C5963">
        <v>6.1910461122763172</v>
      </c>
      <c r="D5963">
        <v>11.375480342643511</v>
      </c>
      <c r="E5963">
        <v>21.354414199276064</v>
      </c>
      <c r="F5963">
        <v>13.25967369661889</v>
      </c>
      <c r="H5963">
        <f t="shared" si="93"/>
        <v>66.160487654927778</v>
      </c>
    </row>
    <row r="5964" spans="1:8" x14ac:dyDescent="0.25">
      <c r="A5964">
        <v>11.242372648579931</v>
      </c>
      <c r="B5964">
        <v>4.0565796889581263</v>
      </c>
      <c r="C5964">
        <v>6.8107582844500065</v>
      </c>
      <c r="D5964">
        <v>9.4376317316987652</v>
      </c>
      <c r="E5964">
        <v>20.011904968528434</v>
      </c>
      <c r="F5964">
        <v>19.177581755850522</v>
      </c>
      <c r="H5964">
        <f t="shared" si="93"/>
        <v>70.736829078065782</v>
      </c>
    </row>
    <row r="5965" spans="1:8" x14ac:dyDescent="0.25">
      <c r="A5965">
        <v>11.444785959569581</v>
      </c>
      <c r="B5965">
        <v>7.648375890558416</v>
      </c>
      <c r="C5965">
        <v>5.938908316730835</v>
      </c>
      <c r="D5965">
        <v>10.073281389961764</v>
      </c>
      <c r="E5965">
        <v>25.72669501727664</v>
      </c>
      <c r="F5965">
        <v>17.607150603471172</v>
      </c>
      <c r="H5965">
        <f t="shared" si="93"/>
        <v>78.439197177568403</v>
      </c>
    </row>
    <row r="5966" spans="1:8" x14ac:dyDescent="0.25">
      <c r="A5966">
        <v>12.2249205957444</v>
      </c>
      <c r="B5966">
        <v>5.9536551475489166</v>
      </c>
      <c r="C5966">
        <v>7.6552680092733114</v>
      </c>
      <c r="D5966">
        <v>11.145940188264516</v>
      </c>
      <c r="E5966">
        <v>27.620809249214439</v>
      </c>
      <c r="F5966">
        <v>19.640858945807476</v>
      </c>
      <c r="H5966">
        <f t="shared" si="93"/>
        <v>84.241452135853052</v>
      </c>
    </row>
    <row r="5967" spans="1:8" x14ac:dyDescent="0.25">
      <c r="A5967">
        <v>7.7085735939795619</v>
      </c>
      <c r="B5967">
        <v>3.0037028094375766</v>
      </c>
      <c r="C5967">
        <v>6.67709487476451</v>
      </c>
      <c r="D5967">
        <v>13.176487707716657</v>
      </c>
      <c r="E5967">
        <v>21.439588500928203</v>
      </c>
      <c r="F5967">
        <v>22.009592600649022</v>
      </c>
      <c r="H5967">
        <f t="shared" si="93"/>
        <v>74.015040087475541</v>
      </c>
    </row>
    <row r="5968" spans="1:8" x14ac:dyDescent="0.25">
      <c r="A5968">
        <v>8.6489521013663477</v>
      </c>
      <c r="B5968">
        <v>3.0226735640244908</v>
      </c>
      <c r="C5968">
        <v>6.121176602659073</v>
      </c>
      <c r="D5968">
        <v>10.046795987528785</v>
      </c>
      <c r="E5968">
        <v>13.368309439860671</v>
      </c>
      <c r="F5968">
        <v>16.889987043874829</v>
      </c>
      <c r="H5968">
        <f t="shared" si="93"/>
        <v>58.097894739314199</v>
      </c>
    </row>
    <row r="5969" spans="1:8" x14ac:dyDescent="0.25">
      <c r="A5969">
        <v>7.7886955295932161</v>
      </c>
      <c r="B5969">
        <v>2.8677457349061712</v>
      </c>
      <c r="C5969">
        <v>5.495388820952968</v>
      </c>
      <c r="D5969">
        <v>9.6097868474890333</v>
      </c>
      <c r="E5969">
        <v>20.226868682192773</v>
      </c>
      <c r="F5969">
        <v>9.7340557595288715</v>
      </c>
      <c r="H5969">
        <f t="shared" si="93"/>
        <v>55.722541374663031</v>
      </c>
    </row>
    <row r="5970" spans="1:8" x14ac:dyDescent="0.25">
      <c r="A5970">
        <v>8.134484935912905</v>
      </c>
      <c r="B5970">
        <v>3.512751390823877</v>
      </c>
      <c r="C5970">
        <v>11.84743858579407</v>
      </c>
      <c r="D5970">
        <v>11.035584344817863</v>
      </c>
      <c r="E5970">
        <v>22.023640855097447</v>
      </c>
      <c r="F5970">
        <v>8.68186688741776</v>
      </c>
      <c r="H5970">
        <f t="shared" si="93"/>
        <v>65.235766999863927</v>
      </c>
    </row>
    <row r="5971" spans="1:8" x14ac:dyDescent="0.25">
      <c r="A5971">
        <v>33.74398572163706</v>
      </c>
      <c r="B5971">
        <v>3.6487084653610342</v>
      </c>
      <c r="C5971">
        <v>12.2757690577409</v>
      </c>
      <c r="D5971">
        <v>14.597870971330746</v>
      </c>
      <c r="E5971">
        <v>24.104327366817998</v>
      </c>
      <c r="F5971">
        <v>13.026726409029822</v>
      </c>
      <c r="H5971">
        <f t="shared" si="93"/>
        <v>101.39738799191755</v>
      </c>
    </row>
    <row r="5972" spans="1:8" x14ac:dyDescent="0.25">
      <c r="A5972">
        <v>33.912663480816832</v>
      </c>
      <c r="B5972">
        <v>3.2598079963479805</v>
      </c>
      <c r="C5972">
        <v>9.787806954730943</v>
      </c>
      <c r="D5972">
        <v>14.959838137850541</v>
      </c>
      <c r="E5972">
        <v>25.207537369146699</v>
      </c>
      <c r="F5972">
        <v>15.971284819729195</v>
      </c>
      <c r="H5972">
        <f t="shared" si="93"/>
        <v>103.09893875862218</v>
      </c>
    </row>
    <row r="5973" spans="1:8" x14ac:dyDescent="0.25">
      <c r="A5973">
        <v>23.56006601184751</v>
      </c>
      <c r="B5973">
        <v>2.6780381890485296</v>
      </c>
      <c r="C5973">
        <v>9.830336221446796</v>
      </c>
      <c r="D5973">
        <v>28.012727300896028</v>
      </c>
      <c r="E5973">
        <v>32.759658782062147</v>
      </c>
      <c r="F5973">
        <v>17.392525012649362</v>
      </c>
      <c r="H5973">
        <f t="shared" si="93"/>
        <v>114.23335151795037</v>
      </c>
    </row>
    <row r="5974" spans="1:8" x14ac:dyDescent="0.25">
      <c r="A5974">
        <v>34.756052276654344</v>
      </c>
      <c r="B5974">
        <v>5.1916631716809682</v>
      </c>
      <c r="C5974">
        <v>9.1437923444165428</v>
      </c>
      <c r="D5974">
        <v>29.491495603122928</v>
      </c>
      <c r="E5974">
        <v>31.258968705391222</v>
      </c>
      <c r="F5974">
        <v>19.256103313466632</v>
      </c>
      <c r="H5974">
        <f t="shared" si="93"/>
        <v>129.09807541473265</v>
      </c>
    </row>
    <row r="5975" spans="1:8" x14ac:dyDescent="0.25">
      <c r="A5975">
        <v>31.86322870691718</v>
      </c>
      <c r="B5975">
        <v>7.022340989224749</v>
      </c>
      <c r="C5975">
        <v>10.352838641123952</v>
      </c>
      <c r="D5975">
        <v>20.640956958568069</v>
      </c>
      <c r="E5975">
        <v>28.646956788115482</v>
      </c>
      <c r="F5975">
        <v>17.955262842244185</v>
      </c>
      <c r="H5975">
        <f t="shared" si="93"/>
        <v>116.48158492619361</v>
      </c>
    </row>
    <row r="5976" spans="1:8" x14ac:dyDescent="0.25">
      <c r="A5976">
        <v>24.913705029166064</v>
      </c>
      <c r="B5976">
        <v>4.6826145902917933</v>
      </c>
      <c r="C5976">
        <v>10.1857593790157</v>
      </c>
      <c r="D5976">
        <v>13.648810717667047</v>
      </c>
      <c r="E5976">
        <v>24.266564131875661</v>
      </c>
      <c r="F5976">
        <v>11.91695506133388</v>
      </c>
      <c r="H5976">
        <f t="shared" si="93"/>
        <v>89.614408909350146</v>
      </c>
    </row>
    <row r="5977" spans="1:8" x14ac:dyDescent="0.25">
      <c r="A5977">
        <v>18.533468788639983</v>
      </c>
      <c r="B5977">
        <v>3.3989268633110177</v>
      </c>
      <c r="C5977">
        <v>7.4973021614857842</v>
      </c>
      <c r="D5977">
        <v>17.100741500749336</v>
      </c>
      <c r="E5977">
        <v>25.917323216215898</v>
      </c>
      <c r="F5977">
        <v>9.3571522829467817</v>
      </c>
      <c r="H5977">
        <f t="shared" si="93"/>
        <v>81.804914813348816</v>
      </c>
    </row>
    <row r="5978" spans="1:8" x14ac:dyDescent="0.25">
      <c r="A5978">
        <v>12.254439203581876</v>
      </c>
      <c r="B5978">
        <v>3.8194452566317612</v>
      </c>
      <c r="C5978">
        <v>5.7566400307804955</v>
      </c>
      <c r="D5978">
        <v>11.379894576382341</v>
      </c>
      <c r="E5978">
        <v>15.54633801060697</v>
      </c>
      <c r="F5978">
        <v>6.7894973488152148</v>
      </c>
      <c r="H5978">
        <f t="shared" si="93"/>
        <v>55.546254426798669</v>
      </c>
    </row>
    <row r="5979" spans="1:8" x14ac:dyDescent="0.25">
      <c r="A5979">
        <v>7.3670011316782951</v>
      </c>
      <c r="B5979">
        <v>2.8898782819247173</v>
      </c>
      <c r="C5979">
        <v>5.1703437110406121</v>
      </c>
      <c r="D5979">
        <v>9.0624218639705099</v>
      </c>
      <c r="E5979">
        <v>12.520622342473638</v>
      </c>
      <c r="F5979">
        <v>5.4991264185869824</v>
      </c>
      <c r="H5979">
        <f t="shared" si="93"/>
        <v>42.509393749674757</v>
      </c>
    </row>
    <row r="5980" spans="1:8" x14ac:dyDescent="0.25">
      <c r="A5980">
        <v>6.9200050698982976</v>
      </c>
      <c r="B5980">
        <v>2.5199485674985782</v>
      </c>
      <c r="C5980">
        <v>5.2402132206302285</v>
      </c>
      <c r="D5980">
        <v>8.0250769355623355</v>
      </c>
      <c r="E5980">
        <v>10.362873367354938</v>
      </c>
      <c r="F5980">
        <v>5.6771086158695292</v>
      </c>
      <c r="H5980">
        <f t="shared" si="93"/>
        <v>38.745225776813903</v>
      </c>
    </row>
    <row r="5981" spans="1:8" x14ac:dyDescent="0.25">
      <c r="A5981">
        <v>6.8314492463091625</v>
      </c>
      <c r="B5981">
        <v>2.38082970052979</v>
      </c>
      <c r="C5981">
        <v>5.3374229731378131</v>
      </c>
      <c r="D5981">
        <v>8.3031736610443687</v>
      </c>
      <c r="E5981">
        <v>10.809024471257993</v>
      </c>
      <c r="F5981">
        <v>5.4886568775737228</v>
      </c>
      <c r="H5981">
        <f t="shared" si="93"/>
        <v>39.150556929852854</v>
      </c>
    </row>
    <row r="5982" spans="1:8" x14ac:dyDescent="0.25">
      <c r="A5982">
        <v>8.2314746474161549</v>
      </c>
      <c r="B5982">
        <v>2.3713443232406459</v>
      </c>
      <c r="C5982">
        <v>4.9182059154951308</v>
      </c>
      <c r="D5982">
        <v>8.4047010370133624</v>
      </c>
      <c r="E5982">
        <v>9.8437157192102376</v>
      </c>
      <c r="F5982">
        <v>5.3263789918324909</v>
      </c>
      <c r="H5982">
        <f t="shared" si="93"/>
        <v>39.095820634208025</v>
      </c>
    </row>
    <row r="5983" spans="1:8" x14ac:dyDescent="0.25">
      <c r="A5983">
        <v>13.793623756008156</v>
      </c>
      <c r="B5983">
        <v>2.561051869101163</v>
      </c>
      <c r="C5983">
        <v>5.7323375926674132</v>
      </c>
      <c r="D5983">
        <v>11.574120860858731</v>
      </c>
      <c r="E5983">
        <v>11.823004252770668</v>
      </c>
      <c r="F5983">
        <v>6.184881355134026</v>
      </c>
      <c r="H5983">
        <f t="shared" si="93"/>
        <v>51.669019686540153</v>
      </c>
    </row>
    <row r="5984" spans="1:8" x14ac:dyDescent="0.25">
      <c r="A5984">
        <v>17.365375306390799</v>
      </c>
      <c r="B5984">
        <v>5.5837254331256538</v>
      </c>
      <c r="C5984">
        <v>7.8709521476408817</v>
      </c>
      <c r="D5984">
        <v>15.577830861158221</v>
      </c>
      <c r="E5984">
        <v>14.986621171207075</v>
      </c>
      <c r="F5984">
        <v>6.9831838575962255</v>
      </c>
      <c r="H5984">
        <f t="shared" si="93"/>
        <v>68.367688777118858</v>
      </c>
    </row>
    <row r="5985" spans="1:8" x14ac:dyDescent="0.25">
      <c r="A5985">
        <v>8.7923281966426927</v>
      </c>
      <c r="B5985">
        <v>5.7576240168280126</v>
      </c>
      <c r="C5985">
        <v>9.9184325596391805</v>
      </c>
      <c r="D5985">
        <v>17.820261600026008</v>
      </c>
      <c r="E5985">
        <v>22.83076876120715</v>
      </c>
      <c r="F5985">
        <v>9.8623076369662979</v>
      </c>
      <c r="H5985">
        <f t="shared" si="93"/>
        <v>74.981722771309336</v>
      </c>
    </row>
    <row r="5986" spans="1:8" x14ac:dyDescent="0.25">
      <c r="A5986">
        <v>19.347338976624677</v>
      </c>
      <c r="B5986">
        <v>5.7260060925174479</v>
      </c>
      <c r="C5986">
        <v>9.657181349811653</v>
      </c>
      <c r="D5986">
        <v>19.793424080881394</v>
      </c>
      <c r="E5986">
        <v>29.502755723734367</v>
      </c>
      <c r="F5986">
        <v>12.17084143096851</v>
      </c>
      <c r="H5986">
        <f t="shared" si="93"/>
        <v>96.197547654538042</v>
      </c>
    </row>
    <row r="5987" spans="1:8" x14ac:dyDescent="0.25">
      <c r="A5987">
        <v>28.628832674863403</v>
      </c>
      <c r="B5987">
        <v>9.2672136152260087</v>
      </c>
      <c r="C5987">
        <v>13.524306816392428</v>
      </c>
      <c r="D5987">
        <v>16.297350960434894</v>
      </c>
      <c r="E5987">
        <v>27.535634947547546</v>
      </c>
      <c r="F5987">
        <v>14.989765349499244</v>
      </c>
      <c r="H5987">
        <f t="shared" si="93"/>
        <v>110.24310436396354</v>
      </c>
    </row>
    <row r="5988" spans="1:8" x14ac:dyDescent="0.25">
      <c r="A5988">
        <v>21.152190999710967</v>
      </c>
      <c r="B5988">
        <v>4.834380626981357</v>
      </c>
      <c r="C5988">
        <v>9.0435447871593286</v>
      </c>
      <c r="D5988">
        <v>28.975030255776218</v>
      </c>
      <c r="E5988">
        <v>28.792969876687298</v>
      </c>
      <c r="F5988">
        <v>15.3483471292998</v>
      </c>
      <c r="H5988">
        <f t="shared" si="93"/>
        <v>108.14646367561495</v>
      </c>
    </row>
    <row r="5989" spans="1:8" x14ac:dyDescent="0.25">
      <c r="A5989">
        <v>22.510046961040278</v>
      </c>
      <c r="B5989">
        <v>3.487457051376575</v>
      </c>
      <c r="C5989">
        <v>13.83720070726206</v>
      </c>
      <c r="D5989">
        <v>17.308210486426152</v>
      </c>
      <c r="E5989">
        <v>18.58827735522615</v>
      </c>
      <c r="F5989">
        <v>16.426709853922638</v>
      </c>
      <c r="H5989">
        <f t="shared" si="93"/>
        <v>92.157902415253858</v>
      </c>
    </row>
    <row r="5990" spans="1:8" x14ac:dyDescent="0.25">
      <c r="A5990">
        <v>16.070773504762535</v>
      </c>
      <c r="B5990">
        <v>3.2787787509348947</v>
      </c>
      <c r="C5990">
        <v>8.4542106626256093</v>
      </c>
      <c r="D5990">
        <v>15.710257873299021</v>
      </c>
      <c r="E5990">
        <v>24.169222072849919</v>
      </c>
      <c r="F5990">
        <v>12.267684685361395</v>
      </c>
      <c r="H5990">
        <f t="shared" si="93"/>
        <v>79.950927549833381</v>
      </c>
    </row>
    <row r="5991" spans="1:8" x14ac:dyDescent="0.25">
      <c r="A5991">
        <v>16.25210209587485</v>
      </c>
      <c r="B5991">
        <v>3.1807631855715668</v>
      </c>
      <c r="C5991">
        <v>8.6455923628690456</v>
      </c>
      <c r="D5991">
        <v>15.286491434435611</v>
      </c>
      <c r="E5991">
        <v>21.711335082370475</v>
      </c>
      <c r="F5991">
        <v>9.9879421291635015</v>
      </c>
      <c r="H5991">
        <f t="shared" si="93"/>
        <v>75.064226290285049</v>
      </c>
    </row>
    <row r="5992" spans="1:8" x14ac:dyDescent="0.25">
      <c r="A5992">
        <v>11.461653735489859</v>
      </c>
      <c r="B5992">
        <v>7.3448438171850405</v>
      </c>
      <c r="C5992">
        <v>8.0866362859918759</v>
      </c>
      <c r="D5992">
        <v>19.016518943024018</v>
      </c>
      <c r="E5992">
        <v>17.132202388944791</v>
      </c>
      <c r="F5992">
        <v>11.312339067666976</v>
      </c>
      <c r="H5992">
        <f t="shared" si="93"/>
        <v>74.354194238302568</v>
      </c>
    </row>
    <row r="5993" spans="1:8" x14ac:dyDescent="0.25">
      <c r="A5993">
        <v>19.393725360397774</v>
      </c>
      <c r="B5993">
        <v>5.2517372278733436</v>
      </c>
      <c r="C5993">
        <v>10.374103274492928</v>
      </c>
      <c r="D5993">
        <v>18.526538998086195</v>
      </c>
      <c r="E5993">
        <v>15.789693158182406</v>
      </c>
      <c r="F5993">
        <v>12.024267856744785</v>
      </c>
      <c r="H5993">
        <f t="shared" si="93"/>
        <v>81.360065875777423</v>
      </c>
    </row>
    <row r="5994" spans="1:8" x14ac:dyDescent="0.25">
      <c r="A5994">
        <v>16.294271535675549</v>
      </c>
      <c r="B5994">
        <v>12.51753623427622</v>
      </c>
      <c r="C5994">
        <v>10.395367907834277</v>
      </c>
      <c r="D5994">
        <v>13.538454874228425</v>
      </c>
      <c r="E5994">
        <v>25.341382700300645</v>
      </c>
      <c r="F5994">
        <v>12.275536841129671</v>
      </c>
      <c r="H5994">
        <f t="shared" si="93"/>
        <v>90.362550093444781</v>
      </c>
    </row>
    <row r="5995" spans="1:8" x14ac:dyDescent="0.25">
      <c r="A5995">
        <v>18.314187701699371</v>
      </c>
      <c r="B5995">
        <v>7.9708787185215826</v>
      </c>
      <c r="C5995">
        <v>14.429572636550933</v>
      </c>
      <c r="D5995">
        <v>16.451849141269847</v>
      </c>
      <c r="E5995">
        <v>27.758710499510141</v>
      </c>
      <c r="F5995">
        <v>14.900774250855594</v>
      </c>
      <c r="H5995">
        <f t="shared" si="93"/>
        <v>99.825972948407468</v>
      </c>
    </row>
    <row r="5996" spans="1:8" x14ac:dyDescent="0.25">
      <c r="A5996">
        <v>23.496811852169479</v>
      </c>
      <c r="B5996">
        <v>6.1307155236829072</v>
      </c>
      <c r="C5996">
        <v>12.667645872498769</v>
      </c>
      <c r="D5996">
        <v>22.781860321458833</v>
      </c>
      <c r="E5996">
        <v>20.729802653851625</v>
      </c>
      <c r="F5996">
        <v>17.175282036568284</v>
      </c>
      <c r="H5996">
        <f t="shared" si="93"/>
        <v>102.9821182602299</v>
      </c>
    </row>
    <row r="5997" spans="1:8" x14ac:dyDescent="0.25">
      <c r="A5997">
        <v>25.870951312457791</v>
      </c>
      <c r="B5997">
        <v>5.3371056235072691</v>
      </c>
      <c r="C5997">
        <v>12.533982462824323</v>
      </c>
      <c r="D5997">
        <v>16.226723220637709</v>
      </c>
      <c r="E5997">
        <v>31.311695654005273</v>
      </c>
      <c r="F5997">
        <v>19.444555051757678</v>
      </c>
      <c r="H5997">
        <f t="shared" si="93"/>
        <v>110.72501332519005</v>
      </c>
    </row>
    <row r="5998" spans="1:8" x14ac:dyDescent="0.25">
      <c r="A5998">
        <v>27.789660822990623</v>
      </c>
      <c r="B5998">
        <v>5.0683532668703393</v>
      </c>
      <c r="C5998">
        <v>10.969513008536959</v>
      </c>
      <c r="D5998">
        <v>18.716351048815721</v>
      </c>
      <c r="E5998">
        <v>27.637032925715044</v>
      </c>
      <c r="F5998">
        <v>16.086449770913141</v>
      </c>
      <c r="H5998">
        <f t="shared" si="93"/>
        <v>106.26736084384183</v>
      </c>
    </row>
    <row r="5999" spans="1:8" x14ac:dyDescent="0.25">
      <c r="A5999">
        <v>17.078623115799758</v>
      </c>
      <c r="B5999">
        <v>6.8674131601064285</v>
      </c>
      <c r="C5999">
        <v>12.163370281418857</v>
      </c>
      <c r="D5999">
        <v>17.498022537155677</v>
      </c>
      <c r="E5999">
        <v>20.007849049386685</v>
      </c>
      <c r="F5999">
        <v>15.612703039942925</v>
      </c>
      <c r="H5999">
        <f t="shared" si="93"/>
        <v>89.227981183810343</v>
      </c>
    </row>
    <row r="6000" spans="1:8" x14ac:dyDescent="0.25">
      <c r="A6000">
        <v>15.716550210528732</v>
      </c>
      <c r="B6000">
        <v>5.4224740191440706</v>
      </c>
      <c r="C6000">
        <v>8.8430496726227936</v>
      </c>
      <c r="D6000">
        <v>15.551345458725244</v>
      </c>
      <c r="E6000">
        <v>15.493611061970789</v>
      </c>
      <c r="F6000">
        <v>14.42179274938113</v>
      </c>
      <c r="H6000">
        <f t="shared" si="93"/>
        <v>75.448823172372755</v>
      </c>
    </row>
    <row r="6001" spans="1:8" x14ac:dyDescent="0.25">
      <c r="A6001">
        <v>12.591794721910745</v>
      </c>
      <c r="B6001">
        <v>3.3230438449691118</v>
      </c>
      <c r="C6001">
        <v>7.7372887379553852</v>
      </c>
      <c r="D6001">
        <v>9.9320259103593624</v>
      </c>
      <c r="E6001">
        <v>14.735154185362893</v>
      </c>
      <c r="F6001">
        <v>10.233976343034614</v>
      </c>
      <c r="H6001">
        <f t="shared" si="93"/>
        <v>58.553283743592111</v>
      </c>
    </row>
    <row r="6002" spans="1:8" x14ac:dyDescent="0.25">
      <c r="A6002">
        <v>8.9061856841045746</v>
      </c>
      <c r="B6002">
        <v>6.1022593918068484</v>
      </c>
      <c r="C6002">
        <v>5.9480217310184056</v>
      </c>
      <c r="D6002">
        <v>9.6980715222174503</v>
      </c>
      <c r="E6002">
        <v>14.540470067318774</v>
      </c>
      <c r="F6002">
        <v>7.2004268336773052</v>
      </c>
      <c r="H6002">
        <f t="shared" si="93"/>
        <v>52.395435230143356</v>
      </c>
    </row>
    <row r="6003" spans="1:8" x14ac:dyDescent="0.25">
      <c r="A6003">
        <v>10.424285516607494</v>
      </c>
      <c r="B6003">
        <v>2.7254650755086267</v>
      </c>
      <c r="C6003">
        <v>5.662468083066746</v>
      </c>
      <c r="D6003">
        <v>8.1707466489196268</v>
      </c>
      <c r="E6003">
        <v>13.688727050804747</v>
      </c>
      <c r="F6003">
        <v>5.7556301734856392</v>
      </c>
      <c r="H6003">
        <f t="shared" si="93"/>
        <v>46.42732254839288</v>
      </c>
    </row>
    <row r="6004" spans="1:8" x14ac:dyDescent="0.25">
      <c r="A6004">
        <v>7.2700114201520334</v>
      </c>
      <c r="B6004">
        <v>2.4756834734643616</v>
      </c>
      <c r="C6004">
        <v>9.0921496633965422</v>
      </c>
      <c r="D6004">
        <v>7.7602229112727041</v>
      </c>
      <c r="E6004">
        <v>12.776145247437437</v>
      </c>
      <c r="F6004">
        <v>5.9022037477046005</v>
      </c>
      <c r="H6004">
        <f t="shared" si="93"/>
        <v>45.27641646342768</v>
      </c>
    </row>
    <row r="6005" spans="1:8" x14ac:dyDescent="0.25">
      <c r="A6005">
        <v>6.9453067337557037</v>
      </c>
      <c r="B6005">
        <v>2.4851688507563812</v>
      </c>
      <c r="C6005">
        <v>5.8568875880598128</v>
      </c>
      <c r="D6005">
        <v>8.281102492358249</v>
      </c>
      <c r="E6005">
        <v>11.279511089878753</v>
      </c>
      <c r="F6005">
        <v>5.5907349024803805</v>
      </c>
      <c r="H6005">
        <f t="shared" si="93"/>
        <v>40.438711657289275</v>
      </c>
    </row>
    <row r="6006" spans="1:8" x14ac:dyDescent="0.25">
      <c r="A6006">
        <v>6.7133748149055652</v>
      </c>
      <c r="B6006">
        <v>2.453550926445816</v>
      </c>
      <c r="C6006">
        <v>5.4498217494653831</v>
      </c>
      <c r="D6006">
        <v>7.9456207282794606</v>
      </c>
      <c r="E6006">
        <v>10.995596751040743</v>
      </c>
      <c r="F6006">
        <v>5.5148307301187751</v>
      </c>
      <c r="H6006">
        <f t="shared" si="93"/>
        <v>39.072795700255739</v>
      </c>
    </row>
    <row r="6007" spans="1:8" x14ac:dyDescent="0.25">
      <c r="A6007">
        <v>7.5736313866710265</v>
      </c>
      <c r="B6007">
        <v>2.3618589459457513</v>
      </c>
      <c r="C6007">
        <v>5.4801997971219318</v>
      </c>
      <c r="D6007">
        <v>9.8128415994109623</v>
      </c>
      <c r="E6007">
        <v>11.575593186097748</v>
      </c>
      <c r="F6007">
        <v>6.501584970867258</v>
      </c>
      <c r="H6007">
        <f t="shared" si="93"/>
        <v>43.305709886114677</v>
      </c>
    </row>
    <row r="6008" spans="1:8" x14ac:dyDescent="0.25">
      <c r="A6008">
        <v>8.7501587568496682</v>
      </c>
      <c r="B6008">
        <v>2.4092858324144748</v>
      </c>
      <c r="C6008">
        <v>7.694759471239534</v>
      </c>
      <c r="D6008">
        <v>11.097383617161478</v>
      </c>
      <c r="E6008">
        <v>14.284947162354976</v>
      </c>
      <c r="F6008">
        <v>7.5197478346650417</v>
      </c>
      <c r="H6008">
        <f t="shared" si="93"/>
        <v>51.756282674685167</v>
      </c>
    </row>
    <row r="6009" spans="1:8" x14ac:dyDescent="0.25">
      <c r="A6009">
        <v>11.592378998849007</v>
      </c>
      <c r="B6009">
        <v>2.5515664918062684</v>
      </c>
      <c r="C6009">
        <v>8.344849691069772</v>
      </c>
      <c r="D6009">
        <v>15.189378292221509</v>
      </c>
      <c r="E6009">
        <v>14.337674111020664</v>
      </c>
      <c r="F6009">
        <v>7.833834065134246</v>
      </c>
      <c r="H6009">
        <f t="shared" si="93"/>
        <v>59.849681650101466</v>
      </c>
    </row>
    <row r="6010" spans="1:8" x14ac:dyDescent="0.25">
      <c r="A6010">
        <v>15.649079106862956</v>
      </c>
      <c r="B6010">
        <v>8.7297089019578991</v>
      </c>
      <c r="C6010">
        <v>14.979415299112905</v>
      </c>
      <c r="D6010">
        <v>15.789714080573869</v>
      </c>
      <c r="E6010">
        <v>12.938382012472973</v>
      </c>
      <c r="F6010">
        <v>7.0512358742038375</v>
      </c>
      <c r="H6010">
        <f t="shared" si="93"/>
        <v>75.137535275184447</v>
      </c>
    </row>
    <row r="6011" spans="1:8" x14ac:dyDescent="0.25">
      <c r="A6011">
        <v>16.218366544041963</v>
      </c>
      <c r="B6011">
        <v>3.7245914837029401</v>
      </c>
      <c r="C6011">
        <v>18.117467621969677</v>
      </c>
      <c r="D6011">
        <v>11.225396395555421</v>
      </c>
      <c r="E6011">
        <v>16.767169667581637</v>
      </c>
      <c r="F6011">
        <v>12.843509441238266</v>
      </c>
      <c r="H6011">
        <f t="shared" si="93"/>
        <v>78.896501154089904</v>
      </c>
    </row>
    <row r="6012" spans="1:8" x14ac:dyDescent="0.25">
      <c r="A6012">
        <v>22.687158608149513</v>
      </c>
      <c r="B6012">
        <v>4.6098933643786424</v>
      </c>
      <c r="C6012">
        <v>21.699039440598792</v>
      </c>
      <c r="D6012">
        <v>19.616854731368353</v>
      </c>
      <c r="E6012">
        <v>27.324727152995443</v>
      </c>
      <c r="F6012">
        <v>18.010227932579269</v>
      </c>
      <c r="H6012">
        <f t="shared" si="93"/>
        <v>113.94790123007</v>
      </c>
    </row>
    <row r="6013" spans="1:8" x14ac:dyDescent="0.25">
      <c r="A6013">
        <v>27.144468394193375</v>
      </c>
      <c r="B6013">
        <v>11.382452751556253</v>
      </c>
      <c r="C6013">
        <v>15.714564052396948</v>
      </c>
      <c r="D6013">
        <v>14.288874609676904</v>
      </c>
      <c r="E6013">
        <v>36.122015737662295</v>
      </c>
      <c r="F6013">
        <v>13.586846853374901</v>
      </c>
      <c r="H6013">
        <f t="shared" si="93"/>
        <v>118.23922239886068</v>
      </c>
    </row>
    <row r="6014" spans="1:8" x14ac:dyDescent="0.25">
      <c r="A6014">
        <v>26.376984589958766</v>
      </c>
      <c r="B6014">
        <v>17.345593276397189</v>
      </c>
      <c r="C6014">
        <v>16.173272571983748</v>
      </c>
      <c r="D6014">
        <v>17.105155734472106</v>
      </c>
      <c r="E6014">
        <v>32.374346465086155</v>
      </c>
      <c r="F6014">
        <v>12.605327383125907</v>
      </c>
      <c r="H6014">
        <f t="shared" si="93"/>
        <v>121.98068002102389</v>
      </c>
    </row>
    <row r="6015" spans="1:8" x14ac:dyDescent="0.25">
      <c r="A6015">
        <v>32.563241407463003</v>
      </c>
      <c r="B6015">
        <v>9.0300791828996445</v>
      </c>
      <c r="C6015">
        <v>12.813460501260145</v>
      </c>
      <c r="D6015">
        <v>14.575799802652654</v>
      </c>
      <c r="E6015">
        <v>32.208053780901494</v>
      </c>
      <c r="F6015">
        <v>11.385625854769312</v>
      </c>
      <c r="H6015">
        <f t="shared" si="93"/>
        <v>112.57626052994627</v>
      </c>
    </row>
    <row r="6016" spans="1:8" x14ac:dyDescent="0.25">
      <c r="A6016">
        <v>25.343833315048798</v>
      </c>
      <c r="B6016">
        <v>5.6343141120202587</v>
      </c>
      <c r="C6016">
        <v>18.509344436727545</v>
      </c>
      <c r="D6016">
        <v>17.237582746620937</v>
      </c>
      <c r="E6016">
        <v>30.747922895471003</v>
      </c>
      <c r="F6016">
        <v>12.194397898259057</v>
      </c>
      <c r="H6016">
        <f t="shared" si="93"/>
        <v>109.66739540414761</v>
      </c>
    </row>
    <row r="6017" spans="1:8" x14ac:dyDescent="0.25">
      <c r="A6017">
        <v>24.669122278383391</v>
      </c>
      <c r="B6017">
        <v>11.508924448795639</v>
      </c>
      <c r="C6017">
        <v>13.703537297571035</v>
      </c>
      <c r="D6017">
        <v>16.412121037628406</v>
      </c>
      <c r="E6017">
        <v>25.96599424575459</v>
      </c>
      <c r="F6017">
        <v>12.874918064297091</v>
      </c>
      <c r="H6017">
        <f t="shared" si="93"/>
        <v>105.13461737243016</v>
      </c>
    </row>
    <row r="6018" spans="1:8" x14ac:dyDescent="0.25">
      <c r="A6018">
        <v>26.022761295709614</v>
      </c>
      <c r="B6018">
        <v>9.9628079500411957</v>
      </c>
      <c r="C6018">
        <v>13.733915345222059</v>
      </c>
      <c r="D6018">
        <v>31.614742031050344</v>
      </c>
      <c r="E6018">
        <v>26.752842556192434</v>
      </c>
      <c r="F6018">
        <v>23.768475491309893</v>
      </c>
      <c r="H6018">
        <f t="shared" ref="H6018:H6081" si="94">SUM(A6018:F6018)</f>
        <v>131.85554466952553</v>
      </c>
    </row>
    <row r="6019" spans="1:8" x14ac:dyDescent="0.25">
      <c r="A6019">
        <v>27.190854777943457</v>
      </c>
      <c r="B6019">
        <v>9.18500701202084</v>
      </c>
      <c r="C6019">
        <v>15.830000633485202</v>
      </c>
      <c r="D6019">
        <v>18.75607915247322</v>
      </c>
      <c r="E6019">
        <v>32.301339920814996</v>
      </c>
      <c r="F6019">
        <v>22.004357830144773</v>
      </c>
      <c r="H6019">
        <f t="shared" si="94"/>
        <v>125.26763932688249</v>
      </c>
    </row>
    <row r="6020" spans="1:8" x14ac:dyDescent="0.25">
      <c r="A6020">
        <v>26.946272027153107</v>
      </c>
      <c r="B6020">
        <v>15.758373476040161</v>
      </c>
      <c r="C6020">
        <v>22.476717460587636</v>
      </c>
      <c r="D6020">
        <v>28.992687190731534</v>
      </c>
      <c r="E6020">
        <v>27.040812814164816</v>
      </c>
      <c r="F6020">
        <v>17.578359365676377</v>
      </c>
      <c r="H6020">
        <f t="shared" si="94"/>
        <v>138.79322233435363</v>
      </c>
    </row>
    <row r="6021" spans="1:8" x14ac:dyDescent="0.25">
      <c r="A6021">
        <v>32.154197841480624</v>
      </c>
      <c r="B6021">
        <v>10.402297097948853</v>
      </c>
      <c r="C6021">
        <v>13.317736092334531</v>
      </c>
      <c r="D6021">
        <v>34.069055989341805</v>
      </c>
      <c r="E6021">
        <v>25.560402333114112</v>
      </c>
      <c r="F6021">
        <v>18.981277861795959</v>
      </c>
      <c r="H6021">
        <f t="shared" si="94"/>
        <v>134.48496721601589</v>
      </c>
    </row>
    <row r="6022" spans="1:8" x14ac:dyDescent="0.25">
      <c r="A6022">
        <v>24.968525300906972</v>
      </c>
      <c r="B6022">
        <v>5.5963726028464293</v>
      </c>
      <c r="C6022">
        <v>11.853514195332011</v>
      </c>
      <c r="D6022">
        <v>32.519659947325749</v>
      </c>
      <c r="E6022">
        <v>24.116495124198984</v>
      </c>
      <c r="F6022">
        <v>14.641653110721474</v>
      </c>
      <c r="H6022">
        <f t="shared" si="94"/>
        <v>113.69622028133162</v>
      </c>
    </row>
    <row r="6023" spans="1:8" x14ac:dyDescent="0.25">
      <c r="A6023">
        <v>14.523155064406799</v>
      </c>
      <c r="B6023">
        <v>6.709323538553603</v>
      </c>
      <c r="C6023">
        <v>13.472664135389007</v>
      </c>
      <c r="D6023">
        <v>20.005307300297037</v>
      </c>
      <c r="E6023">
        <v>19.289951364048736</v>
      </c>
      <c r="F6023">
        <v>11.841050888972273</v>
      </c>
      <c r="H6023">
        <f t="shared" si="94"/>
        <v>85.841452291667451</v>
      </c>
    </row>
    <row r="6024" spans="1:8" x14ac:dyDescent="0.25">
      <c r="A6024">
        <v>13.62494599682838</v>
      </c>
      <c r="B6024">
        <v>9.1186093709709528</v>
      </c>
      <c r="C6024">
        <v>6.9018924274085993</v>
      </c>
      <c r="D6024">
        <v>16.566619218471388</v>
      </c>
      <c r="E6024">
        <v>14.804104810536563</v>
      </c>
      <c r="F6024">
        <v>10.527123491482062</v>
      </c>
      <c r="H6024">
        <f t="shared" si="94"/>
        <v>71.543295315697947</v>
      </c>
    </row>
    <row r="6025" spans="1:8" x14ac:dyDescent="0.25">
      <c r="A6025">
        <v>8.9061856840969043</v>
      </c>
      <c r="B6025">
        <v>2.9847320548535379</v>
      </c>
      <c r="C6025">
        <v>5.0366803013495902</v>
      </c>
      <c r="D6025">
        <v>15.807371015513128</v>
      </c>
      <c r="E6025">
        <v>18.730234524641464</v>
      </c>
      <c r="F6025">
        <v>8.2604678615281273</v>
      </c>
      <c r="H6025">
        <f t="shared" si="94"/>
        <v>59.725671441982755</v>
      </c>
    </row>
    <row r="6026" spans="1:8" x14ac:dyDescent="0.25">
      <c r="A6026">
        <v>7.8182141374460326</v>
      </c>
      <c r="B6026">
        <v>2.2922995124642327</v>
      </c>
      <c r="C6026">
        <v>4.9546595726730427</v>
      </c>
      <c r="D6026">
        <v>10.713345281963594</v>
      </c>
      <c r="E6026">
        <v>11.028044104041948</v>
      </c>
      <c r="F6026">
        <v>7.0564706447080869</v>
      </c>
      <c r="H6026">
        <f t="shared" si="94"/>
        <v>43.863033253296933</v>
      </c>
    </row>
    <row r="6027" spans="1:8" x14ac:dyDescent="0.25">
      <c r="A6027">
        <v>7.324831691892939</v>
      </c>
      <c r="B6027">
        <v>2.2859759276038449</v>
      </c>
      <c r="C6027">
        <v>4.8209961629930715</v>
      </c>
      <c r="D6027">
        <v>8.1398470127397893</v>
      </c>
      <c r="E6027">
        <v>10.042455756403482</v>
      </c>
      <c r="F6027">
        <v>6.2346116749648637</v>
      </c>
      <c r="H6027">
        <f t="shared" si="94"/>
        <v>38.848718226597995</v>
      </c>
    </row>
    <row r="6028" spans="1:8" x14ac:dyDescent="0.25">
      <c r="A6028">
        <v>6.7260256468457742</v>
      </c>
      <c r="B6028">
        <v>2.2164164941223263</v>
      </c>
      <c r="C6028">
        <v>7.9317082429539791</v>
      </c>
      <c r="D6028">
        <v>7.5130258219544492</v>
      </c>
      <c r="E6028">
        <v>10.046511675515722</v>
      </c>
      <c r="F6028">
        <v>6.2791072242724075</v>
      </c>
      <c r="H6028">
        <f t="shared" si="94"/>
        <v>40.712795105664661</v>
      </c>
    </row>
    <row r="6029" spans="1:8" x14ac:dyDescent="0.25">
      <c r="A6029">
        <v>6.7681950866311293</v>
      </c>
      <c r="B6029">
        <v>2.2164164941194504</v>
      </c>
      <c r="C6029">
        <v>4.784542505804108</v>
      </c>
      <c r="D6029">
        <v>7.5262685231709385</v>
      </c>
      <c r="E6029">
        <v>9.949169616482596</v>
      </c>
      <c r="F6029">
        <v>6.1691770436117572</v>
      </c>
      <c r="H6029">
        <f t="shared" si="94"/>
        <v>37.41376926981998</v>
      </c>
    </row>
    <row r="6030" spans="1:8" x14ac:dyDescent="0.25">
      <c r="A6030">
        <v>6.7639781426510597</v>
      </c>
      <c r="B6030">
        <v>2.8740693197723104</v>
      </c>
      <c r="C6030">
        <v>4.781504701026849</v>
      </c>
      <c r="D6030">
        <v>8.5415422828929923</v>
      </c>
      <c r="E6030">
        <v>10.922590206769588</v>
      </c>
      <c r="F6030">
        <v>6.4570894215501919</v>
      </c>
      <c r="H6030">
        <f t="shared" si="94"/>
        <v>40.340774074662988</v>
      </c>
    </row>
    <row r="6031" spans="1:8" x14ac:dyDescent="0.25">
      <c r="A6031">
        <v>14.940632518349322</v>
      </c>
      <c r="B6031">
        <v>6.035861750754087</v>
      </c>
      <c r="C6031">
        <v>5.7353753974391459</v>
      </c>
      <c r="D6031">
        <v>13.816551599726514</v>
      </c>
      <c r="E6031">
        <v>18.146182170501731</v>
      </c>
      <c r="F6031">
        <v>6.5931934547606552</v>
      </c>
      <c r="H6031">
        <f t="shared" si="94"/>
        <v>65.267796891531461</v>
      </c>
    </row>
    <row r="6032" spans="1:8" x14ac:dyDescent="0.25">
      <c r="A6032">
        <v>11.782141477913791</v>
      </c>
      <c r="B6032">
        <v>5.1632070398020353</v>
      </c>
      <c r="C6032">
        <v>7.2238997325602741</v>
      </c>
      <c r="D6032">
        <v>18.40735468716991</v>
      </c>
      <c r="E6032">
        <v>20.887983499760168</v>
      </c>
      <c r="F6032">
        <v>9.1189702248391846</v>
      </c>
      <c r="H6032">
        <f t="shared" si="94"/>
        <v>72.583556662045368</v>
      </c>
    </row>
    <row r="6033" spans="1:8" x14ac:dyDescent="0.25">
      <c r="A6033">
        <v>11.457436791509789</v>
      </c>
      <c r="B6033">
        <v>8.3597791875317604</v>
      </c>
      <c r="C6033">
        <v>9.812109392855076</v>
      </c>
      <c r="D6033">
        <v>12.907219449712283</v>
      </c>
      <c r="E6033">
        <v>12.143421863744253</v>
      </c>
      <c r="F6033">
        <v>8.7760927565609013</v>
      </c>
      <c r="H6033">
        <f t="shared" si="94"/>
        <v>63.456059441914064</v>
      </c>
    </row>
    <row r="6034" spans="1:8" x14ac:dyDescent="0.25">
      <c r="A6034">
        <v>9.9393369589991991</v>
      </c>
      <c r="B6034">
        <v>6.9812376876192888</v>
      </c>
      <c r="C6034">
        <v>12.230201986253315</v>
      </c>
      <c r="D6034">
        <v>14.394816219392759</v>
      </c>
      <c r="E6034">
        <v>11.693214840751093</v>
      </c>
      <c r="F6034">
        <v>10.063846301525107</v>
      </c>
      <c r="H6034">
        <f t="shared" si="94"/>
        <v>65.302653994540762</v>
      </c>
    </row>
    <row r="6035" spans="1:8" x14ac:dyDescent="0.25">
      <c r="A6035">
        <v>8.2230407594560155</v>
      </c>
      <c r="B6035">
        <v>5.9251990156728596</v>
      </c>
      <c r="C6035">
        <v>8.8886167441159056</v>
      </c>
      <c r="D6035">
        <v>14.412473154340045</v>
      </c>
      <c r="E6035">
        <v>11.993352856074949</v>
      </c>
      <c r="F6035">
        <v>12.233658677067112</v>
      </c>
      <c r="H6035">
        <f t="shared" si="94"/>
        <v>61.676341206726889</v>
      </c>
    </row>
    <row r="6036" spans="1:8" x14ac:dyDescent="0.25">
      <c r="A6036">
        <v>6.957957565703583</v>
      </c>
      <c r="B6036">
        <v>3.8479013885078186</v>
      </c>
      <c r="C6036">
        <v>7.6704570331098738</v>
      </c>
      <c r="D6036">
        <v>21.175079240846014</v>
      </c>
      <c r="E6036">
        <v>11.758109546753502</v>
      </c>
      <c r="F6036">
        <v>14.432262290403912</v>
      </c>
      <c r="H6036">
        <f t="shared" si="94"/>
        <v>65.841767065324703</v>
      </c>
    </row>
    <row r="6037" spans="1:8" x14ac:dyDescent="0.25">
      <c r="A6037">
        <v>11.950819237085893</v>
      </c>
      <c r="B6037">
        <v>7.9866876806739899</v>
      </c>
      <c r="C6037">
        <v>16.000117700354135</v>
      </c>
      <c r="D6037">
        <v>26.476573960104485</v>
      </c>
      <c r="E6037">
        <v>12.553069695511731</v>
      </c>
      <c r="F6037">
        <v>7.6296780153209323</v>
      </c>
      <c r="H6037">
        <f t="shared" si="94"/>
        <v>82.596946289051175</v>
      </c>
    </row>
    <row r="6038" spans="1:8" x14ac:dyDescent="0.25">
      <c r="A6038">
        <v>9.6104153286151277</v>
      </c>
      <c r="B6038">
        <v>4.1482716694581905</v>
      </c>
      <c r="C6038">
        <v>10.058171578873669</v>
      </c>
      <c r="D6038">
        <v>23.448409615893638</v>
      </c>
      <c r="E6038">
        <v>12.309714547921541</v>
      </c>
      <c r="F6038">
        <v>12.660292473470514</v>
      </c>
      <c r="H6038">
        <f t="shared" si="94"/>
        <v>72.235275214232686</v>
      </c>
    </row>
    <row r="6039" spans="1:8" x14ac:dyDescent="0.25">
      <c r="A6039">
        <v>9.6821033762609723</v>
      </c>
      <c r="B6039">
        <v>11.047302753872309</v>
      </c>
      <c r="C6039">
        <v>15.772282342932785</v>
      </c>
      <c r="D6039">
        <v>21.444347498866446</v>
      </c>
      <c r="E6039">
        <v>14.390401059642091</v>
      </c>
      <c r="F6039">
        <v>14.95050457068643</v>
      </c>
      <c r="H6039">
        <f t="shared" si="94"/>
        <v>87.286941602261038</v>
      </c>
    </row>
    <row r="6040" spans="1:8" x14ac:dyDescent="0.25">
      <c r="A6040">
        <v>14.333392585334346</v>
      </c>
      <c r="B6040">
        <v>5.8904192989306621</v>
      </c>
      <c r="C6040">
        <v>10.255628888621892</v>
      </c>
      <c r="D6040">
        <v>18.703108347591204</v>
      </c>
      <c r="E6040">
        <v>19.127714598998445</v>
      </c>
      <c r="F6040">
        <v>18.583435303192111</v>
      </c>
      <c r="H6040">
        <f t="shared" si="94"/>
        <v>86.89369902266867</v>
      </c>
    </row>
    <row r="6041" spans="1:8" x14ac:dyDescent="0.25">
      <c r="A6041">
        <v>14.729785319391858</v>
      </c>
      <c r="B6041">
        <v>6.8737367449639422</v>
      </c>
      <c r="C6041">
        <v>10.899643498930766</v>
      </c>
      <c r="D6041">
        <v>18.208714168986813</v>
      </c>
      <c r="E6041">
        <v>14.341730030147662</v>
      </c>
      <c r="F6041">
        <v>11.560990666802116</v>
      </c>
      <c r="H6041">
        <f t="shared" si="94"/>
        <v>76.614600429223145</v>
      </c>
    </row>
    <row r="6042" spans="1:8" x14ac:dyDescent="0.25">
      <c r="A6042">
        <v>22.607036672551203</v>
      </c>
      <c r="B6042">
        <v>9.4917008778258474</v>
      </c>
      <c r="C6042">
        <v>10.875341060806633</v>
      </c>
      <c r="D6042">
        <v>17.749633860212761</v>
      </c>
      <c r="E6042">
        <v>21.086723536953411</v>
      </c>
      <c r="F6042">
        <v>17.133403872486678</v>
      </c>
      <c r="H6042">
        <f t="shared" si="94"/>
        <v>98.943839880836535</v>
      </c>
    </row>
    <row r="6043" spans="1:8" x14ac:dyDescent="0.25">
      <c r="A6043">
        <v>25.364918034949142</v>
      </c>
      <c r="B6043">
        <v>5.2074721338391274</v>
      </c>
      <c r="C6043">
        <v>23.172374751905458</v>
      </c>
      <c r="D6043">
        <v>28.123083144350709</v>
      </c>
      <c r="E6043">
        <v>17.558073897175984</v>
      </c>
      <c r="F6043">
        <v>15.136338923732492</v>
      </c>
      <c r="H6043">
        <f t="shared" si="94"/>
        <v>114.56226088595291</v>
      </c>
    </row>
    <row r="6044" spans="1:8" x14ac:dyDescent="0.25">
      <c r="A6044">
        <v>18.347923253539932</v>
      </c>
      <c r="B6044">
        <v>4.4012150639312111</v>
      </c>
      <c r="C6044">
        <v>23.555138152381282</v>
      </c>
      <c r="D6044">
        <v>24.150272780214991</v>
      </c>
      <c r="E6044">
        <v>35.996282244762334</v>
      </c>
      <c r="F6044">
        <v>20.570030710961603</v>
      </c>
      <c r="H6044">
        <f t="shared" si="94"/>
        <v>127.02086220579135</v>
      </c>
    </row>
    <row r="6045" spans="1:8" x14ac:dyDescent="0.25">
      <c r="A6045">
        <v>18.959380130542641</v>
      </c>
      <c r="B6045">
        <v>7.5219041933190303</v>
      </c>
      <c r="C6045">
        <v>21.884345531304291</v>
      </c>
      <c r="D6045">
        <v>23.254183331425281</v>
      </c>
      <c r="E6045">
        <v>29.660936569650289</v>
      </c>
      <c r="F6045">
        <v>18.667191631326759</v>
      </c>
      <c r="H6045">
        <f t="shared" si="94"/>
        <v>119.94794138756829</v>
      </c>
    </row>
    <row r="6046" spans="1:8" x14ac:dyDescent="0.25">
      <c r="A6046">
        <v>20.258198876120293</v>
      </c>
      <c r="B6046">
        <v>7.6515376829900479</v>
      </c>
      <c r="C6046">
        <v>18.612629798750966</v>
      </c>
      <c r="D6046">
        <v>36.907408282823127</v>
      </c>
      <c r="E6046">
        <v>26.813681343104733</v>
      </c>
      <c r="F6046">
        <v>19.667032798347766</v>
      </c>
      <c r="H6046">
        <f t="shared" si="94"/>
        <v>129.91048878213692</v>
      </c>
    </row>
    <row r="6047" spans="1:8" x14ac:dyDescent="0.25">
      <c r="A6047">
        <v>19.254566209070813</v>
      </c>
      <c r="B6047">
        <v>9.1091239936731832</v>
      </c>
      <c r="C6047">
        <v>9.3290984351220381</v>
      </c>
      <c r="D6047">
        <v>29.716621523755066</v>
      </c>
      <c r="E6047">
        <v>24.396353543917371</v>
      </c>
      <c r="F6047">
        <v>17.47628134076972</v>
      </c>
      <c r="H6047">
        <f t="shared" si="94"/>
        <v>109.28204504630818</v>
      </c>
    </row>
    <row r="6048" spans="1:8" x14ac:dyDescent="0.25">
      <c r="A6048">
        <v>22.105220339022623</v>
      </c>
      <c r="B6048">
        <v>5.1979867565442328</v>
      </c>
      <c r="C6048">
        <v>11.024193494323168</v>
      </c>
      <c r="D6048">
        <v>15.595487796097482</v>
      </c>
      <c r="E6048">
        <v>15.980321357114285</v>
      </c>
      <c r="F6048">
        <v>9.2995698073619515</v>
      </c>
      <c r="H6048">
        <f t="shared" si="94"/>
        <v>79.202779550463731</v>
      </c>
    </row>
    <row r="6049" spans="1:8" x14ac:dyDescent="0.25">
      <c r="A6049">
        <v>11.3520131920464</v>
      </c>
      <c r="B6049">
        <v>2.4092858324144748</v>
      </c>
      <c r="C6049">
        <v>7.3484497279582</v>
      </c>
      <c r="D6049">
        <v>12.858662878601216</v>
      </c>
      <c r="E6049">
        <v>14.345785949230391</v>
      </c>
      <c r="F6049">
        <v>6.2791072242819288</v>
      </c>
      <c r="H6049">
        <f t="shared" si="94"/>
        <v>54.593304804532607</v>
      </c>
    </row>
    <row r="6050" spans="1:8" x14ac:dyDescent="0.25">
      <c r="A6050">
        <v>7.8139971934736341</v>
      </c>
      <c r="B6050">
        <v>2.2353872487063646</v>
      </c>
      <c r="C6050">
        <v>4.9728864012758125</v>
      </c>
      <c r="D6050">
        <v>10.399934686554865</v>
      </c>
      <c r="E6050">
        <v>11.956849583961503</v>
      </c>
      <c r="F6050">
        <v>6.475411118317445</v>
      </c>
      <c r="H6050">
        <f t="shared" si="94"/>
        <v>43.854466232289624</v>
      </c>
    </row>
    <row r="6051" spans="1:8" x14ac:dyDescent="0.25">
      <c r="A6051">
        <v>7.1435031007806256</v>
      </c>
      <c r="B6051">
        <v>2.3681825308118905</v>
      </c>
      <c r="C6051">
        <v>4.7936559200972049</v>
      </c>
      <c r="D6051">
        <v>9.3449328232154603</v>
      </c>
      <c r="E6051">
        <v>10.099238624166659</v>
      </c>
      <c r="F6051">
        <v>6.0356903956605592</v>
      </c>
      <c r="H6051">
        <f t="shared" si="94"/>
        <v>39.785203394732399</v>
      </c>
    </row>
    <row r="6052" spans="1:8" x14ac:dyDescent="0.25">
      <c r="A6052">
        <v>6.9157881259105558</v>
      </c>
      <c r="B6052">
        <v>2.3998004551167043</v>
      </c>
      <c r="C6052">
        <v>4.7723912867337539</v>
      </c>
      <c r="D6052">
        <v>8.1221900777684102</v>
      </c>
      <c r="E6052">
        <v>10.066791271135942</v>
      </c>
      <c r="F6052">
        <v>5.5828827467216255</v>
      </c>
      <c r="H6052">
        <f t="shared" si="94"/>
        <v>37.859843963386986</v>
      </c>
    </row>
    <row r="6053" spans="1:8" x14ac:dyDescent="0.25">
      <c r="A6053">
        <v>6.75554425468325</v>
      </c>
      <c r="B6053">
        <v>2.4598745113119547</v>
      </c>
      <c r="C6053">
        <v>4.7572022629137685</v>
      </c>
      <c r="D6053">
        <v>7.8264364173551488</v>
      </c>
      <c r="E6053">
        <v>10.172245168437813</v>
      </c>
      <c r="F6053">
        <v>5.8079778785662199</v>
      </c>
      <c r="H6053">
        <f t="shared" si="94"/>
        <v>37.779280493268153</v>
      </c>
    </row>
    <row r="6054" spans="1:8" x14ac:dyDescent="0.25">
      <c r="A6054">
        <v>6.5868664955264871</v>
      </c>
      <c r="B6054">
        <v>5.1062947760441677</v>
      </c>
      <c r="C6054">
        <v>4.8118827486889231</v>
      </c>
      <c r="D6054">
        <v>8.9035094494288476</v>
      </c>
      <c r="E6054">
        <v>14.45123984653226</v>
      </c>
      <c r="F6054">
        <v>6.3968895607060947</v>
      </c>
      <c r="H6054">
        <f t="shared" si="94"/>
        <v>46.256682876926781</v>
      </c>
    </row>
    <row r="6055" spans="1:8" x14ac:dyDescent="0.25">
      <c r="A6055">
        <v>9.2561920343736528</v>
      </c>
      <c r="B6055">
        <v>4.0565796889552503</v>
      </c>
      <c r="C6055">
        <v>9.477950868633048</v>
      </c>
      <c r="D6055">
        <v>12.686507762794889</v>
      </c>
      <c r="E6055">
        <v>19.156106032902166</v>
      </c>
      <c r="F6055">
        <v>9.6895602102070448</v>
      </c>
      <c r="H6055">
        <f t="shared" si="94"/>
        <v>64.322896597866048</v>
      </c>
    </row>
    <row r="6056" spans="1:8" x14ac:dyDescent="0.25">
      <c r="A6056">
        <v>11.731538150160626</v>
      </c>
      <c r="B6056">
        <v>3.3673089390033275</v>
      </c>
      <c r="C6056">
        <v>10.149305721837788</v>
      </c>
      <c r="D6056">
        <v>18.517710530616565</v>
      </c>
      <c r="E6056">
        <v>19.675263681039489</v>
      </c>
      <c r="F6056">
        <v>11.231200124796359</v>
      </c>
      <c r="H6056">
        <f t="shared" si="94"/>
        <v>74.672327147454155</v>
      </c>
    </row>
    <row r="6057" spans="1:8" x14ac:dyDescent="0.25">
      <c r="A6057">
        <v>9.8254794715680003</v>
      </c>
      <c r="B6057">
        <v>8.536839563665751</v>
      </c>
      <c r="C6057">
        <v>8.5453448055952528</v>
      </c>
      <c r="D6057">
        <v>20.579157686232481</v>
      </c>
      <c r="E6057">
        <v>15.384101245564057</v>
      </c>
      <c r="F6057">
        <v>9.0195095851870342</v>
      </c>
      <c r="H6057">
        <f t="shared" si="94"/>
        <v>71.890432357812585</v>
      </c>
    </row>
    <row r="6058" spans="1:8" x14ac:dyDescent="0.25">
      <c r="A6058">
        <v>15.463533571770572</v>
      </c>
      <c r="B6058">
        <v>6.5322631624224874</v>
      </c>
      <c r="C6058">
        <v>8.6698948009987049</v>
      </c>
      <c r="D6058">
        <v>11.618263198247025</v>
      </c>
      <c r="E6058">
        <v>11.015876346675718</v>
      </c>
      <c r="F6058">
        <v>12.649822932442973</v>
      </c>
      <c r="H6058">
        <f t="shared" si="94"/>
        <v>65.949654012557488</v>
      </c>
    </row>
    <row r="6059" spans="1:8" x14ac:dyDescent="0.25">
      <c r="A6059">
        <v>11.242372648556918</v>
      </c>
      <c r="B6059">
        <v>2.3871532853930533</v>
      </c>
      <c r="C6059">
        <v>7.5793228901402303</v>
      </c>
      <c r="D6059">
        <v>11.428451147485379</v>
      </c>
      <c r="E6059">
        <v>13.412924550228107</v>
      </c>
      <c r="F6059">
        <v>10.44336716335218</v>
      </c>
      <c r="H6059">
        <f t="shared" si="94"/>
        <v>56.493591685155863</v>
      </c>
    </row>
    <row r="6060" spans="1:8" x14ac:dyDescent="0.25">
      <c r="A6060">
        <v>18.562987396500471</v>
      </c>
      <c r="B6060">
        <v>3.6455466729294024</v>
      </c>
      <c r="C6060">
        <v>6.4644485411686734</v>
      </c>
      <c r="D6060">
        <v>15.860341820387111</v>
      </c>
      <c r="E6060">
        <v>15.432772275073241</v>
      </c>
      <c r="F6060">
        <v>9.7419079152828658</v>
      </c>
      <c r="H6060">
        <f t="shared" si="94"/>
        <v>69.708004621341757</v>
      </c>
    </row>
    <row r="6061" spans="1:8" x14ac:dyDescent="0.25">
      <c r="A6061">
        <v>10.677302155350311</v>
      </c>
      <c r="B6061">
        <v>3.7973127096160906</v>
      </c>
      <c r="C6061">
        <v>7.852725319038111</v>
      </c>
      <c r="D6061">
        <v>15.573416627419391</v>
      </c>
      <c r="E6061">
        <v>15.688295180029664</v>
      </c>
      <c r="F6061">
        <v>9.1425266921202102</v>
      </c>
      <c r="H6061">
        <f t="shared" si="94"/>
        <v>62.731578683573773</v>
      </c>
    </row>
    <row r="6062" spans="1:8" x14ac:dyDescent="0.25">
      <c r="A6062">
        <v>13.110478831374941</v>
      </c>
      <c r="B6062">
        <v>2.2417108335696287</v>
      </c>
      <c r="C6062">
        <v>7.4365460661671623</v>
      </c>
      <c r="D6062">
        <v>14.22266110361052</v>
      </c>
      <c r="E6062">
        <v>13.096562858396268</v>
      </c>
      <c r="F6062">
        <v>9.9486813503506859</v>
      </c>
      <c r="H6062">
        <f t="shared" si="94"/>
        <v>60.056641043469199</v>
      </c>
    </row>
    <row r="6063" spans="1:8" x14ac:dyDescent="0.25">
      <c r="A6063">
        <v>13.806274587933025</v>
      </c>
      <c r="B6063">
        <v>2.2164164941223259</v>
      </c>
      <c r="C6063">
        <v>7.056820470463073</v>
      </c>
      <c r="D6063">
        <v>12.677679295341317</v>
      </c>
      <c r="E6063">
        <v>12.042023885598889</v>
      </c>
      <c r="F6063">
        <v>8.0536944264698302</v>
      </c>
      <c r="H6063">
        <f t="shared" si="94"/>
        <v>55.852909159928465</v>
      </c>
    </row>
    <row r="6064" spans="1:8" x14ac:dyDescent="0.25">
      <c r="A6064">
        <v>10.428502460579894</v>
      </c>
      <c r="B6064">
        <v>4.4391565731079154</v>
      </c>
      <c r="C6064">
        <v>5.8872656357163615</v>
      </c>
      <c r="D6064">
        <v>12.726235866452384</v>
      </c>
      <c r="E6064">
        <v>11.904122635310568</v>
      </c>
      <c r="F6064">
        <v>11.930041987606407</v>
      </c>
      <c r="H6064">
        <f t="shared" si="94"/>
        <v>57.31532515877354</v>
      </c>
    </row>
    <row r="6065" spans="1:8" x14ac:dyDescent="0.25">
      <c r="A6065">
        <v>13.797840699980554</v>
      </c>
      <c r="B6065">
        <v>3.3167202601058481</v>
      </c>
      <c r="C6065">
        <v>6.1576302598425094</v>
      </c>
      <c r="D6065">
        <v>13.600254146564009</v>
      </c>
      <c r="E6065">
        <v>12.524678261593255</v>
      </c>
      <c r="F6065">
        <v>14.385149355832342</v>
      </c>
      <c r="H6065">
        <f t="shared" si="94"/>
        <v>63.782272983918517</v>
      </c>
    </row>
    <row r="6066" spans="1:8" x14ac:dyDescent="0.25">
      <c r="A6066">
        <v>17.985266071338312</v>
      </c>
      <c r="B6066">
        <v>6.6650584445222618</v>
      </c>
      <c r="C6066">
        <v>9.0769606395876092</v>
      </c>
      <c r="D6066">
        <v>10.664788710836465</v>
      </c>
      <c r="E6066">
        <v>26.314803290587633</v>
      </c>
      <c r="F6066">
        <v>15.992223901765239</v>
      </c>
      <c r="H6066">
        <f t="shared" si="94"/>
        <v>86.699101058637524</v>
      </c>
    </row>
    <row r="6067" spans="1:8" x14ac:dyDescent="0.25">
      <c r="A6067">
        <v>29.510173966506201</v>
      </c>
      <c r="B6067">
        <v>7.4491829674030043</v>
      </c>
      <c r="C6067">
        <v>10.699148384399759</v>
      </c>
      <c r="D6067">
        <v>13.935735910642796</v>
      </c>
      <c r="E6067">
        <v>27.868220315916872</v>
      </c>
      <c r="F6067">
        <v>13.702011804539802</v>
      </c>
      <c r="H6067">
        <f t="shared" si="94"/>
        <v>103.16447334940844</v>
      </c>
    </row>
    <row r="6068" spans="1:8" x14ac:dyDescent="0.25">
      <c r="A6068">
        <v>37.471764199274602</v>
      </c>
      <c r="B6068">
        <v>7.433374005250597</v>
      </c>
      <c r="C6068">
        <v>17.00259327298707</v>
      </c>
      <c r="D6068">
        <v>22.18152453309844</v>
      </c>
      <c r="E6068">
        <v>39.995418503138389</v>
      </c>
      <c r="F6068">
        <v>20.426074521997148</v>
      </c>
      <c r="H6068">
        <f t="shared" si="94"/>
        <v>144.51074903574624</v>
      </c>
    </row>
    <row r="6069" spans="1:8" x14ac:dyDescent="0.25">
      <c r="A6069">
        <v>34.629543957267593</v>
      </c>
      <c r="B6069">
        <v>9.352582010862811</v>
      </c>
      <c r="C6069">
        <v>23.284773528244084</v>
      </c>
      <c r="D6069">
        <v>22.976086605935215</v>
      </c>
      <c r="E6069">
        <v>30.017857452766833</v>
      </c>
      <c r="F6069">
        <v>17.688289546341789</v>
      </c>
      <c r="H6069">
        <f t="shared" si="94"/>
        <v>137.94913310141834</v>
      </c>
    </row>
    <row r="6070" spans="1:8" x14ac:dyDescent="0.25">
      <c r="A6070">
        <v>19.343122032652278</v>
      </c>
      <c r="B6070">
        <v>7.7874947575214533</v>
      </c>
      <c r="C6070">
        <v>19.800411462105977</v>
      </c>
      <c r="D6070">
        <v>22.172696065628809</v>
      </c>
      <c r="E6070">
        <v>25.025021008468812</v>
      </c>
      <c r="F6070">
        <v>18.151566736293979</v>
      </c>
      <c r="H6070">
        <f t="shared" si="94"/>
        <v>112.2803120626713</v>
      </c>
    </row>
    <row r="6071" spans="1:8" x14ac:dyDescent="0.25">
      <c r="A6071">
        <v>16.665362605829632</v>
      </c>
      <c r="B6071">
        <v>7.575654664648142</v>
      </c>
      <c r="C6071">
        <v>10.234364255269492</v>
      </c>
      <c r="D6071">
        <v>20.354031765576256</v>
      </c>
      <c r="E6071">
        <v>18.239468310393107</v>
      </c>
      <c r="F6071">
        <v>13.607785935406181</v>
      </c>
      <c r="H6071">
        <f t="shared" si="94"/>
        <v>86.67666753712281</v>
      </c>
    </row>
    <row r="6072" spans="1:8" x14ac:dyDescent="0.25">
      <c r="A6072">
        <v>12.785774144978609</v>
      </c>
      <c r="B6072">
        <v>7.6199197586766063</v>
      </c>
      <c r="C6072">
        <v>8.6395167533311046</v>
      </c>
      <c r="D6072">
        <v>14.121133727657583</v>
      </c>
      <c r="E6072">
        <v>13.940194036634175</v>
      </c>
      <c r="F6072">
        <v>11.67877300321676</v>
      </c>
      <c r="H6072">
        <f t="shared" si="94"/>
        <v>68.785311424494836</v>
      </c>
    </row>
    <row r="6073" spans="1:8" x14ac:dyDescent="0.25">
      <c r="A6073">
        <v>8.4507557343260835</v>
      </c>
      <c r="B6073">
        <v>3.6012815788980617</v>
      </c>
      <c r="C6073">
        <v>6.7712668225003618</v>
      </c>
      <c r="D6073">
        <v>11.68447670430538</v>
      </c>
      <c r="E6073">
        <v>12.147477782871249</v>
      </c>
      <c r="F6073">
        <v>7.8364514503935121</v>
      </c>
      <c r="H6073">
        <f t="shared" si="94"/>
        <v>50.491710073294648</v>
      </c>
    </row>
    <row r="6074" spans="1:8" x14ac:dyDescent="0.25">
      <c r="A6074">
        <v>7.7170074819473724</v>
      </c>
      <c r="B6074">
        <v>2.5926697934088527</v>
      </c>
      <c r="C6074">
        <v>6.2518022075728368</v>
      </c>
      <c r="D6074">
        <v>8.7269400998836915</v>
      </c>
      <c r="E6074">
        <v>10.480495022030416</v>
      </c>
      <c r="F6074">
        <v>5.852473427883286</v>
      </c>
      <c r="H6074">
        <f t="shared" si="94"/>
        <v>41.621388032726458</v>
      </c>
    </row>
    <row r="6075" spans="1:8" x14ac:dyDescent="0.25">
      <c r="A6075">
        <v>6.5193953918683833</v>
      </c>
      <c r="B6075">
        <v>2.4883306431880126</v>
      </c>
      <c r="C6075">
        <v>6.5829229270286591</v>
      </c>
      <c r="D6075">
        <v>8.0030057668681867</v>
      </c>
      <c r="E6075">
        <v>10.594060757542012</v>
      </c>
      <c r="F6075">
        <v>5.4886568775784834</v>
      </c>
      <c r="H6075">
        <f t="shared" si="94"/>
        <v>39.676372364073735</v>
      </c>
    </row>
    <row r="6076" spans="1:8" x14ac:dyDescent="0.25">
      <c r="A6076">
        <v>6.5953003834942967</v>
      </c>
      <c r="B6076">
        <v>2.346049983793344</v>
      </c>
      <c r="C6076">
        <v>5.5531071114998571</v>
      </c>
      <c r="D6076">
        <v>7.8087794824078589</v>
      </c>
      <c r="E6076">
        <v>10.253363550962959</v>
      </c>
      <c r="F6076">
        <v>5.4965090333372384</v>
      </c>
      <c r="H6076">
        <f t="shared" si="94"/>
        <v>38.053109545495552</v>
      </c>
    </row>
    <row r="6077" spans="1:8" x14ac:dyDescent="0.25">
      <c r="A6077">
        <v>6.5362631677579799</v>
      </c>
      <c r="B6077">
        <v>2.2606815881507916</v>
      </c>
      <c r="C6077">
        <v>4.7237864104965386</v>
      </c>
      <c r="D6077">
        <v>7.6189674316622726</v>
      </c>
      <c r="E6077">
        <v>9.8477716383224756</v>
      </c>
      <c r="F6077">
        <v>5.6928129273965595</v>
      </c>
      <c r="H6077">
        <f t="shared" si="94"/>
        <v>36.680283163786619</v>
      </c>
    </row>
    <row r="6078" spans="1:8" x14ac:dyDescent="0.25">
      <c r="A6078">
        <v>6.548913999728871</v>
      </c>
      <c r="B6078">
        <v>2.9151726213777707</v>
      </c>
      <c r="C6078">
        <v>4.7875803105647901</v>
      </c>
      <c r="D6078">
        <v>7.7160805739004656</v>
      </c>
      <c r="E6078">
        <v>15.120466502353645</v>
      </c>
      <c r="F6078">
        <v>6.043542551409792</v>
      </c>
      <c r="H6078">
        <f t="shared" si="94"/>
        <v>43.131756559335336</v>
      </c>
    </row>
    <row r="6079" spans="1:8" x14ac:dyDescent="0.25">
      <c r="A6079">
        <v>11.389965687844017</v>
      </c>
      <c r="B6079">
        <v>3.3767943162924716</v>
      </c>
      <c r="C6079">
        <v>6.7256997510072516</v>
      </c>
      <c r="D6079">
        <v>13.145588071560908</v>
      </c>
      <c r="E6079">
        <v>20.454000153289741</v>
      </c>
      <c r="F6079">
        <v>8.3023460256097312</v>
      </c>
      <c r="H6079">
        <f t="shared" si="94"/>
        <v>63.39439400560412</v>
      </c>
    </row>
    <row r="6080" spans="1:8" x14ac:dyDescent="0.25">
      <c r="A6080">
        <v>13.199034654925722</v>
      </c>
      <c r="B6080">
        <v>2.8298042257294664</v>
      </c>
      <c r="C6080">
        <v>8.0258801906898292</v>
      </c>
      <c r="D6080">
        <v>15.326219538085081</v>
      </c>
      <c r="E6080">
        <v>19.034428459092315</v>
      </c>
      <c r="F6080">
        <v>10.194715564212277</v>
      </c>
      <c r="H6080">
        <f t="shared" si="94"/>
        <v>68.610082632734688</v>
      </c>
    </row>
    <row r="6081" spans="1:8" x14ac:dyDescent="0.25">
      <c r="A6081">
        <v>17.424412522104106</v>
      </c>
      <c r="B6081">
        <v>3.3926032784535054</v>
      </c>
      <c r="C6081">
        <v>9.748315492775772</v>
      </c>
      <c r="D6081">
        <v>12.403996803582054</v>
      </c>
      <c r="E6081">
        <v>13.652223778691301</v>
      </c>
      <c r="F6081">
        <v>8.0667813527423569</v>
      </c>
      <c r="H6081">
        <f t="shared" si="94"/>
        <v>64.688333228349094</v>
      </c>
    </row>
    <row r="6082" spans="1:8" x14ac:dyDescent="0.25">
      <c r="A6082">
        <v>14.181582602090192</v>
      </c>
      <c r="B6082">
        <v>2.7855391316981257</v>
      </c>
      <c r="C6082">
        <v>12.464112953207078</v>
      </c>
      <c r="D6082">
        <v>10.082109857431394</v>
      </c>
      <c r="E6082">
        <v>14.35389778751389</v>
      </c>
      <c r="F6082">
        <v>9.2419873317818837</v>
      </c>
      <c r="H6082">
        <f t="shared" ref="H6082:H6145" si="95">SUM(A6082:F6082)</f>
        <v>63.109229663722559</v>
      </c>
    </row>
    <row r="6083" spans="1:8" x14ac:dyDescent="0.25">
      <c r="A6083">
        <v>14.038206506783162</v>
      </c>
      <c r="B6083">
        <v>2.8203188484431987</v>
      </c>
      <c r="C6083">
        <v>5.4680485780626267</v>
      </c>
      <c r="D6083">
        <v>10.139494896036179</v>
      </c>
      <c r="E6083">
        <v>11.449859693175656</v>
      </c>
      <c r="F6083">
        <v>10.192098178962533</v>
      </c>
      <c r="H6083">
        <f t="shared" si="95"/>
        <v>54.108026701463352</v>
      </c>
    </row>
    <row r="6084" spans="1:8" x14ac:dyDescent="0.25">
      <c r="A6084">
        <v>13.359278526145356</v>
      </c>
      <c r="B6084">
        <v>2.9246579986640384</v>
      </c>
      <c r="C6084">
        <v>6.8259473082755182</v>
      </c>
      <c r="D6084">
        <v>8.3473159984166063</v>
      </c>
      <c r="E6084">
        <v>13.948305874902918</v>
      </c>
      <c r="F6084">
        <v>17.735402480913358</v>
      </c>
      <c r="H6084">
        <f t="shared" si="95"/>
        <v>63.140908187317798</v>
      </c>
    </row>
    <row r="6085" spans="1:8" x14ac:dyDescent="0.25">
      <c r="A6085">
        <v>15.999085457116692</v>
      </c>
      <c r="B6085">
        <v>2.3713443232406459</v>
      </c>
      <c r="C6085">
        <v>9.3807411161420386</v>
      </c>
      <c r="D6085">
        <v>8.6695550612949646</v>
      </c>
      <c r="E6085">
        <v>13.104674696635504</v>
      </c>
      <c r="F6085">
        <v>12.908944072591375</v>
      </c>
      <c r="H6085">
        <f t="shared" si="95"/>
        <v>62.43434472702122</v>
      </c>
    </row>
    <row r="6086" spans="1:8" x14ac:dyDescent="0.25">
      <c r="A6086">
        <v>8.2989457510819289</v>
      </c>
      <c r="B6086">
        <v>2.4503891340141841</v>
      </c>
      <c r="C6086">
        <v>7.251239975461667</v>
      </c>
      <c r="D6086">
        <v>9.7510423270914348</v>
      </c>
      <c r="E6086">
        <v>13.064115505395065</v>
      </c>
      <c r="F6086">
        <v>12.262449914857145</v>
      </c>
      <c r="H6086">
        <f t="shared" si="95"/>
        <v>53.078182607901425</v>
      </c>
    </row>
    <row r="6087" spans="1:8" x14ac:dyDescent="0.25">
      <c r="A6087">
        <v>7.9531563447929212</v>
      </c>
      <c r="B6087">
        <v>2.9278197910956703</v>
      </c>
      <c r="C6087">
        <v>10.328536202988767</v>
      </c>
      <c r="D6087">
        <v>11.163597123219835</v>
      </c>
      <c r="E6087">
        <v>12.731530137040492</v>
      </c>
      <c r="F6087">
        <v>14.306627798211469</v>
      </c>
      <c r="H6087">
        <f t="shared" si="95"/>
        <v>59.411267397349164</v>
      </c>
    </row>
    <row r="6088" spans="1:8" x14ac:dyDescent="0.25">
      <c r="A6088">
        <v>15.767153538274226</v>
      </c>
      <c r="B6088">
        <v>3.5127513908267529</v>
      </c>
      <c r="C6088">
        <v>5.9358705119646276</v>
      </c>
      <c r="D6088">
        <v>14.562557101436166</v>
      </c>
      <c r="E6088">
        <v>13.473763337133033</v>
      </c>
      <c r="F6088">
        <v>12.241510832825867</v>
      </c>
      <c r="H6088">
        <f t="shared" si="95"/>
        <v>65.493606712460675</v>
      </c>
    </row>
    <row r="6089" spans="1:8" x14ac:dyDescent="0.25">
      <c r="A6089">
        <v>11.933951461157946</v>
      </c>
      <c r="B6089">
        <v>6.7978537266249113</v>
      </c>
      <c r="C6089">
        <v>6.8411363321010299</v>
      </c>
      <c r="D6089">
        <v>10.854600761582054</v>
      </c>
      <c r="E6089">
        <v>13.660335616945293</v>
      </c>
      <c r="F6089">
        <v>10.346523908949772</v>
      </c>
      <c r="H6089">
        <f t="shared" si="95"/>
        <v>60.434401807361006</v>
      </c>
    </row>
    <row r="6090" spans="1:8" x14ac:dyDescent="0.25">
      <c r="A6090">
        <v>15.084008613648679</v>
      </c>
      <c r="B6090">
        <v>5.4003414721226495</v>
      </c>
      <c r="C6090">
        <v>13.402794625777286</v>
      </c>
      <c r="D6090">
        <v>13.767995028599389</v>
      </c>
      <c r="E6090">
        <v>20.105191108412431</v>
      </c>
      <c r="F6090">
        <v>14.411323208377393</v>
      </c>
      <c r="H6090">
        <f t="shared" si="95"/>
        <v>82.171654056937825</v>
      </c>
    </row>
    <row r="6091" spans="1:8" x14ac:dyDescent="0.25">
      <c r="A6091">
        <v>18.474431572919006</v>
      </c>
      <c r="B6091">
        <v>4.0723886511162837</v>
      </c>
      <c r="C6091">
        <v>17.74685544057526</v>
      </c>
      <c r="D6091">
        <v>15.423332680323274</v>
      </c>
      <c r="E6091">
        <v>34.430697462052109</v>
      </c>
      <c r="F6091">
        <v>12.71002279328231</v>
      </c>
      <c r="H6091">
        <f t="shared" si="95"/>
        <v>102.85772860026823</v>
      </c>
    </row>
    <row r="6092" spans="1:8" x14ac:dyDescent="0.25">
      <c r="A6092">
        <v>32.141547009540417</v>
      </c>
      <c r="B6092">
        <v>4.7648211934940869</v>
      </c>
      <c r="C6092">
        <v>20.006982186158343</v>
      </c>
      <c r="D6092">
        <v>27.483019252356911</v>
      </c>
      <c r="E6092">
        <v>33.096300069536341</v>
      </c>
      <c r="F6092">
        <v>13.207325991543069</v>
      </c>
      <c r="H6092">
        <f t="shared" si="95"/>
        <v>130.69999570262917</v>
      </c>
    </row>
    <row r="6093" spans="1:8" x14ac:dyDescent="0.25">
      <c r="A6093">
        <v>21.514848181927931</v>
      </c>
      <c r="B6093">
        <v>6.1212301463908885</v>
      </c>
      <c r="C6093">
        <v>23.148072313786855</v>
      </c>
      <c r="D6093">
        <v>33.022882593455975</v>
      </c>
      <c r="E6093">
        <v>27.292279799986865</v>
      </c>
      <c r="F6093">
        <v>18.04687132613282</v>
      </c>
      <c r="H6093">
        <f t="shared" si="95"/>
        <v>129.14618436168132</v>
      </c>
    </row>
    <row r="6094" spans="1:8" x14ac:dyDescent="0.25">
      <c r="A6094">
        <v>16.243668207922383</v>
      </c>
      <c r="B6094">
        <v>7.095062215140775</v>
      </c>
      <c r="C6094">
        <v>16.349465248401671</v>
      </c>
      <c r="D6094">
        <v>25.302387785816677</v>
      </c>
      <c r="E6094">
        <v>31.611833669366018</v>
      </c>
      <c r="F6094">
        <v>14.324949494997766</v>
      </c>
      <c r="H6094">
        <f t="shared" si="95"/>
        <v>110.92736662164529</v>
      </c>
    </row>
    <row r="6095" spans="1:8" x14ac:dyDescent="0.25">
      <c r="A6095">
        <v>20.835920201282448</v>
      </c>
      <c r="B6095">
        <v>6.7346178779980281</v>
      </c>
      <c r="C6095">
        <v>12.883330010860812</v>
      </c>
      <c r="D6095">
        <v>17.096327266994443</v>
      </c>
      <c r="E6095">
        <v>27.332838991242063</v>
      </c>
      <c r="F6095">
        <v>12.712640178536812</v>
      </c>
      <c r="H6095">
        <f t="shared" si="95"/>
        <v>97.595674526914607</v>
      </c>
    </row>
    <row r="6096" spans="1:8" x14ac:dyDescent="0.25">
      <c r="A6096">
        <v>21.717261492948261</v>
      </c>
      <c r="B6096">
        <v>4.2873905364212277</v>
      </c>
      <c r="C6096">
        <v>7.7889314189643342</v>
      </c>
      <c r="D6096">
        <v>15.101093617469003</v>
      </c>
      <c r="E6096">
        <v>16.714442718938077</v>
      </c>
      <c r="F6096">
        <v>10.995635451933742</v>
      </c>
      <c r="H6096">
        <f t="shared" si="95"/>
        <v>76.604755236674634</v>
      </c>
    </row>
    <row r="6097" spans="1:8" x14ac:dyDescent="0.25">
      <c r="A6097">
        <v>16.68223038174224</v>
      </c>
      <c r="B6097">
        <v>3.234513656903554</v>
      </c>
      <c r="C6097">
        <v>4.9273193297882267</v>
      </c>
      <c r="D6097">
        <v>11.084140915944989</v>
      </c>
      <c r="E6097">
        <v>10.622452191445731</v>
      </c>
      <c r="F6097">
        <v>8.3494589601670199</v>
      </c>
      <c r="H6097">
        <f t="shared" si="95"/>
        <v>54.900115435991758</v>
      </c>
    </row>
    <row r="6098" spans="1:8" x14ac:dyDescent="0.25">
      <c r="A6098">
        <v>7.1139844929278082</v>
      </c>
      <c r="B6098">
        <v>2.4946542280455253</v>
      </c>
      <c r="C6098">
        <v>4.6174632436903309</v>
      </c>
      <c r="D6098">
        <v>8.9962083579121526</v>
      </c>
      <c r="E6098">
        <v>10.740073846084321</v>
      </c>
      <c r="F6098">
        <v>6.5644022169658589</v>
      </c>
      <c r="H6098">
        <f t="shared" si="95"/>
        <v>40.526786385625996</v>
      </c>
    </row>
    <row r="6099" spans="1:8" x14ac:dyDescent="0.25">
      <c r="A6099">
        <v>6.7639781426587309</v>
      </c>
      <c r="B6099">
        <v>2.3492117762249758</v>
      </c>
      <c r="C6099">
        <v>6.4583729316362577</v>
      </c>
      <c r="D6099">
        <v>10.726587983155994</v>
      </c>
      <c r="E6099">
        <v>10.553501566286815</v>
      </c>
      <c r="F6099">
        <v>6.3811852491790644</v>
      </c>
      <c r="H6099">
        <f t="shared" si="95"/>
        <v>43.232837649141835</v>
      </c>
    </row>
    <row r="6100" spans="1:8" x14ac:dyDescent="0.25">
      <c r="A6100">
        <v>6.5151784478729722</v>
      </c>
      <c r="B6100">
        <v>2.3586971535169949</v>
      </c>
      <c r="C6100">
        <v>6.5403936603128061</v>
      </c>
      <c r="D6100">
        <v>7.6984236389531766</v>
      </c>
      <c r="E6100">
        <v>10.577837081048786</v>
      </c>
      <c r="F6100">
        <v>5.5593262794453633</v>
      </c>
      <c r="H6100">
        <f t="shared" si="95"/>
        <v>39.2498562611501</v>
      </c>
    </row>
    <row r="6101" spans="1:8" x14ac:dyDescent="0.25">
      <c r="A6101">
        <v>6.6121681594069042</v>
      </c>
      <c r="B6101">
        <v>2.4693598886010983</v>
      </c>
      <c r="C6101">
        <v>4.7450510438544633</v>
      </c>
      <c r="D6101">
        <v>7.6940094052143468</v>
      </c>
      <c r="E6101">
        <v>10.598116676683762</v>
      </c>
      <c r="F6101">
        <v>5.1510141798139726</v>
      </c>
      <c r="H6101">
        <f t="shared" si="95"/>
        <v>37.269719353574544</v>
      </c>
    </row>
    <row r="6102" spans="1:8" x14ac:dyDescent="0.25">
      <c r="A6102">
        <v>6.5784326075663468</v>
      </c>
      <c r="B6102">
        <v>3.0195117715899835</v>
      </c>
      <c r="C6102">
        <v>5.1794571253226565</v>
      </c>
      <c r="D6102">
        <v>13.812137365979655</v>
      </c>
      <c r="E6102">
        <v>11.084826971819878</v>
      </c>
      <c r="F6102">
        <v>5.3185268360737368</v>
      </c>
      <c r="H6102">
        <f t="shared" si="95"/>
        <v>44.992892678352256</v>
      </c>
    </row>
    <row r="6103" spans="1:8" x14ac:dyDescent="0.25">
      <c r="A6103">
        <v>8.7543757008450775</v>
      </c>
      <c r="B6103">
        <v>2.9531141305458481</v>
      </c>
      <c r="C6103">
        <v>7.7950070285078006</v>
      </c>
      <c r="D6103">
        <v>19.603612030151865</v>
      </c>
      <c r="E6103">
        <v>19.695543276674464</v>
      </c>
      <c r="F6103">
        <v>6.3288375441032443</v>
      </c>
      <c r="H6103">
        <f t="shared" si="95"/>
        <v>65.1304897108283</v>
      </c>
    </row>
    <row r="6104" spans="1:8" x14ac:dyDescent="0.25">
      <c r="A6104">
        <v>11.693585654355338</v>
      </c>
      <c r="B6104">
        <v>3.1143655445216796</v>
      </c>
      <c r="C6104">
        <v>9.3989679447282324</v>
      </c>
      <c r="D6104">
        <v>20.526186881366524</v>
      </c>
      <c r="E6104">
        <v>24.903343434658957</v>
      </c>
      <c r="F6104">
        <v>9.8570728664620493</v>
      </c>
      <c r="H6104">
        <f t="shared" si="95"/>
        <v>79.493522326092787</v>
      </c>
    </row>
    <row r="6105" spans="1:8" x14ac:dyDescent="0.25">
      <c r="A6105">
        <v>13.553257949182537</v>
      </c>
      <c r="B6105">
        <v>3.2471608266243299</v>
      </c>
      <c r="C6105">
        <v>8.7033106534159348</v>
      </c>
      <c r="D6105">
        <v>16.253208623078716</v>
      </c>
      <c r="E6105">
        <v>14.873055435680724</v>
      </c>
      <c r="F6105">
        <v>7.2606266945118794</v>
      </c>
      <c r="H6105">
        <f t="shared" si="95"/>
        <v>63.890620182494125</v>
      </c>
    </row>
    <row r="6106" spans="1:8" x14ac:dyDescent="0.25">
      <c r="A6106">
        <v>8.6489521013510071</v>
      </c>
      <c r="B6106">
        <v>2.8298042257323424</v>
      </c>
      <c r="C6106">
        <v>6.1090253835942434</v>
      </c>
      <c r="D6106">
        <v>9.8922978066858072</v>
      </c>
      <c r="E6106">
        <v>16.836120292733174</v>
      </c>
      <c r="F6106">
        <v>7.9306773195366533</v>
      </c>
      <c r="H6106">
        <f t="shared" si="95"/>
        <v>52.246877129633233</v>
      </c>
    </row>
    <row r="6107" spans="1:8" x14ac:dyDescent="0.25">
      <c r="A6107">
        <v>7.5483297227906085</v>
      </c>
      <c r="B6107">
        <v>2.3017848897620032</v>
      </c>
      <c r="C6107">
        <v>8.2719423766973712</v>
      </c>
      <c r="D6107">
        <v>8.9697229554872049</v>
      </c>
      <c r="E6107">
        <v>15.189417127497807</v>
      </c>
      <c r="F6107">
        <v>9.5586909475055926</v>
      </c>
      <c r="H6107">
        <f t="shared" si="95"/>
        <v>51.839888019740584</v>
      </c>
    </row>
    <row r="6108" spans="1:8" x14ac:dyDescent="0.25">
      <c r="A6108">
        <v>8.6067826615579808</v>
      </c>
      <c r="B6108">
        <v>2.21325470169357</v>
      </c>
      <c r="C6108">
        <v>9.3108716065303199</v>
      </c>
      <c r="D6108">
        <v>15.295319901913274</v>
      </c>
      <c r="E6108">
        <v>24.299011484869496</v>
      </c>
      <c r="F6108">
        <v>10.1763938674355</v>
      </c>
      <c r="H6108">
        <f t="shared" si="95"/>
        <v>69.901634224000134</v>
      </c>
    </row>
    <row r="6109" spans="1:8" x14ac:dyDescent="0.25">
      <c r="A6109">
        <v>9.1676362108075313</v>
      </c>
      <c r="B6109">
        <v>2.0172235709669142</v>
      </c>
      <c r="C6109">
        <v>5.85384978328808</v>
      </c>
      <c r="D6109">
        <v>17.581892978185415</v>
      </c>
      <c r="E6109">
        <v>19.196665224172115</v>
      </c>
      <c r="F6109">
        <v>9.6110386525861742</v>
      </c>
      <c r="H6109">
        <f t="shared" si="95"/>
        <v>63.42830642000623</v>
      </c>
    </row>
    <row r="6110" spans="1:8" x14ac:dyDescent="0.25">
      <c r="A6110">
        <v>11.605029830796887</v>
      </c>
      <c r="B6110">
        <v>2.1184009287618739</v>
      </c>
      <c r="C6110">
        <v>6.5829229270341845</v>
      </c>
      <c r="D6110">
        <v>12.108243143136674</v>
      </c>
      <c r="E6110">
        <v>18.868135774929783</v>
      </c>
      <c r="F6110">
        <v>11.042748386510075</v>
      </c>
      <c r="H6110">
        <f t="shared" si="95"/>
        <v>62.325480991169478</v>
      </c>
    </row>
    <row r="6111" spans="1:8" x14ac:dyDescent="0.25">
      <c r="A6111">
        <v>10.567661611891511</v>
      </c>
      <c r="B6111">
        <v>2.0804594195909205</v>
      </c>
      <c r="C6111">
        <v>6.5950741460824371</v>
      </c>
      <c r="D6111">
        <v>27.010696242398488</v>
      </c>
      <c r="E6111">
        <v>18.835688421913822</v>
      </c>
      <c r="F6111">
        <v>9.5115780129340219</v>
      </c>
      <c r="H6111">
        <f t="shared" si="95"/>
        <v>74.601157854811206</v>
      </c>
    </row>
    <row r="6112" spans="1:8" x14ac:dyDescent="0.25">
      <c r="A6112">
        <v>11.23393876062746</v>
      </c>
      <c r="B6112">
        <v>2.5705372463903067</v>
      </c>
      <c r="C6112">
        <v>5.7201863736081089</v>
      </c>
      <c r="D6112">
        <v>20.084763507587944</v>
      </c>
      <c r="E6112">
        <v>23.04978839402062</v>
      </c>
      <c r="F6112">
        <v>7.9542337868271993</v>
      </c>
      <c r="H6112">
        <f t="shared" si="95"/>
        <v>70.613448069061647</v>
      </c>
    </row>
    <row r="6113" spans="1:8" x14ac:dyDescent="0.25">
      <c r="A6113">
        <v>8.1597865997626418</v>
      </c>
      <c r="B6113">
        <v>2.6306113025826816</v>
      </c>
      <c r="C6113">
        <v>6.1576302598480357</v>
      </c>
      <c r="D6113">
        <v>15.511617355091834</v>
      </c>
      <c r="E6113">
        <v>20.652740190453475</v>
      </c>
      <c r="F6113">
        <v>7.1768703663819977</v>
      </c>
      <c r="H6113">
        <f t="shared" si="95"/>
        <v>60.289256074120665</v>
      </c>
    </row>
    <row r="6114" spans="1:8" x14ac:dyDescent="0.25">
      <c r="A6114">
        <v>13.861094859673932</v>
      </c>
      <c r="B6114">
        <v>2.4820070583247493</v>
      </c>
      <c r="C6114">
        <v>7.9863887287401845</v>
      </c>
      <c r="D6114">
        <v>12.465796075901583</v>
      </c>
      <c r="E6114">
        <v>26.521655166020118</v>
      </c>
      <c r="F6114">
        <v>12.343588857727763</v>
      </c>
      <c r="H6114">
        <f t="shared" si="95"/>
        <v>75.660530746388332</v>
      </c>
    </row>
    <row r="6115" spans="1:8" x14ac:dyDescent="0.25">
      <c r="A6115">
        <v>26.322164318233199</v>
      </c>
      <c r="B6115">
        <v>4.0850358208370601</v>
      </c>
      <c r="C6115">
        <v>15.641656738013499</v>
      </c>
      <c r="D6115">
        <v>21.250121214406121</v>
      </c>
      <c r="E6115">
        <v>26.335082886222608</v>
      </c>
      <c r="F6115">
        <v>14.683531274788798</v>
      </c>
      <c r="H6115">
        <f t="shared" si="95"/>
        <v>108.3175922525013</v>
      </c>
    </row>
    <row r="6116" spans="1:8" x14ac:dyDescent="0.25">
      <c r="A6116">
        <v>31.002972135151715</v>
      </c>
      <c r="B6116">
        <v>8.3376466405132135</v>
      </c>
      <c r="C6116">
        <v>14.784995794108786</v>
      </c>
      <c r="D6116">
        <v>21.320748954211332</v>
      </c>
      <c r="E6116">
        <v>37.071100813165181</v>
      </c>
      <c r="F6116">
        <v>12.678614170237768</v>
      </c>
      <c r="H6116">
        <f t="shared" si="95"/>
        <v>125.19607850738798</v>
      </c>
    </row>
    <row r="6117" spans="1:8" x14ac:dyDescent="0.25">
      <c r="A6117">
        <v>26.617350396784378</v>
      </c>
      <c r="B6117">
        <v>9.0680206920763489</v>
      </c>
      <c r="C6117">
        <v>18.852616375248196</v>
      </c>
      <c r="D6117">
        <v>34.360395416032304</v>
      </c>
      <c r="E6117">
        <v>29.563594510661428</v>
      </c>
      <c r="F6117">
        <v>16.575900813410385</v>
      </c>
      <c r="H6117">
        <f t="shared" si="95"/>
        <v>135.03787820421303</v>
      </c>
    </row>
    <row r="6118" spans="1:8" x14ac:dyDescent="0.25">
      <c r="A6118">
        <v>18.837088755128292</v>
      </c>
      <c r="B6118">
        <v>8.1258065476312762</v>
      </c>
      <c r="C6118">
        <v>19.70623951437565</v>
      </c>
      <c r="D6118">
        <v>28.533606881997631</v>
      </c>
      <c r="E6118">
        <v>22.327834789548298</v>
      </c>
      <c r="F6118">
        <v>14.777757143922416</v>
      </c>
      <c r="H6118">
        <f t="shared" si="95"/>
        <v>112.30833363260355</v>
      </c>
    </row>
    <row r="6119" spans="1:8" x14ac:dyDescent="0.25">
      <c r="A6119">
        <v>20.190727772462189</v>
      </c>
      <c r="B6119">
        <v>6.1275537312570281</v>
      </c>
      <c r="C6119">
        <v>15.887718924026565</v>
      </c>
      <c r="D6119">
        <v>18.950305436933544</v>
      </c>
      <c r="E6119">
        <v>19.273727687570265</v>
      </c>
      <c r="F6119">
        <v>13.835498452495759</v>
      </c>
      <c r="H6119">
        <f t="shared" si="95"/>
        <v>94.265532004745353</v>
      </c>
    </row>
    <row r="6120" spans="1:8" x14ac:dyDescent="0.25">
      <c r="A6120">
        <v>14.029772618830695</v>
      </c>
      <c r="B6120">
        <v>5.0746768517336021</v>
      </c>
      <c r="C6120">
        <v>9.6845215926964698</v>
      </c>
      <c r="D6120">
        <v>15.348290706779228</v>
      </c>
      <c r="E6120">
        <v>16.779337424940486</v>
      </c>
      <c r="F6120">
        <v>9.7392905300283612</v>
      </c>
      <c r="H6120">
        <f t="shared" si="95"/>
        <v>70.655889725008848</v>
      </c>
    </row>
    <row r="6121" spans="1:8" x14ac:dyDescent="0.25">
      <c r="A6121">
        <v>10.242956925502853</v>
      </c>
      <c r="B6121">
        <v>2.5452429069458802</v>
      </c>
      <c r="C6121">
        <v>5.4953888209474435</v>
      </c>
      <c r="D6121">
        <v>13.556111809183742</v>
      </c>
      <c r="E6121">
        <v>11.535033994827796</v>
      </c>
      <c r="F6121">
        <v>8.349458960176543</v>
      </c>
      <c r="H6121">
        <f t="shared" si="95"/>
        <v>51.724193417584253</v>
      </c>
    </row>
    <row r="6122" spans="1:8" x14ac:dyDescent="0.25">
      <c r="A6122">
        <v>7.9615902327453902</v>
      </c>
      <c r="B6122">
        <v>2.2037693243957994</v>
      </c>
      <c r="C6122">
        <v>4.5992364150986118</v>
      </c>
      <c r="D6122">
        <v>10.761901853066631</v>
      </c>
      <c r="E6122">
        <v>10.987484912801509</v>
      </c>
      <c r="F6122">
        <v>6.1770291993657498</v>
      </c>
      <c r="H6122">
        <f t="shared" si="95"/>
        <v>42.691011937473689</v>
      </c>
    </row>
    <row r="6123" spans="1:8" x14ac:dyDescent="0.25">
      <c r="A6123">
        <v>6.5699987196138778</v>
      </c>
      <c r="B6123">
        <v>2.1784749849542488</v>
      </c>
      <c r="C6123">
        <v>4.6356900722820491</v>
      </c>
      <c r="D6123">
        <v>8.3031736610523978</v>
      </c>
      <c r="E6123">
        <v>11.222728222093444</v>
      </c>
      <c r="F6123">
        <v>5.4886568775737228</v>
      </c>
      <c r="H6123">
        <f t="shared" si="95"/>
        <v>38.398722537569746</v>
      </c>
    </row>
    <row r="6124" spans="1:8" x14ac:dyDescent="0.25">
      <c r="A6124">
        <v>6.5236123358407827</v>
      </c>
      <c r="B6124">
        <v>2.1405334757746686</v>
      </c>
      <c r="C6124">
        <v>4.5931608055772486</v>
      </c>
      <c r="D6124">
        <v>7.6542813015729099</v>
      </c>
      <c r="E6124">
        <v>12.256987599285361</v>
      </c>
      <c r="F6124">
        <v>5.198127114399826</v>
      </c>
      <c r="H6124">
        <f t="shared" si="95"/>
        <v>38.366702632450796</v>
      </c>
    </row>
    <row r="6125" spans="1:8" x14ac:dyDescent="0.25">
      <c r="A6125">
        <v>6.5784326075586765</v>
      </c>
      <c r="B6125">
        <v>2.6400966798804522</v>
      </c>
      <c r="C6125">
        <v>4.6994839723668784</v>
      </c>
      <c r="D6125">
        <v>7.385013043560507</v>
      </c>
      <c r="E6125">
        <v>13.360197601606682</v>
      </c>
      <c r="F6125">
        <v>5.2687965162428991</v>
      </c>
      <c r="H6125">
        <f t="shared" si="95"/>
        <v>39.932020421216095</v>
      </c>
    </row>
    <row r="6126" spans="1:8" x14ac:dyDescent="0.25">
      <c r="A6126">
        <v>6.5025276159481038</v>
      </c>
      <c r="B6126">
        <v>2.9973792245714375</v>
      </c>
      <c r="C6126">
        <v>4.8331473820468496</v>
      </c>
      <c r="D6126">
        <v>10.188051467131189</v>
      </c>
      <c r="E6126">
        <v>11.137553920470815</v>
      </c>
      <c r="F6126">
        <v>5.3263789918277302</v>
      </c>
      <c r="H6126">
        <f t="shared" si="95"/>
        <v>40.985038601996123</v>
      </c>
    </row>
    <row r="6127" spans="1:8" x14ac:dyDescent="0.25">
      <c r="A6127">
        <v>9.6146322725951983</v>
      </c>
      <c r="B6127">
        <v>2.9436287532509526</v>
      </c>
      <c r="C6127">
        <v>6.3004070838321535</v>
      </c>
      <c r="D6127">
        <v>15.502788887606147</v>
      </c>
      <c r="E6127">
        <v>18.186741361727414</v>
      </c>
      <c r="F6127">
        <v>6.540845749675313</v>
      </c>
      <c r="H6127">
        <f t="shared" si="95"/>
        <v>59.089044108687176</v>
      </c>
    </row>
    <row r="6128" spans="1:8" x14ac:dyDescent="0.25">
      <c r="A6128">
        <v>12.562276114080941</v>
      </c>
      <c r="B6128">
        <v>3.5601782772926009</v>
      </c>
      <c r="C6128">
        <v>6.8137960892162148</v>
      </c>
      <c r="D6128">
        <v>22.649433309334086</v>
      </c>
      <c r="E6128">
        <v>18.75862595853043</v>
      </c>
      <c r="F6128">
        <v>10.23135895778011</v>
      </c>
      <c r="H6128">
        <f t="shared" si="95"/>
        <v>74.575668706234381</v>
      </c>
    </row>
    <row r="6129" spans="1:8" x14ac:dyDescent="0.25">
      <c r="A6129">
        <v>12.587577777938346</v>
      </c>
      <c r="B6129">
        <v>5.4540919434488853</v>
      </c>
      <c r="C6129">
        <v>10.313347179174308</v>
      </c>
      <c r="D6129">
        <v>14.637599074980212</v>
      </c>
      <c r="E6129">
        <v>20.263371954335728</v>
      </c>
      <c r="F6129">
        <v>8.5797888625301475</v>
      </c>
      <c r="H6129">
        <f t="shared" si="95"/>
        <v>71.835776792407628</v>
      </c>
    </row>
    <row r="6130" spans="1:8" x14ac:dyDescent="0.25">
      <c r="A6130">
        <v>15.438231907890156</v>
      </c>
      <c r="B6130">
        <v>3.2028957325929883</v>
      </c>
      <c r="C6130">
        <v>5.9206814881335914</v>
      </c>
      <c r="D6130">
        <v>10.708931048216733</v>
      </c>
      <c r="E6130">
        <v>12.974885284601175</v>
      </c>
      <c r="F6130">
        <v>12.029502627249038</v>
      </c>
      <c r="H6130">
        <f t="shared" si="95"/>
        <v>60.27512808868368</v>
      </c>
    </row>
    <row r="6131" spans="1:8" x14ac:dyDescent="0.25">
      <c r="A6131">
        <v>9.9688555668520173</v>
      </c>
      <c r="B6131">
        <v>2.8456131878876252</v>
      </c>
      <c r="C6131">
        <v>7.0750472990603184</v>
      </c>
      <c r="D6131">
        <v>9.7995988982105331</v>
      </c>
      <c r="E6131">
        <v>22.465736039851372</v>
      </c>
      <c r="F6131">
        <v>8.3389894191537604</v>
      </c>
      <c r="H6131">
        <f t="shared" si="95"/>
        <v>60.493840411015626</v>
      </c>
    </row>
    <row r="6132" spans="1:8" x14ac:dyDescent="0.25">
      <c r="A6132">
        <v>13.177949935025371</v>
      </c>
      <c r="B6132">
        <v>3.5791490318823906</v>
      </c>
      <c r="C6132">
        <v>7.8891789762270754</v>
      </c>
      <c r="D6132">
        <v>9.066836097717367</v>
      </c>
      <c r="E6132">
        <v>24.947958545070655</v>
      </c>
      <c r="F6132">
        <v>14.539575085810057</v>
      </c>
      <c r="H6132">
        <f t="shared" si="95"/>
        <v>73.200647671732924</v>
      </c>
    </row>
    <row r="6133" spans="1:8" x14ac:dyDescent="0.25">
      <c r="A6133">
        <v>7.8983360730826977</v>
      </c>
      <c r="B6133">
        <v>4.9513669469229722</v>
      </c>
      <c r="C6133">
        <v>13.721764126162753</v>
      </c>
      <c r="D6133">
        <v>9.115392668820407</v>
      </c>
      <c r="E6133">
        <v>19.74421430618365</v>
      </c>
      <c r="F6133">
        <v>12.330501931459997</v>
      </c>
      <c r="H6133">
        <f t="shared" si="95"/>
        <v>67.761576052632478</v>
      </c>
    </row>
    <row r="6134" spans="1:8" x14ac:dyDescent="0.25">
      <c r="A6134">
        <v>11.900215909309718</v>
      </c>
      <c r="B6134">
        <v>2.8835546970614536</v>
      </c>
      <c r="C6134">
        <v>15.495842109274221</v>
      </c>
      <c r="D6134">
        <v>10.426420088987843</v>
      </c>
      <c r="E6134">
        <v>13.863131573250779</v>
      </c>
      <c r="F6134">
        <v>13.157595671726515</v>
      </c>
      <c r="H6134">
        <f t="shared" si="95"/>
        <v>67.726760049610533</v>
      </c>
    </row>
    <row r="6135" spans="1:8" x14ac:dyDescent="0.25">
      <c r="A6135">
        <v>10.479105788340728</v>
      </c>
      <c r="B6135">
        <v>2.7665683771112115</v>
      </c>
      <c r="C6135">
        <v>11.877816633445093</v>
      </c>
      <c r="D6135">
        <v>8.832881709599544</v>
      </c>
      <c r="E6135">
        <v>21.658608133741673</v>
      </c>
      <c r="F6135">
        <v>12.927265769358627</v>
      </c>
      <c r="H6135">
        <f t="shared" si="95"/>
        <v>68.542246411596864</v>
      </c>
    </row>
    <row r="6136" spans="1:8" x14ac:dyDescent="0.25">
      <c r="A6136">
        <v>12.191185043896173</v>
      </c>
      <c r="B6136">
        <v>2.3049466821907592</v>
      </c>
      <c r="C6136">
        <v>8.9189947917669272</v>
      </c>
      <c r="D6136">
        <v>12.602637321781211</v>
      </c>
      <c r="E6136">
        <v>15.753189886046828</v>
      </c>
      <c r="F6136">
        <v>10.843827107205771</v>
      </c>
      <c r="H6136">
        <f t="shared" si="95"/>
        <v>62.614780832887668</v>
      </c>
    </row>
    <row r="6137" spans="1:8" x14ac:dyDescent="0.25">
      <c r="A6137">
        <v>9.2266734265208346</v>
      </c>
      <c r="B6137">
        <v>2.3365646065013248</v>
      </c>
      <c r="C6137">
        <v>10.042982555031582</v>
      </c>
      <c r="D6137">
        <v>9.1904346423885386</v>
      </c>
      <c r="E6137">
        <v>20.697355300835667</v>
      </c>
      <c r="F6137">
        <v>10.116194006600928</v>
      </c>
      <c r="H6137">
        <f t="shared" si="95"/>
        <v>61.610204537878879</v>
      </c>
    </row>
    <row r="6138" spans="1:8" x14ac:dyDescent="0.25">
      <c r="A6138">
        <v>13.717718764382242</v>
      </c>
      <c r="B6138">
        <v>2.320755644346042</v>
      </c>
      <c r="C6138">
        <v>13.168883658823525</v>
      </c>
      <c r="D6138">
        <v>9.6936572884786205</v>
      </c>
      <c r="E6138">
        <v>27.600529653579468</v>
      </c>
      <c r="F6138">
        <v>13.544968689312341</v>
      </c>
      <c r="H6138">
        <f t="shared" si="95"/>
        <v>80.04651369892224</v>
      </c>
    </row>
    <row r="6139" spans="1:8" x14ac:dyDescent="0.25">
      <c r="A6139">
        <v>18.875041250941251</v>
      </c>
      <c r="B6139">
        <v>10.712152756185493</v>
      </c>
      <c r="C6139">
        <v>11.990215409783715</v>
      </c>
      <c r="D6139">
        <v>10.417591621518213</v>
      </c>
      <c r="E6139">
        <v>30.058416644036779</v>
      </c>
      <c r="F6139">
        <v>12.393319177553838</v>
      </c>
      <c r="H6139">
        <f t="shared" si="95"/>
        <v>94.446736860019286</v>
      </c>
    </row>
    <row r="6140" spans="1:8" x14ac:dyDescent="0.25">
      <c r="A6140">
        <v>21.021465736359495</v>
      </c>
      <c r="B6140">
        <v>7.0413117438087891</v>
      </c>
      <c r="C6140">
        <v>13.992128750299955</v>
      </c>
      <c r="D6140">
        <v>23.947218028268978</v>
      </c>
      <c r="E6140">
        <v>36.856137099493466</v>
      </c>
      <c r="F6140">
        <v>8.8781707814675599</v>
      </c>
      <c r="H6140">
        <f t="shared" si="95"/>
        <v>111.73643213969824</v>
      </c>
    </row>
    <row r="6141" spans="1:8" x14ac:dyDescent="0.25">
      <c r="A6141">
        <v>19.225047601225668</v>
      </c>
      <c r="B6141">
        <v>8.4799272999078834</v>
      </c>
      <c r="C6141">
        <v>13.585062911716577</v>
      </c>
      <c r="D6141">
        <v>33.142066904388315</v>
      </c>
      <c r="E6141">
        <v>35.428453567086322</v>
      </c>
      <c r="F6141">
        <v>12.772840039380911</v>
      </c>
      <c r="H6141">
        <f t="shared" si="95"/>
        <v>122.63339832370568</v>
      </c>
    </row>
    <row r="6142" spans="1:8" x14ac:dyDescent="0.25">
      <c r="A6142">
        <v>25.499860242280693</v>
      </c>
      <c r="B6142">
        <v>11.790323975153342</v>
      </c>
      <c r="C6142">
        <v>10.699148384399759</v>
      </c>
      <c r="D6142">
        <v>29.178085007714198</v>
      </c>
      <c r="E6142">
        <v>25.832148914578514</v>
      </c>
      <c r="F6142">
        <v>15.227947407621128</v>
      </c>
      <c r="H6142">
        <f t="shared" si="95"/>
        <v>118.22751393174764</v>
      </c>
    </row>
    <row r="6143" spans="1:8" x14ac:dyDescent="0.25">
      <c r="A6143">
        <v>16.846691196949617</v>
      </c>
      <c r="B6143">
        <v>6.3583645787143777</v>
      </c>
      <c r="C6143">
        <v>9.7817313451930019</v>
      </c>
      <c r="D6143">
        <v>20.159805481131986</v>
      </c>
      <c r="E6143">
        <v>23.909643248751745</v>
      </c>
      <c r="F6143">
        <v>13.916637395356855</v>
      </c>
      <c r="H6143">
        <f t="shared" si="95"/>
        <v>90.972873246097592</v>
      </c>
    </row>
    <row r="6144" spans="1:8" x14ac:dyDescent="0.25">
      <c r="A6144">
        <v>17.226216155071512</v>
      </c>
      <c r="B6144">
        <v>5.6722556211940871</v>
      </c>
      <c r="C6144">
        <v>8.0714472621774149</v>
      </c>
      <c r="D6144">
        <v>16.804987840295926</v>
      </c>
      <c r="E6144">
        <v>18.45443202407958</v>
      </c>
      <c r="F6144">
        <v>10.78624463162094</v>
      </c>
      <c r="H6144">
        <f t="shared" si="95"/>
        <v>77.015583534439457</v>
      </c>
    </row>
    <row r="6145" spans="1:8" x14ac:dyDescent="0.25">
      <c r="A6145">
        <v>16.572589838298782</v>
      </c>
      <c r="B6145">
        <v>5.2232810959886589</v>
      </c>
      <c r="C6145">
        <v>9.8212228071315941</v>
      </c>
      <c r="D6145">
        <v>12.337783297515671</v>
      </c>
      <c r="E6145">
        <v>13.392644954593131</v>
      </c>
      <c r="F6145">
        <v>6.6664802418725166</v>
      </c>
      <c r="H6145">
        <f t="shared" si="95"/>
        <v>64.014002235400355</v>
      </c>
    </row>
    <row r="6146" spans="1:8" x14ac:dyDescent="0.25">
      <c r="A6146">
        <v>12.688784433437005</v>
      </c>
      <c r="B6146">
        <v>2.4851688507563812</v>
      </c>
      <c r="C6146">
        <v>5.1764193205730269</v>
      </c>
      <c r="D6146">
        <v>9.0889072664034884</v>
      </c>
      <c r="E6146">
        <v>12.411112526066905</v>
      </c>
      <c r="F6146">
        <v>6.3942721754515892</v>
      </c>
      <c r="H6146">
        <f t="shared" ref="H6146:H6209" si="96">SUM(A6146:F6146)</f>
        <v>48.244664572688393</v>
      </c>
    </row>
    <row r="6147" spans="1:8" x14ac:dyDescent="0.25">
      <c r="A6147">
        <v>9.3447478579397742</v>
      </c>
      <c r="B6147">
        <v>2.5895080009829723</v>
      </c>
      <c r="C6147">
        <v>4.7754290914999604</v>
      </c>
      <c r="D6147">
        <v>8.7445970348309796</v>
      </c>
      <c r="E6147">
        <v>13.137122049680976</v>
      </c>
      <c r="F6147">
        <v>6.0749511744686142</v>
      </c>
      <c r="H6147">
        <f t="shared" si="96"/>
        <v>44.666355209403278</v>
      </c>
    </row>
    <row r="6148" spans="1:8" x14ac:dyDescent="0.25">
      <c r="A6148">
        <v>7.050730333219092</v>
      </c>
      <c r="B6148">
        <v>2.3270792292035534</v>
      </c>
      <c r="C6148">
        <v>4.7875803105703163</v>
      </c>
      <c r="D6148">
        <v>8.8637813457793797</v>
      </c>
      <c r="E6148">
        <v>9.6165842481280244</v>
      </c>
      <c r="F6148">
        <v>6.5984282252649047</v>
      </c>
      <c r="H6148">
        <f t="shared" si="96"/>
        <v>39.244183692165272</v>
      </c>
    </row>
    <row r="6149" spans="1:8" x14ac:dyDescent="0.25">
      <c r="A6149">
        <v>6.4097548484249245</v>
      </c>
      <c r="B6149">
        <v>2.2922995124671082</v>
      </c>
      <c r="C6149">
        <v>4.8696010392413385</v>
      </c>
      <c r="D6149">
        <v>7.4644692508353518</v>
      </c>
      <c r="E6149">
        <v>9.9086104252569136</v>
      </c>
      <c r="F6149">
        <v>6.1037424122538884</v>
      </c>
      <c r="H6149">
        <f t="shared" si="96"/>
        <v>37.048477488479527</v>
      </c>
    </row>
    <row r="6150" spans="1:8" x14ac:dyDescent="0.25">
      <c r="A6150">
        <v>6.7681950866311293</v>
      </c>
      <c r="B6150">
        <v>2.3934768702563165</v>
      </c>
      <c r="C6150">
        <v>4.7784668962716932</v>
      </c>
      <c r="D6150">
        <v>7.5439254581101975</v>
      </c>
      <c r="E6150">
        <v>9.8639953148304578</v>
      </c>
      <c r="F6150">
        <v>5.3839614674268432</v>
      </c>
      <c r="H6150">
        <f t="shared" si="96"/>
        <v>36.73202109352664</v>
      </c>
    </row>
    <row r="6151" spans="1:8" x14ac:dyDescent="0.25">
      <c r="A6151">
        <v>8.2399085353762942</v>
      </c>
      <c r="B6151">
        <v>3.5759872394478842</v>
      </c>
      <c r="C6151">
        <v>5.431594920873664</v>
      </c>
      <c r="D6151">
        <v>12.337783297531729</v>
      </c>
      <c r="E6151">
        <v>11.530978075686047</v>
      </c>
      <c r="F6151">
        <v>6.229376904451092</v>
      </c>
      <c r="H6151">
        <f t="shared" si="96"/>
        <v>47.345628973366708</v>
      </c>
    </row>
    <row r="6152" spans="1:8" x14ac:dyDescent="0.25">
      <c r="A6152">
        <v>14.198450377995128</v>
      </c>
      <c r="B6152">
        <v>3.1459834688293702</v>
      </c>
      <c r="C6152">
        <v>7.3302228993609555</v>
      </c>
      <c r="D6152">
        <v>10.695688347000246</v>
      </c>
      <c r="E6152">
        <v>15.282703267418693</v>
      </c>
      <c r="F6152">
        <v>7.3705568751820527</v>
      </c>
      <c r="H6152">
        <f t="shared" si="96"/>
        <v>58.023605235786441</v>
      </c>
    </row>
    <row r="6153" spans="1:8" x14ac:dyDescent="0.25">
      <c r="A6153">
        <v>17.601524169236349</v>
      </c>
      <c r="B6153">
        <v>5.359238170531567</v>
      </c>
      <c r="C6153">
        <v>7.9560106810670588</v>
      </c>
      <c r="D6153">
        <v>14.549314400219679</v>
      </c>
      <c r="E6153">
        <v>21.727558758871073</v>
      </c>
      <c r="F6153">
        <v>6.8994275294711045</v>
      </c>
      <c r="H6153">
        <f t="shared" si="96"/>
        <v>74.093073709396833</v>
      </c>
    </row>
    <row r="6154" spans="1:8" x14ac:dyDescent="0.25">
      <c r="A6154">
        <v>20.587120506496692</v>
      </c>
      <c r="B6154">
        <v>3.3609853541343133</v>
      </c>
      <c r="C6154">
        <v>13.032182444388397</v>
      </c>
      <c r="D6154">
        <v>12.456967608431954</v>
      </c>
      <c r="E6154">
        <v>22.85916019509612</v>
      </c>
      <c r="F6154">
        <v>6.6246020778147177</v>
      </c>
      <c r="H6154">
        <f t="shared" si="96"/>
        <v>78.92101818636219</v>
      </c>
    </row>
    <row r="6155" spans="1:8" x14ac:dyDescent="0.25">
      <c r="A6155">
        <v>16.796087869196452</v>
      </c>
      <c r="B6155">
        <v>5.8746103367782556</v>
      </c>
      <c r="C6155">
        <v>20.365443148498983</v>
      </c>
      <c r="D6155">
        <v>13.962221313091835</v>
      </c>
      <c r="E6155">
        <v>15.899202974603893</v>
      </c>
      <c r="F6155">
        <v>14.871983013060797</v>
      </c>
      <c r="H6155">
        <f t="shared" si="96"/>
        <v>87.769548655230224</v>
      </c>
    </row>
    <row r="6156" spans="1:8" x14ac:dyDescent="0.25">
      <c r="A6156">
        <v>11.815877029746677</v>
      </c>
      <c r="B6156">
        <v>6.7693975947431007</v>
      </c>
      <c r="C6156">
        <v>13.633667787970371</v>
      </c>
      <c r="D6156">
        <v>15.056951280064647</v>
      </c>
      <c r="E6156">
        <v>20.721690815582882</v>
      </c>
      <c r="F6156">
        <v>9.9774725881454813</v>
      </c>
      <c r="H6156">
        <f t="shared" si="96"/>
        <v>77.975057096253153</v>
      </c>
    </row>
    <row r="6157" spans="1:8" x14ac:dyDescent="0.25">
      <c r="A6157">
        <v>9.3827003537450615</v>
      </c>
      <c r="B6157">
        <v>5.1379127003518574</v>
      </c>
      <c r="C6157">
        <v>13.834162902479274</v>
      </c>
      <c r="D6157">
        <v>14.129962195111156</v>
      </c>
      <c r="E6157">
        <v>18.588277355226147</v>
      </c>
      <c r="F6157">
        <v>16.204232107327787</v>
      </c>
      <c r="H6157">
        <f t="shared" si="96"/>
        <v>77.27724761424129</v>
      </c>
    </row>
    <row r="6158" spans="1:8" x14ac:dyDescent="0.25">
      <c r="A6158">
        <v>17.331639754557912</v>
      </c>
      <c r="B6158">
        <v>3.2250282796086589</v>
      </c>
      <c r="C6158">
        <v>14.435648246077822</v>
      </c>
      <c r="D6158">
        <v>11.419622680031809</v>
      </c>
      <c r="E6158">
        <v>16.292627129819127</v>
      </c>
      <c r="F6158">
        <v>14.659974807507773</v>
      </c>
      <c r="H6158">
        <f t="shared" si="96"/>
        <v>77.364540897603092</v>
      </c>
    </row>
    <row r="6159" spans="1:8" x14ac:dyDescent="0.25">
      <c r="A6159">
        <v>17.496100569749945</v>
      </c>
      <c r="B6159">
        <v>4.1482716694524395</v>
      </c>
      <c r="C6159">
        <v>13.263055606553849</v>
      </c>
      <c r="D6159">
        <v>11.918431092407147</v>
      </c>
      <c r="E6159">
        <v>22.242660487910911</v>
      </c>
      <c r="F6159">
        <v>11.924807217092635</v>
      </c>
      <c r="H6159">
        <f t="shared" si="96"/>
        <v>80.993326643166924</v>
      </c>
    </row>
    <row r="6160" spans="1:8" x14ac:dyDescent="0.25">
      <c r="A6160">
        <v>12.633964161711441</v>
      </c>
      <c r="B6160">
        <v>6.636602312646203</v>
      </c>
      <c r="C6160">
        <v>11.546695914011373</v>
      </c>
      <c r="D6160">
        <v>11.454936549934416</v>
      </c>
      <c r="E6160">
        <v>24.303067403996486</v>
      </c>
      <c r="F6160">
        <v>11.540051584761313</v>
      </c>
      <c r="H6160">
        <f t="shared" si="96"/>
        <v>78.115317927061241</v>
      </c>
    </row>
    <row r="6161" spans="1:8" x14ac:dyDescent="0.25">
      <c r="A6161">
        <v>17.255734762932001</v>
      </c>
      <c r="B6161">
        <v>8.0214673974161865</v>
      </c>
      <c r="C6161">
        <v>11.446448356743108</v>
      </c>
      <c r="D6161">
        <v>13.918078975703539</v>
      </c>
      <c r="E6161">
        <v>21.386861552292025</v>
      </c>
      <c r="F6161">
        <v>10.053376760502326</v>
      </c>
      <c r="H6161">
        <f t="shared" si="96"/>
        <v>82.081967805589201</v>
      </c>
    </row>
    <row r="6162" spans="1:8" x14ac:dyDescent="0.25">
      <c r="A6162">
        <v>21.679308997127631</v>
      </c>
      <c r="B6162">
        <v>12.489080102400159</v>
      </c>
      <c r="C6162">
        <v>14.201737279118534</v>
      </c>
      <c r="D6162">
        <v>17.215511577926787</v>
      </c>
      <c r="E6162">
        <v>33.169306613807493</v>
      </c>
      <c r="F6162">
        <v>14.827487463758015</v>
      </c>
      <c r="H6162">
        <f t="shared" si="96"/>
        <v>113.58243203413862</v>
      </c>
    </row>
    <row r="6163" spans="1:8" x14ac:dyDescent="0.25">
      <c r="A6163">
        <v>30.901765479637717</v>
      </c>
      <c r="B6163">
        <v>11.999002275595023</v>
      </c>
      <c r="C6163">
        <v>22.628607698870375</v>
      </c>
      <c r="D6163">
        <v>20.76014126948435</v>
      </c>
      <c r="E6163">
        <v>40.023809937042117</v>
      </c>
      <c r="F6163">
        <v>13.730803042334596</v>
      </c>
      <c r="H6163">
        <f t="shared" si="96"/>
        <v>140.04412970296417</v>
      </c>
    </row>
    <row r="6164" spans="1:8" x14ac:dyDescent="0.25">
      <c r="A6164">
        <v>36.354274044778585</v>
      </c>
      <c r="B6164">
        <v>8.0720560763107905</v>
      </c>
      <c r="C6164">
        <v>14.821449451297749</v>
      </c>
      <c r="D6164">
        <v>28.657205426628654</v>
      </c>
      <c r="E6164">
        <v>28.492831861326554</v>
      </c>
      <c r="F6164">
        <v>15.010704431525767</v>
      </c>
      <c r="H6164">
        <f t="shared" si="96"/>
        <v>131.40852129186811</v>
      </c>
    </row>
    <row r="6165" spans="1:8" x14ac:dyDescent="0.25">
      <c r="A6165">
        <v>32.402997536258709</v>
      </c>
      <c r="B6165">
        <v>6.0579942977755081</v>
      </c>
      <c r="C6165">
        <v>15.997079895598979</v>
      </c>
      <c r="D6165">
        <v>24.847721710805548</v>
      </c>
      <c r="E6165">
        <v>28.030457080952409</v>
      </c>
      <c r="F6165">
        <v>16.280136279703672</v>
      </c>
      <c r="H6165">
        <f t="shared" si="96"/>
        <v>123.61638680109482</v>
      </c>
    </row>
    <row r="6166" spans="1:8" x14ac:dyDescent="0.25">
      <c r="A6166">
        <v>21.687742885080102</v>
      </c>
      <c r="B6166">
        <v>10.506636248169693</v>
      </c>
      <c r="C6166">
        <v>12.737515382110487</v>
      </c>
      <c r="D6166">
        <v>28.462979142192417</v>
      </c>
      <c r="E6166">
        <v>23.998873469530885</v>
      </c>
      <c r="F6166">
        <v>17.088908323183894</v>
      </c>
      <c r="H6166">
        <f t="shared" si="96"/>
        <v>114.48265545026746</v>
      </c>
    </row>
    <row r="6167" spans="1:8" x14ac:dyDescent="0.25">
      <c r="A6167">
        <v>14.679181991623354</v>
      </c>
      <c r="B6167">
        <v>10.655240492427625</v>
      </c>
      <c r="C6167">
        <v>11.577073961645819</v>
      </c>
      <c r="D6167">
        <v>25.540756407665302</v>
      </c>
      <c r="E6167">
        <v>20.778473683360808</v>
      </c>
      <c r="F6167">
        <v>11.401330166305867</v>
      </c>
      <c r="H6167">
        <f t="shared" si="96"/>
        <v>94.632056703028766</v>
      </c>
    </row>
    <row r="6168" spans="1:8" x14ac:dyDescent="0.25">
      <c r="A6168">
        <v>19.330471200696728</v>
      </c>
      <c r="B6168">
        <v>10.34222304176223</v>
      </c>
      <c r="C6168">
        <v>8.056258238351905</v>
      </c>
      <c r="D6168">
        <v>18.129257961687877</v>
      </c>
      <c r="E6168">
        <v>17.318774668757051</v>
      </c>
      <c r="F6168">
        <v>8.2997286403409447</v>
      </c>
      <c r="H6168">
        <f t="shared" si="96"/>
        <v>81.476713751596733</v>
      </c>
    </row>
    <row r="6169" spans="1:8" x14ac:dyDescent="0.25">
      <c r="A6169">
        <v>16.357525695368924</v>
      </c>
      <c r="B6169">
        <v>4.7363650616180291</v>
      </c>
      <c r="C6169">
        <v>7.2056729039740812</v>
      </c>
      <c r="D6169">
        <v>15.961869196348077</v>
      </c>
      <c r="E6169">
        <v>13.810404624599844</v>
      </c>
      <c r="F6169">
        <v>6.7266801027118523</v>
      </c>
      <c r="H6169">
        <f t="shared" si="96"/>
        <v>64.798517584620811</v>
      </c>
    </row>
    <row r="6170" spans="1:8" x14ac:dyDescent="0.25">
      <c r="A6170">
        <v>10.748990203003824</v>
      </c>
      <c r="B6170">
        <v>2.5926697934117282</v>
      </c>
      <c r="C6170">
        <v>5.8447363689949832</v>
      </c>
      <c r="D6170">
        <v>11.971401897265075</v>
      </c>
      <c r="E6170">
        <v>12.261043518397599</v>
      </c>
      <c r="F6170">
        <v>6.3576287818980397</v>
      </c>
      <c r="H6170">
        <f t="shared" si="96"/>
        <v>49.776470562971255</v>
      </c>
    </row>
    <row r="6171" spans="1:8" x14ac:dyDescent="0.25">
      <c r="A6171">
        <v>8.5688301657526935</v>
      </c>
      <c r="B6171">
        <v>2.2448726260012601</v>
      </c>
      <c r="C6171">
        <v>5.1976839539254271</v>
      </c>
      <c r="D6171">
        <v>9.5126737052508403</v>
      </c>
      <c r="E6171">
        <v>11.149721677851799</v>
      </c>
      <c r="F6171">
        <v>5.9179080592316318</v>
      </c>
      <c r="H6171">
        <f t="shared" si="96"/>
        <v>42.591690188013658</v>
      </c>
    </row>
    <row r="6172" spans="1:8" x14ac:dyDescent="0.25">
      <c r="A6172">
        <v>7.3206147479205397</v>
      </c>
      <c r="B6172">
        <v>2.333402814069693</v>
      </c>
      <c r="C6172">
        <v>7.9104436095905264</v>
      </c>
      <c r="D6172">
        <v>9.4376317316746778</v>
      </c>
      <c r="E6172">
        <v>10.865807339006412</v>
      </c>
      <c r="F6172">
        <v>6.3942721754515901</v>
      </c>
      <c r="H6172">
        <f t="shared" si="96"/>
        <v>44.262172417713444</v>
      </c>
    </row>
    <row r="6173" spans="1:8" x14ac:dyDescent="0.25">
      <c r="A6173">
        <v>6.688073151017476</v>
      </c>
      <c r="B6173">
        <v>2.2227400789798382</v>
      </c>
      <c r="C6173">
        <v>4.7055595818937679</v>
      </c>
      <c r="D6173">
        <v>9.1904346423724803</v>
      </c>
      <c r="E6173">
        <v>10.703570573941366</v>
      </c>
      <c r="F6173">
        <v>5.1510141798187341</v>
      </c>
      <c r="H6173">
        <f t="shared" si="96"/>
        <v>38.661392208023656</v>
      </c>
    </row>
    <row r="6174" spans="1:8" x14ac:dyDescent="0.25">
      <c r="A6174">
        <v>6.6290359353271828</v>
      </c>
      <c r="B6174">
        <v>2.3713443232435218</v>
      </c>
      <c r="C6174">
        <v>4.8483364058778857</v>
      </c>
      <c r="D6174">
        <v>8.9829656566876359</v>
      </c>
      <c r="E6174">
        <v>11.810836495404436</v>
      </c>
      <c r="F6174">
        <v>5.3761093116538063</v>
      </c>
      <c r="H6174">
        <f t="shared" si="96"/>
        <v>40.018628128194472</v>
      </c>
    </row>
    <row r="6175" spans="1:8" x14ac:dyDescent="0.25">
      <c r="A6175">
        <v>12.246005315621739</v>
      </c>
      <c r="B6175">
        <v>2.5578900766666557</v>
      </c>
      <c r="C6175">
        <v>6.3793900077369692</v>
      </c>
      <c r="D6175">
        <v>8.9255806181069381</v>
      </c>
      <c r="E6175">
        <v>11.794612818925968</v>
      </c>
      <c r="F6175">
        <v>5.3342311475960065</v>
      </c>
      <c r="H6175">
        <f t="shared" si="96"/>
        <v>47.237709984654273</v>
      </c>
    </row>
    <row r="6176" spans="1:8" x14ac:dyDescent="0.25">
      <c r="A6176">
        <v>9.4839070092513911</v>
      </c>
      <c r="B6176">
        <v>2.9815702624219065</v>
      </c>
      <c r="C6176">
        <v>6.6345656080486588</v>
      </c>
      <c r="D6176">
        <v>12.064100805764438</v>
      </c>
      <c r="E6176">
        <v>16.746890071939283</v>
      </c>
      <c r="F6176">
        <v>6.661245471358745</v>
      </c>
      <c r="H6176">
        <f t="shared" si="96"/>
        <v>54.572279228784424</v>
      </c>
    </row>
    <row r="6177" spans="1:8" x14ac:dyDescent="0.25">
      <c r="A6177">
        <v>16.197281824141616</v>
      </c>
      <c r="B6177">
        <v>2.8266424333007105</v>
      </c>
      <c r="C6177">
        <v>11.185197146887953</v>
      </c>
      <c r="D6177">
        <v>13.710609989994605</v>
      </c>
      <c r="E6177">
        <v>17.030804410784672</v>
      </c>
      <c r="F6177">
        <v>7.1899572926640456</v>
      </c>
      <c r="H6177">
        <f t="shared" si="96"/>
        <v>68.1404930977736</v>
      </c>
    </row>
    <row r="6178" spans="1:8" x14ac:dyDescent="0.25">
      <c r="A6178">
        <v>12.739387761197841</v>
      </c>
      <c r="B6178">
        <v>2.5800226236880777</v>
      </c>
      <c r="C6178">
        <v>14.818411646548117</v>
      </c>
      <c r="D6178">
        <v>21.735686925589057</v>
      </c>
      <c r="E6178">
        <v>21.107003132573631</v>
      </c>
      <c r="F6178">
        <v>8.6897190431860363</v>
      </c>
      <c r="H6178">
        <f t="shared" si="96"/>
        <v>81.670231132782746</v>
      </c>
    </row>
    <row r="6179" spans="1:8" x14ac:dyDescent="0.25">
      <c r="A6179">
        <v>14.881595302636017</v>
      </c>
      <c r="B6179">
        <v>3.4052504481742814</v>
      </c>
      <c r="C6179">
        <v>11.549733718766529</v>
      </c>
      <c r="D6179">
        <v>15.493960420120459</v>
      </c>
      <c r="E6179">
        <v>34.552375035832455</v>
      </c>
      <c r="F6179">
        <v>11.427504018836634</v>
      </c>
      <c r="H6179">
        <f t="shared" si="96"/>
        <v>91.310418944366376</v>
      </c>
    </row>
    <row r="6180" spans="1:8" x14ac:dyDescent="0.25">
      <c r="A6180">
        <v>21.923891747917978</v>
      </c>
      <c r="B6180">
        <v>6.6176315580564129</v>
      </c>
      <c r="C6180">
        <v>14.636143360603304</v>
      </c>
      <c r="D6180">
        <v>14.425715855556536</v>
      </c>
      <c r="E6180">
        <v>43.199594612829998</v>
      </c>
      <c r="F6180">
        <v>12.518953669751042</v>
      </c>
      <c r="H6180">
        <f t="shared" si="96"/>
        <v>113.32193080471527</v>
      </c>
    </row>
    <row r="6181" spans="1:8" x14ac:dyDescent="0.25">
      <c r="A6181">
        <v>20.350971643666483</v>
      </c>
      <c r="B6181">
        <v>11.262304639177254</v>
      </c>
      <c r="C6181">
        <v>13.724801930928962</v>
      </c>
      <c r="D6181">
        <v>11.737447509171336</v>
      </c>
      <c r="E6181">
        <v>29.174226274514169</v>
      </c>
      <c r="F6181">
        <v>13.699394419290059</v>
      </c>
      <c r="H6181">
        <f t="shared" si="96"/>
        <v>99.949146416748263</v>
      </c>
    </row>
    <row r="6182" spans="1:8" x14ac:dyDescent="0.25">
      <c r="A6182">
        <v>19.478064239976153</v>
      </c>
      <c r="B6182">
        <v>8.7455178641131823</v>
      </c>
      <c r="C6182">
        <v>17.236504239951884</v>
      </c>
      <c r="D6182">
        <v>13.255943914999531</v>
      </c>
      <c r="E6182">
        <v>27.774934176010742</v>
      </c>
      <c r="F6182">
        <v>11.359452002238545</v>
      </c>
      <c r="H6182">
        <f t="shared" si="96"/>
        <v>97.850416437290036</v>
      </c>
    </row>
    <row r="6183" spans="1:8" x14ac:dyDescent="0.25">
      <c r="A6183">
        <v>19.187095105405042</v>
      </c>
      <c r="B6183">
        <v>4.9102636453203869</v>
      </c>
      <c r="C6183">
        <v>13.85238973108757</v>
      </c>
      <c r="D6183">
        <v>18.654551776496195</v>
      </c>
      <c r="E6183">
        <v>34.450977057672333</v>
      </c>
      <c r="F6183">
        <v>14.633800954957959</v>
      </c>
      <c r="H6183">
        <f t="shared" si="96"/>
        <v>105.68907827093949</v>
      </c>
    </row>
    <row r="6184" spans="1:8" x14ac:dyDescent="0.25">
      <c r="A6184">
        <v>29.26137427174346</v>
      </c>
      <c r="B6184">
        <v>5.7101971303679164</v>
      </c>
      <c r="C6184">
        <v>11.084949589625211</v>
      </c>
      <c r="D6184">
        <v>17.374423992484509</v>
      </c>
      <c r="E6184">
        <v>39.301856332584549</v>
      </c>
      <c r="F6184">
        <v>16.073362844631092</v>
      </c>
      <c r="H6184">
        <f t="shared" si="96"/>
        <v>118.80616416143674</v>
      </c>
    </row>
    <row r="6185" spans="1:8" x14ac:dyDescent="0.25">
      <c r="A6185">
        <v>30.387298314184275</v>
      </c>
      <c r="B6185">
        <v>6.5385867472799992</v>
      </c>
      <c r="C6185">
        <v>10.972550813308693</v>
      </c>
      <c r="D6185">
        <v>25.805610431946906</v>
      </c>
      <c r="E6185">
        <v>41.38659876343209</v>
      </c>
      <c r="F6185">
        <v>12.696935867024067</v>
      </c>
      <c r="H6185">
        <f t="shared" si="96"/>
        <v>127.78758093717603</v>
      </c>
    </row>
    <row r="6186" spans="1:8" x14ac:dyDescent="0.25">
      <c r="A6186">
        <v>34.507252581883925</v>
      </c>
      <c r="B6186">
        <v>3.3957650708793863</v>
      </c>
      <c r="C6186">
        <v>15.325725042388711</v>
      </c>
      <c r="D6186">
        <v>24.84772171081358</v>
      </c>
      <c r="E6186">
        <v>46.18069517055163</v>
      </c>
      <c r="F6186">
        <v>17.049647544375841</v>
      </c>
      <c r="H6186">
        <f t="shared" si="96"/>
        <v>141.30680712089307</v>
      </c>
    </row>
    <row r="6187" spans="1:8" x14ac:dyDescent="0.25">
      <c r="A6187">
        <v>41.153156293108381</v>
      </c>
      <c r="B6187">
        <v>8.0214673974133106</v>
      </c>
      <c r="C6187">
        <v>20.301649248430731</v>
      </c>
      <c r="D6187">
        <v>26.480988193851342</v>
      </c>
      <c r="E6187">
        <v>34.361746836893197</v>
      </c>
      <c r="F6187">
        <v>20.297822644550202</v>
      </c>
      <c r="H6187">
        <f t="shared" si="96"/>
        <v>150.61683061424716</v>
      </c>
    </row>
    <row r="6188" spans="1:8" x14ac:dyDescent="0.25">
      <c r="A6188">
        <v>23.842601258466154</v>
      </c>
      <c r="B6188">
        <v>14.67704046464643</v>
      </c>
      <c r="C6188">
        <v>17.907859093145575</v>
      </c>
      <c r="D6188">
        <v>30.886393464279951</v>
      </c>
      <c r="E6188">
        <v>42.623654096914741</v>
      </c>
      <c r="F6188">
        <v>21.475646008844237</v>
      </c>
      <c r="H6188">
        <f t="shared" si="96"/>
        <v>151.41319438629711</v>
      </c>
    </row>
    <row r="6189" spans="1:8" x14ac:dyDescent="0.25">
      <c r="A6189">
        <v>25.225758883645199</v>
      </c>
      <c r="B6189">
        <v>8.8751513537841991</v>
      </c>
      <c r="C6189">
        <v>17.628381054709752</v>
      </c>
      <c r="D6189">
        <v>36.289415559523476</v>
      </c>
      <c r="E6189">
        <v>34.511815844577256</v>
      </c>
      <c r="F6189">
        <v>22.8707123492003</v>
      </c>
      <c r="H6189">
        <f t="shared" si="96"/>
        <v>145.40123504544019</v>
      </c>
    </row>
    <row r="6190" spans="1:8" x14ac:dyDescent="0.25">
      <c r="A6190">
        <v>23.724526827047214</v>
      </c>
      <c r="B6190">
        <v>6.6018225959011296</v>
      </c>
      <c r="C6190">
        <v>19.138170023199859</v>
      </c>
      <c r="D6190">
        <v>28.719004698996361</v>
      </c>
      <c r="E6190">
        <v>33.639793232435636</v>
      </c>
      <c r="F6190">
        <v>17.109847405210409</v>
      </c>
      <c r="H6190">
        <f t="shared" si="96"/>
        <v>128.93316478279061</v>
      </c>
    </row>
    <row r="6191" spans="1:8" x14ac:dyDescent="0.25">
      <c r="A6191">
        <v>20.17385999652657</v>
      </c>
      <c r="B6191">
        <v>17.98743713988614</v>
      </c>
      <c r="C6191">
        <v>9.7148996403640684</v>
      </c>
      <c r="D6191">
        <v>26.476573960088423</v>
      </c>
      <c r="E6191">
        <v>19.529250592497178</v>
      </c>
      <c r="F6191">
        <v>11.553138511043361</v>
      </c>
      <c r="H6191">
        <f t="shared" si="96"/>
        <v>105.43515984040575</v>
      </c>
    </row>
    <row r="6192" spans="1:8" x14ac:dyDescent="0.25">
      <c r="A6192">
        <v>18.0864727268293</v>
      </c>
      <c r="B6192">
        <v>8.467280130184232</v>
      </c>
      <c r="C6192">
        <v>6.3247095219562883</v>
      </c>
      <c r="D6192">
        <v>17.78936196387026</v>
      </c>
      <c r="E6192">
        <v>20.673019786088449</v>
      </c>
      <c r="F6192">
        <v>12.280771611629159</v>
      </c>
      <c r="H6192">
        <f t="shared" si="96"/>
        <v>83.621615740557687</v>
      </c>
    </row>
    <row r="6193" spans="1:8" x14ac:dyDescent="0.25">
      <c r="A6193">
        <v>9.0031753956308354</v>
      </c>
      <c r="B6193">
        <v>3.4842952589478187</v>
      </c>
      <c r="C6193">
        <v>4.7906181153254721</v>
      </c>
      <c r="D6193">
        <v>14.076991390261259</v>
      </c>
      <c r="E6193">
        <v>12.930270174233739</v>
      </c>
      <c r="F6193">
        <v>7.1114357350384125</v>
      </c>
      <c r="H6193">
        <f t="shared" si="96"/>
        <v>51.396786069437539</v>
      </c>
    </row>
    <row r="6194" spans="1:8" x14ac:dyDescent="0.25">
      <c r="A6194">
        <v>8.0670138322164497</v>
      </c>
      <c r="B6194">
        <v>2.402962247554087</v>
      </c>
      <c r="C6194">
        <v>4.7450510438599895</v>
      </c>
      <c r="D6194">
        <v>13.820965833449286</v>
      </c>
      <c r="E6194">
        <v>10.971261236278773</v>
      </c>
      <c r="F6194">
        <v>6.9256013820209175</v>
      </c>
      <c r="H6194">
        <f t="shared" si="96"/>
        <v>46.932855575379499</v>
      </c>
    </row>
    <row r="6195" spans="1:8" x14ac:dyDescent="0.25">
      <c r="A6195">
        <v>7.7127905379749722</v>
      </c>
      <c r="B6195">
        <v>5.2612226051624873</v>
      </c>
      <c r="C6195">
        <v>4.7359376295447904</v>
      </c>
      <c r="D6195">
        <v>10.042381753797986</v>
      </c>
      <c r="E6195">
        <v>10.549445647174576</v>
      </c>
      <c r="F6195">
        <v>6.0095165431107471</v>
      </c>
      <c r="H6195">
        <f t="shared" si="96"/>
        <v>44.311294716765559</v>
      </c>
    </row>
    <row r="6196" spans="1:8" x14ac:dyDescent="0.25">
      <c r="A6196">
        <v>7.8055633055211651</v>
      </c>
      <c r="B6196">
        <v>6.4405711819224241</v>
      </c>
      <c r="C6196">
        <v>4.7966937248578869</v>
      </c>
      <c r="D6196">
        <v>8.426772205699482</v>
      </c>
      <c r="E6196">
        <v>12.334050062668755</v>
      </c>
      <c r="F6196">
        <v>5.9022037477093621</v>
      </c>
      <c r="H6196">
        <f t="shared" si="96"/>
        <v>45.705854228379081</v>
      </c>
    </row>
    <row r="6197" spans="1:8" x14ac:dyDescent="0.25">
      <c r="A6197">
        <v>6.8187984143842959</v>
      </c>
      <c r="B6197">
        <v>2.7033325284900807</v>
      </c>
      <c r="C6197">
        <v>4.693408362839989</v>
      </c>
      <c r="D6197">
        <v>11.490250419845053</v>
      </c>
      <c r="E6197">
        <v>12.09880675334731</v>
      </c>
      <c r="F6197">
        <v>5.8341517311065116</v>
      </c>
      <c r="H6197">
        <f t="shared" si="96"/>
        <v>43.63874821001324</v>
      </c>
    </row>
    <row r="6198" spans="1:8" x14ac:dyDescent="0.25">
      <c r="A6198">
        <v>7.1603708767085745</v>
      </c>
      <c r="B6198">
        <v>5.1157801533448142</v>
      </c>
      <c r="C6198">
        <v>4.5354425150248341</v>
      </c>
      <c r="D6198">
        <v>10.042381753789957</v>
      </c>
      <c r="E6198">
        <v>10.334481933488105</v>
      </c>
      <c r="F6198">
        <v>8.0615465822333459</v>
      </c>
      <c r="H6198">
        <f t="shared" si="96"/>
        <v>45.250003814589633</v>
      </c>
    </row>
    <row r="6199" spans="1:8" x14ac:dyDescent="0.25">
      <c r="A6199">
        <v>11.520690951203163</v>
      </c>
      <c r="B6199">
        <v>3.5159131832555088</v>
      </c>
      <c r="C6199">
        <v>7.0294802275727335</v>
      </c>
      <c r="D6199">
        <v>16.29293672669607</v>
      </c>
      <c r="E6199">
        <v>16.162837717784797</v>
      </c>
      <c r="F6199">
        <v>8.433215288301664</v>
      </c>
      <c r="H6199">
        <f t="shared" si="96"/>
        <v>62.955074094813938</v>
      </c>
    </row>
    <row r="6200" spans="1:8" x14ac:dyDescent="0.25">
      <c r="A6200">
        <v>10.761641034936362</v>
      </c>
      <c r="B6200">
        <v>6.5733664640221967</v>
      </c>
      <c r="C6200">
        <v>8.7519155296586764</v>
      </c>
      <c r="D6200">
        <v>21.916670508824865</v>
      </c>
      <c r="E6200">
        <v>17.554017978048986</v>
      </c>
      <c r="F6200">
        <v>13.691542263521782</v>
      </c>
      <c r="H6200">
        <f t="shared" si="96"/>
        <v>79.249153779012872</v>
      </c>
    </row>
    <row r="6201" spans="1:8" x14ac:dyDescent="0.25">
      <c r="A6201">
        <v>11.748405926088573</v>
      </c>
      <c r="B6201">
        <v>6.6966763688328266</v>
      </c>
      <c r="C6201">
        <v>14.055922650373732</v>
      </c>
      <c r="D6201">
        <v>24.000188833134935</v>
      </c>
      <c r="E6201">
        <v>13.790125028979622</v>
      </c>
      <c r="F6201">
        <v>16.405770771896115</v>
      </c>
      <c r="H6201">
        <f t="shared" si="96"/>
        <v>86.697089579305796</v>
      </c>
    </row>
    <row r="6202" spans="1:8" x14ac:dyDescent="0.25">
      <c r="A6202">
        <v>16.81295564510906</v>
      </c>
      <c r="B6202">
        <v>6.3994678803198379</v>
      </c>
      <c r="C6202">
        <v>8.1990350623304966</v>
      </c>
      <c r="D6202">
        <v>20.429073739144389</v>
      </c>
      <c r="E6202">
        <v>17.695975147464303</v>
      </c>
      <c r="F6202">
        <v>16.499996641034496</v>
      </c>
      <c r="H6202">
        <f t="shared" si="96"/>
        <v>86.036504115402579</v>
      </c>
    </row>
    <row r="6203" spans="1:8" x14ac:dyDescent="0.25">
      <c r="A6203">
        <v>23.332351036969772</v>
      </c>
      <c r="B6203">
        <v>2.260681588153667</v>
      </c>
      <c r="C6203">
        <v>6.0999119692956212</v>
      </c>
      <c r="D6203">
        <v>16.676975061901985</v>
      </c>
      <c r="E6203">
        <v>12.394888849573681</v>
      </c>
      <c r="F6203">
        <v>12.490162431956247</v>
      </c>
      <c r="H6203">
        <f t="shared" si="96"/>
        <v>73.25497093785097</v>
      </c>
    </row>
    <row r="6204" spans="1:8" x14ac:dyDescent="0.25">
      <c r="A6204">
        <v>20.009399181365215</v>
      </c>
      <c r="B6204">
        <v>2.2954613048987396</v>
      </c>
      <c r="C6204">
        <v>8.7215374820021268</v>
      </c>
      <c r="D6204">
        <v>11.883117222504538</v>
      </c>
      <c r="E6204">
        <v>17.683807390112829</v>
      </c>
      <c r="F6204">
        <v>12.348823628241533</v>
      </c>
      <c r="H6204">
        <f t="shared" si="96"/>
        <v>72.942146209124985</v>
      </c>
    </row>
    <row r="6205" spans="1:8" x14ac:dyDescent="0.25">
      <c r="A6205">
        <v>20.781099929541544</v>
      </c>
      <c r="B6205">
        <v>3.0163499791583521</v>
      </c>
      <c r="C6205">
        <v>9.2501155112282767</v>
      </c>
      <c r="D6205">
        <v>13.211801577611237</v>
      </c>
      <c r="E6205">
        <v>20.190365410064572</v>
      </c>
      <c r="F6205">
        <v>15.08660860388737</v>
      </c>
      <c r="H6205">
        <f t="shared" si="96"/>
        <v>81.536341011491359</v>
      </c>
    </row>
    <row r="6206" spans="1:8" x14ac:dyDescent="0.25">
      <c r="A6206">
        <v>11.904432853305128</v>
      </c>
      <c r="B6206">
        <v>2.3334028140668175</v>
      </c>
      <c r="C6206">
        <v>9.9488106073012563</v>
      </c>
      <c r="D6206">
        <v>14.377159284453498</v>
      </c>
      <c r="E6206">
        <v>14.422848412658048</v>
      </c>
      <c r="F6206">
        <v>12.610562153644441</v>
      </c>
      <c r="H6206">
        <f t="shared" si="96"/>
        <v>65.597216125429185</v>
      </c>
    </row>
    <row r="6207" spans="1:8" x14ac:dyDescent="0.25">
      <c r="A6207">
        <v>11.34779624805866</v>
      </c>
      <c r="B6207">
        <v>2.2006075319699194</v>
      </c>
      <c r="C6207">
        <v>7.4608485042802446</v>
      </c>
      <c r="D6207">
        <v>18.204299935215865</v>
      </c>
      <c r="E6207">
        <v>14.17543734595562</v>
      </c>
      <c r="F6207">
        <v>13.262291081873395</v>
      </c>
      <c r="H6207">
        <f t="shared" si="96"/>
        <v>66.651280647353701</v>
      </c>
    </row>
    <row r="6208" spans="1:8" x14ac:dyDescent="0.25">
      <c r="A6208">
        <v>12.802641920891217</v>
      </c>
      <c r="B6208">
        <v>2.1626660227960905</v>
      </c>
      <c r="C6208">
        <v>8.6486301676297277</v>
      </c>
      <c r="D6208">
        <v>15.772057145634609</v>
      </c>
      <c r="E6208">
        <v>18.697787171640257</v>
      </c>
      <c r="F6208">
        <v>11.791320569146198</v>
      </c>
      <c r="H6208">
        <f t="shared" si="96"/>
        <v>69.875102997738097</v>
      </c>
    </row>
    <row r="6209" spans="1:8" x14ac:dyDescent="0.25">
      <c r="A6209">
        <v>15.202083045059949</v>
      </c>
      <c r="B6209">
        <v>2.2954613048958641</v>
      </c>
      <c r="C6209">
        <v>12.035782481260251</v>
      </c>
      <c r="D6209">
        <v>16.928586384951036</v>
      </c>
      <c r="E6209">
        <v>21.577489751216522</v>
      </c>
      <c r="F6209">
        <v>11.414417092568872</v>
      </c>
      <c r="H6209">
        <f t="shared" si="96"/>
        <v>79.453820059952491</v>
      </c>
    </row>
    <row r="6210" spans="1:8" x14ac:dyDescent="0.25">
      <c r="A6210">
        <v>24.871535589373039</v>
      </c>
      <c r="B6210">
        <v>2.6780381890485296</v>
      </c>
      <c r="C6210">
        <v>12.540058072356738</v>
      </c>
      <c r="D6210">
        <v>14.487515127876062</v>
      </c>
      <c r="E6210">
        <v>27.718151308247567</v>
      </c>
      <c r="F6210">
        <v>12.042589553521561</v>
      </c>
      <c r="H6210">
        <f t="shared" ref="H6210:H6273" si="97">SUM(A6210:F6210)</f>
        <v>94.337887840423505</v>
      </c>
    </row>
    <row r="6211" spans="1:8" x14ac:dyDescent="0.25">
      <c r="A6211">
        <v>33.836758489183246</v>
      </c>
      <c r="B6211">
        <v>8.1479390946526991</v>
      </c>
      <c r="C6211">
        <v>15.176872608877705</v>
      </c>
      <c r="D6211">
        <v>19.908194158074906</v>
      </c>
      <c r="E6211">
        <v>45.706152632781738</v>
      </c>
      <c r="F6211">
        <v>12.257215144352898</v>
      </c>
      <c r="H6211">
        <f t="shared" si="97"/>
        <v>135.03313212792318</v>
      </c>
    </row>
    <row r="6212" spans="1:8" x14ac:dyDescent="0.25">
      <c r="A6212">
        <v>26.984224522966066</v>
      </c>
      <c r="B6212">
        <v>13.80122396125987</v>
      </c>
      <c r="C6212">
        <v>17.558511545103556</v>
      </c>
      <c r="D6212">
        <v>22.283051909075464</v>
      </c>
      <c r="E6212">
        <v>36.158519009812629</v>
      </c>
      <c r="F6212">
        <v>15.217477866593587</v>
      </c>
      <c r="H6212">
        <f t="shared" si="97"/>
        <v>132.00300881481118</v>
      </c>
    </row>
    <row r="6213" spans="1:8" x14ac:dyDescent="0.25">
      <c r="A6213">
        <v>25.993242687864466</v>
      </c>
      <c r="B6213">
        <v>12.574448498036963</v>
      </c>
      <c r="C6213">
        <v>18.393907855633767</v>
      </c>
      <c r="D6213">
        <v>23.87659028846376</v>
      </c>
      <c r="E6213">
        <v>34.905239999807243</v>
      </c>
      <c r="F6213">
        <v>16.93448259320142</v>
      </c>
      <c r="H6213">
        <f t="shared" si="97"/>
        <v>132.6779119230076</v>
      </c>
    </row>
    <row r="6214" spans="1:8" x14ac:dyDescent="0.25">
      <c r="A6214">
        <v>25.449256914527528</v>
      </c>
      <c r="B6214">
        <v>18.487000343983297</v>
      </c>
      <c r="C6214">
        <v>20.954777273032704</v>
      </c>
      <c r="D6214">
        <v>20.455559141569339</v>
      </c>
      <c r="E6214">
        <v>27.551858624055527</v>
      </c>
      <c r="F6214">
        <v>12.552979678050088</v>
      </c>
      <c r="H6214">
        <f t="shared" si="97"/>
        <v>125.45143197521848</v>
      </c>
    </row>
    <row r="6215" spans="1:8" x14ac:dyDescent="0.25">
      <c r="A6215">
        <v>25.832998816644832</v>
      </c>
      <c r="B6215">
        <v>17.396181955294669</v>
      </c>
      <c r="C6215">
        <v>11.889967852509923</v>
      </c>
      <c r="D6215">
        <v>16.782916671617834</v>
      </c>
      <c r="E6215">
        <v>21.204345191606755</v>
      </c>
      <c r="F6215">
        <v>10.906644353290091</v>
      </c>
      <c r="H6215">
        <f t="shared" si="97"/>
        <v>104.01305484096412</v>
      </c>
    </row>
    <row r="6216" spans="1:8" x14ac:dyDescent="0.25">
      <c r="A6216">
        <v>19.63830811117278</v>
      </c>
      <c r="B6216">
        <v>8.9130928629551534</v>
      </c>
      <c r="C6216">
        <v>7.2482021706954587</v>
      </c>
      <c r="D6216">
        <v>13.781237729815878</v>
      </c>
      <c r="E6216">
        <v>14.556693743819377</v>
      </c>
      <c r="F6216">
        <v>9.8256642434222705</v>
      </c>
      <c r="H6216">
        <f t="shared" si="97"/>
        <v>73.963198861880912</v>
      </c>
    </row>
    <row r="6217" spans="1:8" x14ac:dyDescent="0.25">
      <c r="A6217">
        <v>7.383868907606244</v>
      </c>
      <c r="B6217">
        <v>4.8659985512919217</v>
      </c>
      <c r="C6217">
        <v>6.4249570792190287</v>
      </c>
      <c r="D6217">
        <v>11.079726682206159</v>
      </c>
      <c r="E6217">
        <v>11.920346311803794</v>
      </c>
      <c r="F6217">
        <v>6.5827239137378744</v>
      </c>
      <c r="H6217">
        <f t="shared" si="97"/>
        <v>48.25762144586502</v>
      </c>
    </row>
    <row r="6218" spans="1:8" x14ac:dyDescent="0.25">
      <c r="A6218">
        <v>6.932655901823165</v>
      </c>
      <c r="B6218">
        <v>2.5073013977691758</v>
      </c>
      <c r="C6218">
        <v>6.3611631791397247</v>
      </c>
      <c r="D6218">
        <v>8.740182801100179</v>
      </c>
      <c r="E6218">
        <v>10.36287336737707</v>
      </c>
      <c r="F6218">
        <v>6.1325336500486838</v>
      </c>
      <c r="H6218">
        <f t="shared" si="97"/>
        <v>41.036710297257997</v>
      </c>
    </row>
    <row r="6219" spans="1:8" x14ac:dyDescent="0.25">
      <c r="A6219">
        <v>6.5362631677809917</v>
      </c>
      <c r="B6219">
        <v>2.4187712097093699</v>
      </c>
      <c r="C6219">
        <v>6.5130534174224648</v>
      </c>
      <c r="D6219">
        <v>7.517440055685249</v>
      </c>
      <c r="E6219">
        <v>9.985672888625551</v>
      </c>
      <c r="F6219">
        <v>6.174411814125528</v>
      </c>
      <c r="H6219">
        <f t="shared" si="97"/>
        <v>39.145612553349153</v>
      </c>
    </row>
    <row r="6220" spans="1:8" x14ac:dyDescent="0.25">
      <c r="A6220">
        <v>6.5025276159327632</v>
      </c>
      <c r="B6220">
        <v>2.5294339447877219</v>
      </c>
      <c r="C6220">
        <v>6.3216717171956054</v>
      </c>
      <c r="D6220">
        <v>7.4159126797323145</v>
      </c>
      <c r="E6220">
        <v>10.005952484245771</v>
      </c>
      <c r="F6220">
        <v>5.0515535401665819</v>
      </c>
      <c r="H6220">
        <f t="shared" si="97"/>
        <v>37.827051982060759</v>
      </c>
    </row>
    <row r="6221" spans="1:8" x14ac:dyDescent="0.25">
      <c r="A6221">
        <v>6.2621618091301565</v>
      </c>
      <c r="B6221">
        <v>6.3109376922514056</v>
      </c>
      <c r="C6221">
        <v>4.7997315296296197</v>
      </c>
      <c r="D6221">
        <v>7.2878999013223131</v>
      </c>
      <c r="E6221">
        <v>13.855019734996787</v>
      </c>
      <c r="F6221">
        <v>4.9677972120366993</v>
      </c>
      <c r="H6221">
        <f t="shared" si="97"/>
        <v>43.483547879366981</v>
      </c>
    </row>
    <row r="6222" spans="1:8" x14ac:dyDescent="0.25">
      <c r="A6222">
        <v>6.1103518258783289</v>
      </c>
      <c r="B6222">
        <v>3.4210594103295637</v>
      </c>
      <c r="C6222">
        <v>4.851374210644094</v>
      </c>
      <c r="D6222">
        <v>8.7181116324060319</v>
      </c>
      <c r="E6222">
        <v>10.342593771727339</v>
      </c>
      <c r="F6222">
        <v>5.3342311475912449</v>
      </c>
      <c r="H6222">
        <f t="shared" si="97"/>
        <v>38.777721998576602</v>
      </c>
    </row>
    <row r="6223" spans="1:8" x14ac:dyDescent="0.25">
      <c r="A6223">
        <v>8.5013590620945916</v>
      </c>
      <c r="B6223">
        <v>4.1640806316105978</v>
      </c>
      <c r="C6223">
        <v>7.5914741092050591</v>
      </c>
      <c r="D6223">
        <v>16.601933088365968</v>
      </c>
      <c r="E6223">
        <v>20.510783021038158</v>
      </c>
      <c r="F6223">
        <v>9.8780119484933291</v>
      </c>
      <c r="H6223">
        <f t="shared" si="97"/>
        <v>67.247641860807704</v>
      </c>
    </row>
    <row r="6224" spans="1:8" x14ac:dyDescent="0.25">
      <c r="A6224">
        <v>11.853829525559632</v>
      </c>
      <c r="B6224">
        <v>5.1758542095256859</v>
      </c>
      <c r="C6224">
        <v>8.9615240584827784</v>
      </c>
      <c r="D6224">
        <v>15.701429405821365</v>
      </c>
      <c r="E6224">
        <v>28.281924066781833</v>
      </c>
      <c r="F6224">
        <v>10.356993449972553</v>
      </c>
      <c r="H6224">
        <f t="shared" si="97"/>
        <v>80.331554716143842</v>
      </c>
    </row>
    <row r="6225" spans="1:8" x14ac:dyDescent="0.25">
      <c r="A6225">
        <v>10.635132715572624</v>
      </c>
      <c r="B6225">
        <v>7.2594754215424873</v>
      </c>
      <c r="C6225">
        <v>7.0750472990603184</v>
      </c>
      <c r="D6225">
        <v>18.601580971630241</v>
      </c>
      <c r="E6225">
        <v>16.296683048916609</v>
      </c>
      <c r="F6225">
        <v>6.2607855274956314</v>
      </c>
      <c r="H6225">
        <f t="shared" si="97"/>
        <v>66.128704984217904</v>
      </c>
    </row>
    <row r="6226" spans="1:8" x14ac:dyDescent="0.25">
      <c r="A6226">
        <v>21.236529879297024</v>
      </c>
      <c r="B6226">
        <v>4.0028292176347655</v>
      </c>
      <c r="C6226">
        <v>11.841362976261657</v>
      </c>
      <c r="D6226">
        <v>10.011482117642236</v>
      </c>
      <c r="E6226">
        <v>10.991540831943258</v>
      </c>
      <c r="F6226">
        <v>7.8757122292063286</v>
      </c>
      <c r="H6226">
        <f t="shared" si="97"/>
        <v>65.95945725198527</v>
      </c>
    </row>
    <row r="6227" spans="1:8" x14ac:dyDescent="0.25">
      <c r="A6227">
        <v>13.557474893170278</v>
      </c>
      <c r="B6227">
        <v>2.6559056420299836</v>
      </c>
      <c r="C6227">
        <v>8.3904167625628823</v>
      </c>
      <c r="D6227">
        <v>9.9276116765964453</v>
      </c>
      <c r="E6227">
        <v>10.464271345507679</v>
      </c>
      <c r="F6227">
        <v>8.8519969289320297</v>
      </c>
      <c r="H6227">
        <f t="shared" si="97"/>
        <v>53.847677248799307</v>
      </c>
    </row>
    <row r="6228" spans="1:8" x14ac:dyDescent="0.25">
      <c r="A6228">
        <v>13.038790783713754</v>
      </c>
      <c r="B6228">
        <v>2.7349504528006459</v>
      </c>
      <c r="C6228">
        <v>5.9115680738239176</v>
      </c>
      <c r="D6228">
        <v>14.222661103618549</v>
      </c>
      <c r="E6228">
        <v>19.050652135615053</v>
      </c>
      <c r="F6228">
        <v>8.4018066652476016</v>
      </c>
      <c r="H6228">
        <f t="shared" si="97"/>
        <v>63.360429214819519</v>
      </c>
    </row>
    <row r="6229" spans="1:8" x14ac:dyDescent="0.25">
      <c r="A6229">
        <v>10.521275228133756</v>
      </c>
      <c r="B6229">
        <v>3.3578235617141843</v>
      </c>
      <c r="C6229">
        <v>8.0167667763856816</v>
      </c>
      <c r="D6229">
        <v>11.265124499196858</v>
      </c>
      <c r="E6229">
        <v>15.440884113312478</v>
      </c>
      <c r="F6229">
        <v>9.2995698073667139</v>
      </c>
      <c r="H6229">
        <f t="shared" si="97"/>
        <v>57.901443986109676</v>
      </c>
    </row>
    <row r="6230" spans="1:8" x14ac:dyDescent="0.25">
      <c r="A6230">
        <v>13.692417100486484</v>
      </c>
      <c r="B6230">
        <v>3.3767943162953475</v>
      </c>
      <c r="C6230">
        <v>7.4638863090575045</v>
      </c>
      <c r="D6230">
        <v>13.357471290968524</v>
      </c>
      <c r="E6230">
        <v>19.89428331386771</v>
      </c>
      <c r="F6230">
        <v>8.7996492238514481</v>
      </c>
      <c r="H6230">
        <f t="shared" si="97"/>
        <v>66.584501554527023</v>
      </c>
    </row>
    <row r="6231" spans="1:8" x14ac:dyDescent="0.25">
      <c r="A6231">
        <v>15.788238258166905</v>
      </c>
      <c r="B6231">
        <v>2.5389193220797415</v>
      </c>
      <c r="C6231">
        <v>6.4097680553935179</v>
      </c>
      <c r="D6231">
        <v>9.7289711584053169</v>
      </c>
      <c r="E6231">
        <v>12.025800209090908</v>
      </c>
      <c r="F6231">
        <v>10.647523213155971</v>
      </c>
      <c r="H6231">
        <f t="shared" si="97"/>
        <v>57.139220216292358</v>
      </c>
    </row>
    <row r="6232" spans="1:8" x14ac:dyDescent="0.25">
      <c r="A6232">
        <v>9.5345103369968864</v>
      </c>
      <c r="B6232">
        <v>3.7404004458582225</v>
      </c>
      <c r="C6232">
        <v>5.3586876064902125</v>
      </c>
      <c r="D6232">
        <v>9.7113142234339378</v>
      </c>
      <c r="E6232">
        <v>18.146182170486977</v>
      </c>
      <c r="F6232">
        <v>13.34343002474877</v>
      </c>
      <c r="H6232">
        <f t="shared" si="97"/>
        <v>59.834524808015004</v>
      </c>
    </row>
    <row r="6233" spans="1:8" x14ac:dyDescent="0.25">
      <c r="A6233">
        <v>9.0411278914284505</v>
      </c>
      <c r="B6233">
        <v>3.6676792199450725</v>
      </c>
      <c r="C6233">
        <v>6.4310326887514435</v>
      </c>
      <c r="D6233">
        <v>10.346963881712998</v>
      </c>
      <c r="E6233">
        <v>16.888847241369355</v>
      </c>
      <c r="F6233">
        <v>9.1137354543301736</v>
      </c>
      <c r="H6233">
        <f t="shared" si="97"/>
        <v>55.489386377537492</v>
      </c>
    </row>
    <row r="6234" spans="1:8" x14ac:dyDescent="0.25">
      <c r="A6234">
        <v>9.3658325778247811</v>
      </c>
      <c r="B6234">
        <v>6.7156471234197408</v>
      </c>
      <c r="C6234">
        <v>9.5387069639516682</v>
      </c>
      <c r="D6234">
        <v>17.890889339831226</v>
      </c>
      <c r="E6234">
        <v>19.62659265154506</v>
      </c>
      <c r="F6234">
        <v>8.5038846901542584</v>
      </c>
      <c r="H6234">
        <f t="shared" si="97"/>
        <v>71.641553346726738</v>
      </c>
    </row>
    <row r="6235" spans="1:8" x14ac:dyDescent="0.25">
      <c r="A6235">
        <v>19.435894800183128</v>
      </c>
      <c r="B6235">
        <v>8.7771357884208729</v>
      </c>
      <c r="C6235">
        <v>15.556598204581794</v>
      </c>
      <c r="D6235">
        <v>19.043004345440941</v>
      </c>
      <c r="E6235">
        <v>31.619945507590497</v>
      </c>
      <c r="F6235">
        <v>15.497538088773268</v>
      </c>
      <c r="H6235">
        <f t="shared" si="97"/>
        <v>109.93011673499051</v>
      </c>
    </row>
    <row r="6236" spans="1:8" x14ac:dyDescent="0.25">
      <c r="A6236">
        <v>24.736593382041491</v>
      </c>
      <c r="B6236">
        <v>7.5598457024899837</v>
      </c>
      <c r="C6236">
        <v>15.432048209183867</v>
      </c>
      <c r="D6236">
        <v>25.545170641388076</v>
      </c>
      <c r="E6236">
        <v>30.650580836460016</v>
      </c>
      <c r="F6236">
        <v>17.677820005319006</v>
      </c>
      <c r="H6236">
        <f t="shared" si="97"/>
        <v>121.60205877688244</v>
      </c>
    </row>
    <row r="6237" spans="1:8" x14ac:dyDescent="0.25">
      <c r="A6237">
        <v>27.026393962774435</v>
      </c>
      <c r="B6237">
        <v>12.779965006052763</v>
      </c>
      <c r="C6237">
        <v>20.508219972494153</v>
      </c>
      <c r="D6237">
        <v>33.398092461184234</v>
      </c>
      <c r="E6237">
        <v>31.16973848461209</v>
      </c>
      <c r="F6237">
        <v>16.13879747599848</v>
      </c>
      <c r="H6237">
        <f t="shared" si="97"/>
        <v>141.02120736311613</v>
      </c>
    </row>
    <row r="6238" spans="1:8" x14ac:dyDescent="0.25">
      <c r="A6238">
        <v>24.576349510829527</v>
      </c>
      <c r="B6238">
        <v>7.9234518320528586</v>
      </c>
      <c r="C6238">
        <v>17.309411554324285</v>
      </c>
      <c r="D6238">
        <v>33.331878955117844</v>
      </c>
      <c r="E6238">
        <v>29.068772377241814</v>
      </c>
      <c r="F6238">
        <v>17.408229324162107</v>
      </c>
      <c r="H6238">
        <f t="shared" si="97"/>
        <v>129.61809355372844</v>
      </c>
    </row>
    <row r="6239" spans="1:8" x14ac:dyDescent="0.25">
      <c r="A6239">
        <v>27.928819974317584</v>
      </c>
      <c r="B6239">
        <v>8.682282015494927</v>
      </c>
      <c r="C6239">
        <v>11.242915437445893</v>
      </c>
      <c r="D6239">
        <v>27.240236396769454</v>
      </c>
      <c r="E6239">
        <v>23.499995417028536</v>
      </c>
      <c r="F6239">
        <v>13.450742820164438</v>
      </c>
      <c r="H6239">
        <f t="shared" si="97"/>
        <v>112.04499206122082</v>
      </c>
    </row>
    <row r="6240" spans="1:8" x14ac:dyDescent="0.25">
      <c r="A6240">
        <v>25.542029682089066</v>
      </c>
      <c r="B6240">
        <v>5.5679164709674964</v>
      </c>
      <c r="C6240">
        <v>8.2354887195028823</v>
      </c>
      <c r="D6240">
        <v>18.010073650755537</v>
      </c>
      <c r="E6240">
        <v>14.284947162354975</v>
      </c>
      <c r="F6240">
        <v>11.231200124791597</v>
      </c>
      <c r="H6240">
        <f t="shared" si="97"/>
        <v>82.871655810461561</v>
      </c>
    </row>
    <row r="6241" spans="1:8" x14ac:dyDescent="0.25">
      <c r="A6241">
        <v>11.946602293090486</v>
      </c>
      <c r="B6241">
        <v>4.2589344045394188</v>
      </c>
      <c r="C6241">
        <v>7.0082155942203324</v>
      </c>
      <c r="D6241">
        <v>12.081757740703697</v>
      </c>
      <c r="E6241">
        <v>13.741453999455683</v>
      </c>
      <c r="F6241">
        <v>7.0931140382663989</v>
      </c>
      <c r="H6241">
        <f t="shared" si="97"/>
        <v>56.130078070276021</v>
      </c>
    </row>
    <row r="6242" spans="1:8" x14ac:dyDescent="0.25">
      <c r="A6242">
        <v>13.287590478491841</v>
      </c>
      <c r="B6242">
        <v>2.2195782865539577</v>
      </c>
      <c r="C6242">
        <v>6.6892460938182881</v>
      </c>
      <c r="D6242">
        <v>10.664788710852527</v>
      </c>
      <c r="E6242">
        <v>11.040211861437689</v>
      </c>
      <c r="F6242">
        <v>4.9363885889873984</v>
      </c>
      <c r="H6242">
        <f t="shared" si="97"/>
        <v>48.837804020141704</v>
      </c>
    </row>
    <row r="6243" spans="1:8" x14ac:dyDescent="0.25">
      <c r="A6243">
        <v>6.6121681594069042</v>
      </c>
      <c r="B6243">
        <v>2.2511962108616479</v>
      </c>
      <c r="C6243">
        <v>5.042755910882005</v>
      </c>
      <c r="D6243">
        <v>8.5636134515951703</v>
      </c>
      <c r="E6243">
        <v>10.103294543293654</v>
      </c>
      <c r="F6243">
        <v>4.7976671705319518</v>
      </c>
      <c r="H6243">
        <f t="shared" si="97"/>
        <v>37.370695446571332</v>
      </c>
    </row>
    <row r="6244" spans="1:8" x14ac:dyDescent="0.25">
      <c r="A6244">
        <v>6.5826495515464165</v>
      </c>
      <c r="B6244">
        <v>2.3397263989329562</v>
      </c>
      <c r="C6244">
        <v>4.9516217679068344</v>
      </c>
      <c r="D6244">
        <v>7.6940094051982877</v>
      </c>
      <c r="E6244">
        <v>9.8721071530992024</v>
      </c>
      <c r="F6244">
        <v>4.8657191871348031</v>
      </c>
      <c r="H6244">
        <f t="shared" si="97"/>
        <v>36.305833463818495</v>
      </c>
    </row>
    <row r="6245" spans="1:8" x14ac:dyDescent="0.25">
      <c r="A6245">
        <v>6.8947034060025381</v>
      </c>
      <c r="B6245">
        <v>2.3112702670511469</v>
      </c>
      <c r="C6245">
        <v>5.0579449346964651</v>
      </c>
      <c r="D6245">
        <v>7.4909546532763587</v>
      </c>
      <c r="E6245">
        <v>10.014064322499763</v>
      </c>
      <c r="F6245">
        <v>4.8683365723893077</v>
      </c>
      <c r="H6245">
        <f t="shared" si="97"/>
        <v>36.637274155915577</v>
      </c>
    </row>
    <row r="6246" spans="1:8" x14ac:dyDescent="0.25">
      <c r="A6246">
        <v>6.7850628625590783</v>
      </c>
      <c r="B6246">
        <v>3.6328995032028759</v>
      </c>
      <c r="C6246">
        <v>5.3678010208054125</v>
      </c>
      <c r="D6246">
        <v>7.6101389641926422</v>
      </c>
      <c r="E6246">
        <v>10.825248147751218</v>
      </c>
      <c r="F6246">
        <v>4.611832817500173</v>
      </c>
      <c r="H6246">
        <f t="shared" si="97"/>
        <v>38.832983316011401</v>
      </c>
    </row>
    <row r="6247" spans="1:8" x14ac:dyDescent="0.25">
      <c r="A6247">
        <v>11.533341783135702</v>
      </c>
      <c r="B6247">
        <v>6.6334405202174462</v>
      </c>
      <c r="C6247">
        <v>9.0465825919144844</v>
      </c>
      <c r="D6247">
        <v>15.948626495131588</v>
      </c>
      <c r="E6247">
        <v>17.509402867652042</v>
      </c>
      <c r="F6247">
        <v>5.3368485328457513</v>
      </c>
      <c r="H6247">
        <f t="shared" si="97"/>
        <v>66.008242790897015</v>
      </c>
    </row>
    <row r="6248" spans="1:8" x14ac:dyDescent="0.25">
      <c r="A6248">
        <v>14.746653095304467</v>
      </c>
      <c r="B6248">
        <v>3.3356910146898864</v>
      </c>
      <c r="C6248">
        <v>12.515755634232605</v>
      </c>
      <c r="D6248">
        <v>22.662676010534522</v>
      </c>
      <c r="E6248">
        <v>21.589657508612266</v>
      </c>
      <c r="F6248">
        <v>8.8912577077448454</v>
      </c>
      <c r="H6248">
        <f t="shared" si="97"/>
        <v>83.741690971118587</v>
      </c>
    </row>
    <row r="6249" spans="1:8" x14ac:dyDescent="0.25">
      <c r="A6249">
        <v>17.736466376560223</v>
      </c>
      <c r="B6249">
        <v>2.95943771540336</v>
      </c>
      <c r="C6249">
        <v>7.3788277756202731</v>
      </c>
      <c r="D6249">
        <v>13.904836274479019</v>
      </c>
      <c r="E6249">
        <v>22.745594459555011</v>
      </c>
      <c r="F6249">
        <v>7.3705568751820527</v>
      </c>
      <c r="H6249">
        <f t="shared" si="97"/>
        <v>72.095719476799928</v>
      </c>
    </row>
    <row r="6250" spans="1:8" x14ac:dyDescent="0.25">
      <c r="A6250">
        <v>18.993115682352517</v>
      </c>
      <c r="B6250">
        <v>2.0962683817433274</v>
      </c>
      <c r="C6250">
        <v>7.4092058232602458</v>
      </c>
      <c r="D6250">
        <v>15.895655690297751</v>
      </c>
      <c r="E6250">
        <v>17.21332077145518</v>
      </c>
      <c r="F6250">
        <v>5.8053604933069538</v>
      </c>
      <c r="H6250">
        <f t="shared" si="97"/>
        <v>67.41292684241597</v>
      </c>
    </row>
    <row r="6251" spans="1:8" x14ac:dyDescent="0.25">
      <c r="A6251">
        <v>15.37919469218452</v>
      </c>
      <c r="B6251">
        <v>1.9950910239541195</v>
      </c>
      <c r="C6251">
        <v>8.8673521107524529</v>
      </c>
      <c r="D6251">
        <v>19.599197796413037</v>
      </c>
      <c r="E6251">
        <v>19.983513534632092</v>
      </c>
      <c r="F6251">
        <v>8.0170510329162816</v>
      </c>
      <c r="H6251">
        <f t="shared" si="97"/>
        <v>73.841400190852511</v>
      </c>
    </row>
    <row r="6252" spans="1:8" x14ac:dyDescent="0.25">
      <c r="A6252">
        <v>13.582776557035354</v>
      </c>
      <c r="B6252">
        <v>2.0393561179883362</v>
      </c>
      <c r="C6252">
        <v>7.8496875142884814</v>
      </c>
      <c r="D6252">
        <v>16.968314488592473</v>
      </c>
      <c r="E6252">
        <v>13.246631866065574</v>
      </c>
      <c r="F6252">
        <v>14.75420067663663</v>
      </c>
      <c r="H6252">
        <f t="shared" si="97"/>
        <v>68.440967220606836</v>
      </c>
    </row>
    <row r="6253" spans="1:8" x14ac:dyDescent="0.25">
      <c r="A6253">
        <v>15.969566849279216</v>
      </c>
      <c r="B6253">
        <v>2.4503891340170596</v>
      </c>
      <c r="C6253">
        <v>10.793320332135611</v>
      </c>
      <c r="D6253">
        <v>17.038942228421778</v>
      </c>
      <c r="E6253">
        <v>13.923970360155703</v>
      </c>
      <c r="F6253">
        <v>8.3651632716940512</v>
      </c>
      <c r="H6253">
        <f t="shared" si="97"/>
        <v>68.541352175703423</v>
      </c>
    </row>
    <row r="6254" spans="1:8" x14ac:dyDescent="0.25">
      <c r="A6254">
        <v>12.680350545476868</v>
      </c>
      <c r="B6254">
        <v>4.5150395914498214</v>
      </c>
      <c r="C6254">
        <v>8.4116813959097563</v>
      </c>
      <c r="D6254">
        <v>13.931321676895937</v>
      </c>
      <c r="E6254">
        <v>15.432772275058486</v>
      </c>
      <c r="F6254">
        <v>10.411958540307639</v>
      </c>
      <c r="H6254">
        <f t="shared" si="97"/>
        <v>65.38312402509851</v>
      </c>
    </row>
    <row r="6255" spans="1:8" x14ac:dyDescent="0.25">
      <c r="A6255">
        <v>12.604445553858625</v>
      </c>
      <c r="B6255">
        <v>5.2833551521752824</v>
      </c>
      <c r="C6255">
        <v>13.891881193037214</v>
      </c>
      <c r="D6255">
        <v>12.364268699956678</v>
      </c>
      <c r="E6255">
        <v>12.723418298801256</v>
      </c>
      <c r="F6255">
        <v>10.440749778088151</v>
      </c>
      <c r="H6255">
        <f t="shared" si="97"/>
        <v>67.308118675917214</v>
      </c>
    </row>
    <row r="6256" spans="1:8" x14ac:dyDescent="0.25">
      <c r="A6256">
        <v>17.432846410056573</v>
      </c>
      <c r="B6256">
        <v>3.1333362991114702</v>
      </c>
      <c r="C6256">
        <v>10.492577660341862</v>
      </c>
      <c r="D6256">
        <v>12.408411037320885</v>
      </c>
      <c r="E6256">
        <v>12.082583076839327</v>
      </c>
      <c r="F6256">
        <v>7.022444636409042</v>
      </c>
      <c r="H6256">
        <f t="shared" si="97"/>
        <v>62.572199120079155</v>
      </c>
    </row>
    <row r="6257" spans="1:8" x14ac:dyDescent="0.25">
      <c r="A6257">
        <v>13.511088509389513</v>
      </c>
      <c r="B6257">
        <v>6.6587348596589981</v>
      </c>
      <c r="C6257">
        <v>14.061998259911674</v>
      </c>
      <c r="D6257">
        <v>10.179222999653527</v>
      </c>
      <c r="E6257">
        <v>16.86856764573438</v>
      </c>
      <c r="F6257">
        <v>6.0068991578657638</v>
      </c>
      <c r="H6257">
        <f t="shared" si="97"/>
        <v>67.286511432213857</v>
      </c>
    </row>
    <row r="6258" spans="1:8" x14ac:dyDescent="0.25">
      <c r="A6258">
        <v>12.549625282140731</v>
      </c>
      <c r="B6258">
        <v>7.7622004180741513</v>
      </c>
      <c r="C6258">
        <v>11.495053232980322</v>
      </c>
      <c r="D6258">
        <v>14.911281566731445</v>
      </c>
      <c r="E6258">
        <v>25.008797331960828</v>
      </c>
      <c r="F6258">
        <v>9.5403692507240567</v>
      </c>
      <c r="H6258">
        <f t="shared" si="97"/>
        <v>81.26732708261153</v>
      </c>
    </row>
    <row r="6259" spans="1:8" x14ac:dyDescent="0.25">
      <c r="A6259">
        <v>18.525034900672171</v>
      </c>
      <c r="B6259">
        <v>4.4802598747105007</v>
      </c>
      <c r="C6259">
        <v>13.132430001645613</v>
      </c>
      <c r="D6259">
        <v>23.227697928984274</v>
      </c>
      <c r="E6259">
        <v>32.662316723036405</v>
      </c>
      <c r="F6259">
        <v>15.730485376371854</v>
      </c>
      <c r="H6259">
        <f t="shared" si="97"/>
        <v>107.75822480542081</v>
      </c>
    </row>
    <row r="6260" spans="1:8" x14ac:dyDescent="0.25">
      <c r="A6260">
        <v>33.178915228422781</v>
      </c>
      <c r="B6260">
        <v>7.7527150407821308</v>
      </c>
      <c r="C6260">
        <v>21.671699197702928</v>
      </c>
      <c r="D6260">
        <v>29.548880641719688</v>
      </c>
      <c r="E6260">
        <v>39.249129383933614</v>
      </c>
      <c r="F6260">
        <v>12.982230859707995</v>
      </c>
      <c r="H6260">
        <f t="shared" si="97"/>
        <v>144.38357035226912</v>
      </c>
    </row>
    <row r="6261" spans="1:8" x14ac:dyDescent="0.25">
      <c r="A6261">
        <v>29.801143101084989</v>
      </c>
      <c r="B6261">
        <v>9.501186255114991</v>
      </c>
      <c r="C6261">
        <v>21.696001635838112</v>
      </c>
      <c r="D6261">
        <v>38.849671127522761</v>
      </c>
      <c r="E6261">
        <v>31.473932419077695</v>
      </c>
      <c r="F6261">
        <v>10.404106384534604</v>
      </c>
      <c r="H6261">
        <f t="shared" si="97"/>
        <v>141.72604092317314</v>
      </c>
    </row>
    <row r="6262" spans="1:8" x14ac:dyDescent="0.25">
      <c r="A6262">
        <v>21.164841831658851</v>
      </c>
      <c r="B6262">
        <v>7.4523447598375121</v>
      </c>
      <c r="C6262">
        <v>19.694088295305292</v>
      </c>
      <c r="D6262">
        <v>37.481258668774629</v>
      </c>
      <c r="E6262">
        <v>30.338275063755169</v>
      </c>
      <c r="F6262">
        <v>11.30972168241723</v>
      </c>
      <c r="H6262">
        <f t="shared" si="97"/>
        <v>127.44053030174868</v>
      </c>
    </row>
    <row r="6263" spans="1:8" x14ac:dyDescent="0.25">
      <c r="A6263">
        <v>16.766569261343633</v>
      </c>
      <c r="B6263">
        <v>5.5046806223492402</v>
      </c>
      <c r="C6263">
        <v>16.44667500089821</v>
      </c>
      <c r="D6263">
        <v>25.580484511290685</v>
      </c>
      <c r="E6263">
        <v>21.922242876922571</v>
      </c>
      <c r="F6263">
        <v>10.982548525661217</v>
      </c>
      <c r="H6263">
        <f t="shared" si="97"/>
        <v>97.203200798465559</v>
      </c>
    </row>
    <row r="6264" spans="1:8" x14ac:dyDescent="0.25">
      <c r="A6264">
        <v>10.065845278362938</v>
      </c>
      <c r="B6264">
        <v>4.1893749710607748</v>
      </c>
      <c r="C6264">
        <v>8.4937021245807784</v>
      </c>
      <c r="D6264">
        <v>21.01616682629632</v>
      </c>
      <c r="E6264">
        <v>16.673883527682882</v>
      </c>
      <c r="F6264">
        <v>7.1271400465606831</v>
      </c>
      <c r="H6264">
        <f t="shared" si="97"/>
        <v>67.566112774544365</v>
      </c>
    </row>
    <row r="6265" spans="1:8" x14ac:dyDescent="0.25">
      <c r="A6265">
        <v>7.383868907606244</v>
      </c>
      <c r="B6265">
        <v>3.7688565777314054</v>
      </c>
      <c r="C6265">
        <v>8.8795033298228088</v>
      </c>
      <c r="D6265">
        <v>17.083084565785988</v>
      </c>
      <c r="E6265">
        <v>11.932514069184778</v>
      </c>
      <c r="F6265">
        <v>8.1688593776537743</v>
      </c>
      <c r="H6265">
        <f t="shared" si="97"/>
        <v>57.216686827784997</v>
      </c>
    </row>
    <row r="6266" spans="1:8" x14ac:dyDescent="0.25">
      <c r="A6266">
        <v>7.2573605882194947</v>
      </c>
      <c r="B6266">
        <v>2.6906853587721811</v>
      </c>
      <c r="C6266">
        <v>5.3343851683771302</v>
      </c>
      <c r="D6266">
        <v>13.163245006516226</v>
      </c>
      <c r="E6266">
        <v>11.129442082216825</v>
      </c>
      <c r="F6266">
        <v>5.9624036085391765</v>
      </c>
      <c r="H6266">
        <f t="shared" si="97"/>
        <v>45.537521812641032</v>
      </c>
    </row>
    <row r="6267" spans="1:8" x14ac:dyDescent="0.25">
      <c r="A6267">
        <v>6.957957565703583</v>
      </c>
      <c r="B6267">
        <v>2.2606815881594184</v>
      </c>
      <c r="C6267">
        <v>5.267553463520569</v>
      </c>
      <c r="D6267">
        <v>7.0539455131964592</v>
      </c>
      <c r="E6267">
        <v>10.285810903949409</v>
      </c>
      <c r="F6267">
        <v>5.5410045826638266</v>
      </c>
      <c r="H6267">
        <f t="shared" si="97"/>
        <v>37.366953617193261</v>
      </c>
    </row>
    <row r="6268" spans="1:8" x14ac:dyDescent="0.25">
      <c r="A6268">
        <v>9.1929378746802772</v>
      </c>
      <c r="B6268">
        <v>2.3144320594827787</v>
      </c>
      <c r="C6268">
        <v>5.3009693159599012</v>
      </c>
      <c r="D6268">
        <v>7.2790714338687419</v>
      </c>
      <c r="E6268">
        <v>10.512942375031621</v>
      </c>
      <c r="F6268">
        <v>5.1981271143855432</v>
      </c>
      <c r="H6268">
        <f t="shared" si="97"/>
        <v>39.798480173408862</v>
      </c>
    </row>
    <row r="6269" spans="1:8" x14ac:dyDescent="0.25">
      <c r="A6269">
        <v>8.6953384851241022</v>
      </c>
      <c r="B6269">
        <v>2.260681588153667</v>
      </c>
      <c r="C6269">
        <v>4.7875803105592638</v>
      </c>
      <c r="D6269">
        <v>7.1025020843155566</v>
      </c>
      <c r="E6269">
        <v>10.038399837291244</v>
      </c>
      <c r="F6269">
        <v>4.9337712037328938</v>
      </c>
      <c r="H6269">
        <f t="shared" si="97"/>
        <v>37.818273509176727</v>
      </c>
    </row>
    <row r="6270" spans="1:8" x14ac:dyDescent="0.25">
      <c r="A6270">
        <v>6.4898767840002254</v>
      </c>
      <c r="B6270">
        <v>2.5420811145142488</v>
      </c>
      <c r="C6270">
        <v>5.0093400584647751</v>
      </c>
      <c r="D6270">
        <v>9.4420459654295659</v>
      </c>
      <c r="E6270">
        <v>10.253363550933448</v>
      </c>
      <c r="F6270">
        <v>5.48080472182449</v>
      </c>
      <c r="H6270">
        <f t="shared" si="97"/>
        <v>39.217512195166755</v>
      </c>
    </row>
    <row r="6271" spans="1:8" x14ac:dyDescent="0.25">
      <c r="A6271">
        <v>9.0706464992889391</v>
      </c>
      <c r="B6271">
        <v>2.9436287532509531</v>
      </c>
      <c r="C6271">
        <v>10.313347179168781</v>
      </c>
      <c r="D6271">
        <v>19.537398524093511</v>
      </c>
      <c r="E6271">
        <v>14.99473300944631</v>
      </c>
      <c r="F6271">
        <v>7.0381489479360733</v>
      </c>
      <c r="H6271">
        <f t="shared" si="97"/>
        <v>63.897902913184573</v>
      </c>
    </row>
    <row r="6272" spans="1:8" x14ac:dyDescent="0.25">
      <c r="A6272">
        <v>15.471967459738382</v>
      </c>
      <c r="B6272">
        <v>2.8550985651796448</v>
      </c>
      <c r="C6272">
        <v>13.430134868673154</v>
      </c>
      <c r="D6272">
        <v>19.802252548351021</v>
      </c>
      <c r="E6272">
        <v>24.615373176730841</v>
      </c>
      <c r="F6272">
        <v>9.4356738405581329</v>
      </c>
      <c r="H6272">
        <f t="shared" si="97"/>
        <v>85.610500459231176</v>
      </c>
    </row>
    <row r="6273" spans="1:8" x14ac:dyDescent="0.25">
      <c r="A6273">
        <v>14.046640394735631</v>
      </c>
      <c r="B6273">
        <v>2.7602447922508238</v>
      </c>
      <c r="C6273">
        <v>8.5514204151221431</v>
      </c>
      <c r="D6273">
        <v>16.416535271359209</v>
      </c>
      <c r="E6273">
        <v>15.538226172345603</v>
      </c>
      <c r="F6273">
        <v>7.5694781544958794</v>
      </c>
      <c r="H6273">
        <f t="shared" si="97"/>
        <v>64.882545200309295</v>
      </c>
    </row>
    <row r="6274" spans="1:8" x14ac:dyDescent="0.25">
      <c r="A6274">
        <v>8.0627968882517198</v>
      </c>
      <c r="B6274">
        <v>2.6464202647408399</v>
      </c>
      <c r="C6274">
        <v>5.9875131929735765</v>
      </c>
      <c r="D6274">
        <v>15.569002393696621</v>
      </c>
      <c r="E6274">
        <v>21.374693794911039</v>
      </c>
      <c r="F6274">
        <v>11.995476618949992</v>
      </c>
      <c r="H6274">
        <f t="shared" ref="H6274:H6337" si="98">SUM(A6274:F6274)</f>
        <v>65.635903153523785</v>
      </c>
    </row>
    <row r="6275" spans="1:8" x14ac:dyDescent="0.25">
      <c r="A6275">
        <v>13.114695775347339</v>
      </c>
      <c r="B6275">
        <v>2.1342098909171563</v>
      </c>
      <c r="C6275">
        <v>7.4942643567140514</v>
      </c>
      <c r="D6275">
        <v>12.615880022989671</v>
      </c>
      <c r="E6275">
        <v>14.479631280435981</v>
      </c>
      <c r="F6275">
        <v>10.83335756618775</v>
      </c>
      <c r="H6275">
        <f t="shared" si="98"/>
        <v>60.672038892591949</v>
      </c>
    </row>
    <row r="6276" spans="1:8" x14ac:dyDescent="0.25">
      <c r="A6276">
        <v>15.632211330935009</v>
      </c>
      <c r="B6276">
        <v>4.0976829905578347</v>
      </c>
      <c r="C6276">
        <v>10.495615465102544</v>
      </c>
      <c r="D6276">
        <v>12.611465789274931</v>
      </c>
      <c r="E6276">
        <v>19.97945761549034</v>
      </c>
      <c r="F6276">
        <v>12.699553252273809</v>
      </c>
      <c r="H6276">
        <f t="shared" si="98"/>
        <v>75.515986443634461</v>
      </c>
    </row>
    <row r="6277" spans="1:8" x14ac:dyDescent="0.25">
      <c r="A6277">
        <v>9.3953511856775993</v>
      </c>
      <c r="B6277">
        <v>4.568790062776058</v>
      </c>
      <c r="C6277">
        <v>6.0634583121177101</v>
      </c>
      <c r="D6277">
        <v>15.383604576681835</v>
      </c>
      <c r="E6277">
        <v>15.639624150520479</v>
      </c>
      <c r="F6277">
        <v>12.270302070615902</v>
      </c>
      <c r="H6277">
        <f t="shared" si="98"/>
        <v>63.321130358389581</v>
      </c>
    </row>
    <row r="6278" spans="1:8" x14ac:dyDescent="0.25">
      <c r="A6278">
        <v>16.315356255560552</v>
      </c>
      <c r="B6278">
        <v>6.6113079731960251</v>
      </c>
      <c r="C6278">
        <v>6.2548400123445704</v>
      </c>
      <c r="D6278">
        <v>12.064100805764438</v>
      </c>
      <c r="E6278">
        <v>15.818084592063993</v>
      </c>
      <c r="F6278">
        <v>10.001029055431268</v>
      </c>
      <c r="H6278">
        <f t="shared" si="98"/>
        <v>67.064718694360835</v>
      </c>
    </row>
    <row r="6279" spans="1:8" x14ac:dyDescent="0.25">
      <c r="A6279">
        <v>9.7664422558546953</v>
      </c>
      <c r="B6279">
        <v>5.6659320363279484</v>
      </c>
      <c r="C6279">
        <v>5.8295473451694724</v>
      </c>
      <c r="D6279">
        <v>12.629122724222221</v>
      </c>
      <c r="E6279">
        <v>16.811784777941693</v>
      </c>
      <c r="F6279">
        <v>10.430280237084414</v>
      </c>
      <c r="H6279">
        <f t="shared" si="98"/>
        <v>61.133109376600444</v>
      </c>
    </row>
    <row r="6280" spans="1:8" x14ac:dyDescent="0.25">
      <c r="A6280">
        <v>13.591210445003167</v>
      </c>
      <c r="B6280">
        <v>2.753921207390436</v>
      </c>
      <c r="C6280">
        <v>6.2518022075728368</v>
      </c>
      <c r="D6280">
        <v>12.34219753124647</v>
      </c>
      <c r="E6280">
        <v>12.974885284630684</v>
      </c>
      <c r="F6280">
        <v>10.898792197531336</v>
      </c>
      <c r="H6280">
        <f t="shared" si="98"/>
        <v>58.812808873374934</v>
      </c>
    </row>
    <row r="6281" spans="1:8" x14ac:dyDescent="0.25">
      <c r="A6281">
        <v>12.507455842324694</v>
      </c>
      <c r="B6281">
        <v>2.7444358300984164</v>
      </c>
      <c r="C6281">
        <v>8.9919021061503788</v>
      </c>
      <c r="D6281">
        <v>14.796511489553993</v>
      </c>
      <c r="E6281">
        <v>19.046596216488055</v>
      </c>
      <c r="F6281">
        <v>8.0406075002068267</v>
      </c>
      <c r="H6281">
        <f t="shared" si="98"/>
        <v>66.12750898482237</v>
      </c>
    </row>
    <row r="6282" spans="1:8" x14ac:dyDescent="0.25">
      <c r="A6282">
        <v>27.595681399961109</v>
      </c>
      <c r="B6282">
        <v>3.9617259160264293</v>
      </c>
      <c r="C6282">
        <v>11.722888590401672</v>
      </c>
      <c r="D6282">
        <v>15.33504800556274</v>
      </c>
      <c r="E6282">
        <v>36.823689746477505</v>
      </c>
      <c r="F6282">
        <v>15.000234890502984</v>
      </c>
      <c r="H6282">
        <f t="shared" si="98"/>
        <v>110.43926854893243</v>
      </c>
    </row>
    <row r="6283" spans="1:8" x14ac:dyDescent="0.25">
      <c r="A6283">
        <v>25.46612469046315</v>
      </c>
      <c r="B6283">
        <v>11.180098035972083</v>
      </c>
      <c r="C6283">
        <v>13.533420230696578</v>
      </c>
      <c r="D6283">
        <v>15.436575381531732</v>
      </c>
      <c r="E6283">
        <v>37.63487357172896</v>
      </c>
      <c r="F6283">
        <v>16.759117781192423</v>
      </c>
      <c r="H6283">
        <f t="shared" si="98"/>
        <v>120.01020969158492</v>
      </c>
    </row>
    <row r="6284" spans="1:8" x14ac:dyDescent="0.25">
      <c r="A6284">
        <v>42.156788960157854</v>
      </c>
      <c r="B6284">
        <v>12.157091897144975</v>
      </c>
      <c r="C6284">
        <v>17.86836763119593</v>
      </c>
      <c r="D6284">
        <v>19.153360188887593</v>
      </c>
      <c r="E6284">
        <v>34.601046065326884</v>
      </c>
      <c r="F6284">
        <v>22.684877996173284</v>
      </c>
      <c r="H6284">
        <f t="shared" si="98"/>
        <v>148.62153273888651</v>
      </c>
    </row>
    <row r="6285" spans="1:8" x14ac:dyDescent="0.25">
      <c r="A6285">
        <v>33.575307962480295</v>
      </c>
      <c r="B6285">
        <v>10.143030118609692</v>
      </c>
      <c r="C6285">
        <v>20.493030948657591</v>
      </c>
      <c r="D6285">
        <v>27.037181644823438</v>
      </c>
      <c r="E6285">
        <v>34.163006799729459</v>
      </c>
      <c r="F6285">
        <v>19.159260059073745</v>
      </c>
      <c r="H6285">
        <f t="shared" si="98"/>
        <v>144.57081753337422</v>
      </c>
    </row>
    <row r="6286" spans="1:8" x14ac:dyDescent="0.25">
      <c r="A6286">
        <v>40.347719993076147</v>
      </c>
      <c r="B6286">
        <v>9.0364027677629082</v>
      </c>
      <c r="C6286">
        <v>19.414610256874997</v>
      </c>
      <c r="D6286">
        <v>24.25621438993085</v>
      </c>
      <c r="E6286">
        <v>26.278300018459433</v>
      </c>
      <c r="F6286">
        <v>21.308133352579709</v>
      </c>
      <c r="H6286">
        <f t="shared" si="98"/>
        <v>140.64138077868404</v>
      </c>
    </row>
    <row r="6287" spans="1:8" x14ac:dyDescent="0.25">
      <c r="A6287">
        <v>28.843896817800939</v>
      </c>
      <c r="B6287">
        <v>9.0269173904680109</v>
      </c>
      <c r="C6287">
        <v>16.355540857928563</v>
      </c>
      <c r="D6287">
        <v>23.174727124126349</v>
      </c>
      <c r="E6287">
        <v>20.997493316174278</v>
      </c>
      <c r="F6287">
        <v>15.395460063871369</v>
      </c>
      <c r="H6287">
        <f t="shared" si="98"/>
        <v>113.7940355703695</v>
      </c>
    </row>
    <row r="6288" spans="1:8" x14ac:dyDescent="0.25">
      <c r="A6288">
        <v>18.360574085480138</v>
      </c>
      <c r="B6288">
        <v>4.0534178965264935</v>
      </c>
      <c r="C6288">
        <v>12.925859277576667</v>
      </c>
      <c r="D6288">
        <v>19.80225254835905</v>
      </c>
      <c r="E6288">
        <v>16.649548012906159</v>
      </c>
      <c r="F6288">
        <v>9.8204294728989776</v>
      </c>
      <c r="H6288">
        <f t="shared" si="98"/>
        <v>81.61208129374748</v>
      </c>
    </row>
    <row r="6289" spans="1:8" x14ac:dyDescent="0.25">
      <c r="A6289">
        <v>10.268258589383269</v>
      </c>
      <c r="B6289">
        <v>2.406124039982843</v>
      </c>
      <c r="C6289">
        <v>6.628489998516244</v>
      </c>
      <c r="D6289">
        <v>14.213832636124831</v>
      </c>
      <c r="E6289">
        <v>10.910422449388603</v>
      </c>
      <c r="F6289">
        <v>7.6479997121072278</v>
      </c>
      <c r="H6289">
        <f t="shared" si="98"/>
        <v>52.07512742550302</v>
      </c>
    </row>
    <row r="6290" spans="1:8" x14ac:dyDescent="0.25">
      <c r="A6290">
        <v>7.4260383473915992</v>
      </c>
      <c r="B6290">
        <v>2.2069311168303067</v>
      </c>
      <c r="C6290">
        <v>4.593160805566197</v>
      </c>
      <c r="D6290">
        <v>10.086524091186282</v>
      </c>
      <c r="E6290">
        <v>9.6409197629047512</v>
      </c>
      <c r="F6290">
        <v>6.6429237745772092</v>
      </c>
      <c r="H6290">
        <f t="shared" si="98"/>
        <v>40.596497898456349</v>
      </c>
    </row>
    <row r="6291" spans="1:8" x14ac:dyDescent="0.25">
      <c r="A6291">
        <v>6.5025276159481047</v>
      </c>
      <c r="B6291">
        <v>2.1120773438986102</v>
      </c>
      <c r="C6291">
        <v>4.6842949485358414</v>
      </c>
      <c r="D6291">
        <v>8.0471481042323951</v>
      </c>
      <c r="E6291">
        <v>9.7423177410796278</v>
      </c>
      <c r="F6291">
        <v>5.8079778785614593</v>
      </c>
      <c r="H6291">
        <f t="shared" si="98"/>
        <v>36.896343632256034</v>
      </c>
    </row>
    <row r="6292" spans="1:8" x14ac:dyDescent="0.25">
      <c r="A6292">
        <v>6.1820398735165032</v>
      </c>
      <c r="B6292">
        <v>2.2195782865510822</v>
      </c>
      <c r="C6292">
        <v>4.6569547056565526</v>
      </c>
      <c r="D6292">
        <v>8.1530897139643077</v>
      </c>
      <c r="E6292">
        <v>9.9410577782138514</v>
      </c>
      <c r="F6292">
        <v>5.2190661964263452</v>
      </c>
      <c r="H6292">
        <f t="shared" si="98"/>
        <v>36.371786554328644</v>
      </c>
    </row>
    <row r="6293" spans="1:8" x14ac:dyDescent="0.25">
      <c r="A6293">
        <v>6.1103518258706595</v>
      </c>
      <c r="B6293">
        <v>2.5926697934146041</v>
      </c>
      <c r="C6293">
        <v>4.5658205626758566</v>
      </c>
      <c r="D6293">
        <v>8.6254127239227287</v>
      </c>
      <c r="E6293">
        <v>9.4989625934894359</v>
      </c>
      <c r="F6293">
        <v>5.1326924830324359</v>
      </c>
      <c r="H6293">
        <f t="shared" si="98"/>
        <v>36.525909982405722</v>
      </c>
    </row>
    <row r="6294" spans="1:8" x14ac:dyDescent="0.25">
      <c r="A6294">
        <v>6.1061348818982601</v>
      </c>
      <c r="B6294">
        <v>4.1166537451418739</v>
      </c>
      <c r="C6294">
        <v>5.1065498109557836</v>
      </c>
      <c r="D6294">
        <v>8.6695550612869354</v>
      </c>
      <c r="E6294">
        <v>10.281754984837169</v>
      </c>
      <c r="F6294">
        <v>5.0018232203405049</v>
      </c>
      <c r="H6294">
        <f t="shared" si="98"/>
        <v>39.282471704460526</v>
      </c>
    </row>
    <row r="6295" spans="1:8" x14ac:dyDescent="0.25">
      <c r="A6295">
        <v>9.437520625478296</v>
      </c>
      <c r="B6295">
        <v>2.7317886603747659</v>
      </c>
      <c r="C6295">
        <v>7.1358033943623624</v>
      </c>
      <c r="D6295">
        <v>13.613496847772469</v>
      </c>
      <c r="E6295">
        <v>16.13039036478359</v>
      </c>
      <c r="F6295">
        <v>7.4752522853479757</v>
      </c>
      <c r="H6295">
        <f t="shared" si="98"/>
        <v>56.524252178119454</v>
      </c>
    </row>
    <row r="6296" spans="1:8" x14ac:dyDescent="0.25">
      <c r="A6296">
        <v>20.27928359602064</v>
      </c>
      <c r="B6296">
        <v>2.5610518690982875</v>
      </c>
      <c r="C6296">
        <v>8.5301557817752673</v>
      </c>
      <c r="D6296">
        <v>13.326571654820807</v>
      </c>
      <c r="E6296">
        <v>29.368910392580418</v>
      </c>
      <c r="F6296">
        <v>8.7944144533424371</v>
      </c>
      <c r="H6296">
        <f t="shared" si="98"/>
        <v>82.860387747637859</v>
      </c>
    </row>
    <row r="6297" spans="1:8" x14ac:dyDescent="0.25">
      <c r="A6297">
        <v>13.53217322928219</v>
      </c>
      <c r="B6297">
        <v>2.8139952635799355</v>
      </c>
      <c r="C6297">
        <v>9.4414972114496116</v>
      </c>
      <c r="D6297">
        <v>14.558142867689309</v>
      </c>
      <c r="E6297">
        <v>18.243524229505347</v>
      </c>
      <c r="F6297">
        <v>7.6689387941337479</v>
      </c>
      <c r="H6297">
        <f t="shared" si="98"/>
        <v>66.258271595640139</v>
      </c>
    </row>
    <row r="6298" spans="1:8" x14ac:dyDescent="0.25">
      <c r="A6298">
        <v>18.634675444138644</v>
      </c>
      <c r="B6298">
        <v>2.6211259252877865</v>
      </c>
      <c r="C6298">
        <v>8.5544582198994004</v>
      </c>
      <c r="D6298">
        <v>13.918078975703537</v>
      </c>
      <c r="E6298">
        <v>22.2183249731637</v>
      </c>
      <c r="F6298">
        <v>7.3941133424725995</v>
      </c>
      <c r="H6298">
        <f t="shared" si="98"/>
        <v>73.340776880665658</v>
      </c>
    </row>
    <row r="6299" spans="1:8" x14ac:dyDescent="0.25">
      <c r="A6299">
        <v>11.807443141794208</v>
      </c>
      <c r="B6299">
        <v>2.1310480984855249</v>
      </c>
      <c r="C6299">
        <v>9.496177697235817</v>
      </c>
      <c r="D6299">
        <v>15.056951280080705</v>
      </c>
      <c r="E6299">
        <v>16.081719335259649</v>
      </c>
      <c r="F6299">
        <v>6.7921147340601982</v>
      </c>
      <c r="H6299">
        <f t="shared" si="98"/>
        <v>61.365454286916105</v>
      </c>
    </row>
    <row r="6300" spans="1:8" x14ac:dyDescent="0.25">
      <c r="A6300">
        <v>12.064676724517094</v>
      </c>
      <c r="B6300">
        <v>2.406124039982843</v>
      </c>
      <c r="C6300">
        <v>8.7488777248869418</v>
      </c>
      <c r="D6300">
        <v>14.328602713318341</v>
      </c>
      <c r="E6300">
        <v>16.256123857676172</v>
      </c>
      <c r="F6300">
        <v>6.629836848309445</v>
      </c>
      <c r="H6300">
        <f t="shared" si="98"/>
        <v>60.434241908690836</v>
      </c>
    </row>
    <row r="6301" spans="1:8" x14ac:dyDescent="0.25">
      <c r="A6301">
        <v>12.773123313038401</v>
      </c>
      <c r="B6301">
        <v>2.7317886603718899</v>
      </c>
      <c r="C6301">
        <v>6.701397312888643</v>
      </c>
      <c r="D6301">
        <v>12.611465789258872</v>
      </c>
      <c r="E6301">
        <v>22.859160195081358</v>
      </c>
      <c r="F6301">
        <v>8.6190496413334419</v>
      </c>
      <c r="H6301">
        <f t="shared" si="98"/>
        <v>66.29598491197261</v>
      </c>
    </row>
    <row r="6302" spans="1:8" x14ac:dyDescent="0.25">
      <c r="A6302">
        <v>12.596011665890813</v>
      </c>
      <c r="B6302">
        <v>5.4730626980415513</v>
      </c>
      <c r="C6302">
        <v>8.4450972483269879</v>
      </c>
      <c r="D6302">
        <v>8.5194711142149036</v>
      </c>
      <c r="E6302">
        <v>15.704518856537643</v>
      </c>
      <c r="F6302">
        <v>6.6298368483094441</v>
      </c>
      <c r="H6302">
        <f t="shared" si="98"/>
        <v>57.367998431321347</v>
      </c>
    </row>
    <row r="6303" spans="1:8" x14ac:dyDescent="0.25">
      <c r="A6303">
        <v>17.934662743585147</v>
      </c>
      <c r="B6303">
        <v>2.3586971535141195</v>
      </c>
      <c r="C6303">
        <v>7.8223472713926157</v>
      </c>
      <c r="D6303">
        <v>13.639982250205446</v>
      </c>
      <c r="E6303">
        <v>12.926214255121501</v>
      </c>
      <c r="F6303">
        <v>7.0774097267441283</v>
      </c>
      <c r="H6303">
        <f t="shared" si="98"/>
        <v>61.759313400562959</v>
      </c>
    </row>
    <row r="6304" spans="1:8" x14ac:dyDescent="0.25">
      <c r="A6304">
        <v>8.8893179081842959</v>
      </c>
      <c r="B6304">
        <v>2.6653910193277546</v>
      </c>
      <c r="C6304">
        <v>5.1612302967364645</v>
      </c>
      <c r="D6304">
        <v>9.2169200447974298</v>
      </c>
      <c r="E6304">
        <v>15.027180362418004</v>
      </c>
      <c r="F6304">
        <v>8.7368319777576069</v>
      </c>
      <c r="H6304">
        <f t="shared" si="98"/>
        <v>49.69687160922156</v>
      </c>
    </row>
    <row r="6305" spans="1:8" x14ac:dyDescent="0.25">
      <c r="A6305">
        <v>12.621313329771233</v>
      </c>
      <c r="B6305">
        <v>8.0625706990130208</v>
      </c>
      <c r="C6305">
        <v>6.4279948839852361</v>
      </c>
      <c r="D6305">
        <v>9.4023178618041854</v>
      </c>
      <c r="E6305">
        <v>12.735586056182242</v>
      </c>
      <c r="F6305">
        <v>8.9802488063694561</v>
      </c>
      <c r="H6305">
        <f t="shared" si="98"/>
        <v>58.230031637125379</v>
      </c>
    </row>
    <row r="6306" spans="1:8" x14ac:dyDescent="0.25">
      <c r="A6306">
        <v>8.7754604207377547</v>
      </c>
      <c r="B6306">
        <v>4.9260726074785461</v>
      </c>
      <c r="C6306">
        <v>9.1589813682586314</v>
      </c>
      <c r="D6306">
        <v>9.9849967151851704</v>
      </c>
      <c r="E6306">
        <v>19.792885335707592</v>
      </c>
      <c r="F6306">
        <v>8.3808675832210824</v>
      </c>
      <c r="H6306">
        <f t="shared" si="98"/>
        <v>61.019264030588779</v>
      </c>
    </row>
    <row r="6307" spans="1:8" x14ac:dyDescent="0.25">
      <c r="A6307">
        <v>16.471383182784777</v>
      </c>
      <c r="B6307">
        <v>5.7544622244021317</v>
      </c>
      <c r="C6307">
        <v>20.900096787240969</v>
      </c>
      <c r="D6307">
        <v>21.179493474584845</v>
      </c>
      <c r="E6307">
        <v>30.820929439749538</v>
      </c>
      <c r="F6307">
        <v>11.163148108198268</v>
      </c>
      <c r="H6307">
        <f t="shared" si="98"/>
        <v>106.28951321696053</v>
      </c>
    </row>
    <row r="6308" spans="1:8" x14ac:dyDescent="0.25">
      <c r="A6308">
        <v>33.781938217473026</v>
      </c>
      <c r="B6308">
        <v>4.0376089343654602</v>
      </c>
      <c r="C6308">
        <v>13.263055606564901</v>
      </c>
      <c r="D6308">
        <v>15.180549824751878</v>
      </c>
      <c r="E6308">
        <v>36.888584452524178</v>
      </c>
      <c r="F6308">
        <v>18.444713884741429</v>
      </c>
      <c r="H6308">
        <f t="shared" si="98"/>
        <v>121.59645092042088</v>
      </c>
    </row>
    <row r="6309" spans="1:8" x14ac:dyDescent="0.25">
      <c r="A6309">
        <v>38.003099140632983</v>
      </c>
      <c r="B6309">
        <v>8.3977206967055888</v>
      </c>
      <c r="C6309">
        <v>16.941837177679499</v>
      </c>
      <c r="D6309">
        <v>19.246059097362867</v>
      </c>
      <c r="E6309">
        <v>42.86295332533367</v>
      </c>
      <c r="F6309">
        <v>18.732626262675101</v>
      </c>
      <c r="H6309">
        <f t="shared" si="98"/>
        <v>144.18429570038973</v>
      </c>
    </row>
    <row r="6310" spans="1:8" x14ac:dyDescent="0.25">
      <c r="A6310">
        <v>24.462492023406</v>
      </c>
      <c r="B6310">
        <v>6.5480721245748947</v>
      </c>
      <c r="C6310">
        <v>12.369941005482278</v>
      </c>
      <c r="D6310">
        <v>19.771352912195272</v>
      </c>
      <c r="E6310">
        <v>27.677592116977618</v>
      </c>
      <c r="F6310">
        <v>14.531722930046541</v>
      </c>
      <c r="H6310">
        <f t="shared" si="98"/>
        <v>105.36117311268261</v>
      </c>
    </row>
    <row r="6311" spans="1:8" x14ac:dyDescent="0.25">
      <c r="A6311">
        <v>25.373351922909286</v>
      </c>
      <c r="B6311">
        <v>5.3086494916283353</v>
      </c>
      <c r="C6311">
        <v>8.7731801630221273</v>
      </c>
      <c r="D6311">
        <v>11.971401897273102</v>
      </c>
      <c r="E6311">
        <v>17.249824043598135</v>
      </c>
      <c r="F6311">
        <v>14.581453249877377</v>
      </c>
      <c r="H6311">
        <f t="shared" si="98"/>
        <v>83.257860768308376</v>
      </c>
    </row>
    <row r="6312" spans="1:8" x14ac:dyDescent="0.25">
      <c r="A6312">
        <v>21.261831543192784</v>
      </c>
      <c r="B6312">
        <v>4.9576905317891118</v>
      </c>
      <c r="C6312">
        <v>9.921470364405387</v>
      </c>
      <c r="D6312">
        <v>15.59990202984434</v>
      </c>
      <c r="E6312">
        <v>14.495854956943962</v>
      </c>
      <c r="F6312">
        <v>12.445666882629657</v>
      </c>
      <c r="H6312">
        <f t="shared" si="98"/>
        <v>78.68241630880523</v>
      </c>
    </row>
    <row r="6313" spans="1:8" x14ac:dyDescent="0.25">
      <c r="A6313">
        <v>13.317109086329317</v>
      </c>
      <c r="B6313">
        <v>3.1839249780031982</v>
      </c>
      <c r="C6313">
        <v>7.4304704566292221</v>
      </c>
      <c r="D6313">
        <v>13.450170199467889</v>
      </c>
      <c r="E6313">
        <v>13.01544447585637</v>
      </c>
      <c r="F6313">
        <v>8.1034247463054285</v>
      </c>
      <c r="H6313">
        <f t="shared" si="98"/>
        <v>58.500543942591428</v>
      </c>
    </row>
    <row r="6314" spans="1:8" x14ac:dyDescent="0.25">
      <c r="A6314">
        <v>7.8224310814337725</v>
      </c>
      <c r="B6314">
        <v>2.0994301741749597</v>
      </c>
      <c r="C6314">
        <v>4.5779717817406862</v>
      </c>
      <c r="D6314">
        <v>13.348642823506925</v>
      </c>
      <c r="E6314">
        <v>11.157833516091033</v>
      </c>
      <c r="F6314">
        <v>7.312974399592461</v>
      </c>
      <c r="H6314">
        <f t="shared" si="98"/>
        <v>46.319283776539841</v>
      </c>
    </row>
    <row r="6315" spans="1:8" x14ac:dyDescent="0.25">
      <c r="A6315">
        <v>7.0886828290627317</v>
      </c>
      <c r="B6315">
        <v>2.1911221546750244</v>
      </c>
      <c r="C6315">
        <v>4.5445559293234563</v>
      </c>
      <c r="D6315">
        <v>9.9231974428656446</v>
      </c>
      <c r="E6315">
        <v>10.448047668999701</v>
      </c>
      <c r="F6315">
        <v>6.488498044609015</v>
      </c>
      <c r="H6315">
        <f t="shared" si="98"/>
        <v>40.684104069535572</v>
      </c>
    </row>
    <row r="6316" spans="1:8" x14ac:dyDescent="0.25">
      <c r="A6316">
        <v>7.2025403164862603</v>
      </c>
      <c r="B6316">
        <v>2.3049466821878832</v>
      </c>
      <c r="C6316">
        <v>4.4503839815820783</v>
      </c>
      <c r="D6316">
        <v>8.8681955795101821</v>
      </c>
      <c r="E6316">
        <v>9.7788210132078284</v>
      </c>
      <c r="F6316">
        <v>5.3028225245419449</v>
      </c>
      <c r="H6316">
        <f t="shared" si="98"/>
        <v>37.90771009751618</v>
      </c>
    </row>
    <row r="6317" spans="1:8" x14ac:dyDescent="0.25">
      <c r="A6317">
        <v>7.1814555966012517</v>
      </c>
      <c r="B6317">
        <v>5.9441697702597747</v>
      </c>
      <c r="C6317">
        <v>4.5020266626076042</v>
      </c>
      <c r="D6317">
        <v>8.7445970348309814</v>
      </c>
      <c r="E6317">
        <v>9.7017585497801662</v>
      </c>
      <c r="F6317">
        <v>4.8840408839115783</v>
      </c>
      <c r="H6317">
        <f t="shared" si="98"/>
        <v>40.958048497991356</v>
      </c>
    </row>
    <row r="6318" spans="1:8" x14ac:dyDescent="0.25">
      <c r="A6318">
        <v>6.8947034059948669</v>
      </c>
      <c r="B6318">
        <v>2.9499523381113404</v>
      </c>
      <c r="C6318">
        <v>4.483799834015886</v>
      </c>
      <c r="D6318">
        <v>9.1992631098501398</v>
      </c>
      <c r="E6318">
        <v>9.3123903136919282</v>
      </c>
      <c r="F6318">
        <v>5.0960490894788864</v>
      </c>
      <c r="H6318">
        <f t="shared" si="98"/>
        <v>37.936158091143049</v>
      </c>
    </row>
    <row r="6319" spans="1:8" x14ac:dyDescent="0.25">
      <c r="A6319">
        <v>8.2272577034437564</v>
      </c>
      <c r="B6319">
        <v>2.2986230973274959</v>
      </c>
      <c r="C6319">
        <v>4.8817522582951165</v>
      </c>
      <c r="D6319">
        <v>10.554432867389814</v>
      </c>
      <c r="E6319">
        <v>17.193041175820206</v>
      </c>
      <c r="F6319">
        <v>5.7346910914638816</v>
      </c>
      <c r="H6319">
        <f t="shared" si="98"/>
        <v>48.889798193740269</v>
      </c>
    </row>
    <row r="6320" spans="1:8" x14ac:dyDescent="0.25">
      <c r="A6320">
        <v>8.910402628076973</v>
      </c>
      <c r="B6320">
        <v>3.089071205074378</v>
      </c>
      <c r="C6320">
        <v>10.316384983934988</v>
      </c>
      <c r="D6320">
        <v>10.770730320552321</v>
      </c>
      <c r="E6320">
        <v>17.586465331079705</v>
      </c>
      <c r="F6320">
        <v>6.5748717579648366</v>
      </c>
      <c r="H6320">
        <f t="shared" si="98"/>
        <v>57.247926226683198</v>
      </c>
    </row>
    <row r="6321" spans="1:8" x14ac:dyDescent="0.25">
      <c r="A6321">
        <v>13.190600766965581</v>
      </c>
      <c r="B6321">
        <v>3.6708410123767043</v>
      </c>
      <c r="C6321">
        <v>10.881416670339048</v>
      </c>
      <c r="D6321">
        <v>10.037967520043097</v>
      </c>
      <c r="E6321">
        <v>26.136342849029365</v>
      </c>
      <c r="F6321">
        <v>12.733579260572856</v>
      </c>
      <c r="H6321">
        <f t="shared" si="98"/>
        <v>76.650748079326647</v>
      </c>
    </row>
    <row r="6322" spans="1:8" x14ac:dyDescent="0.25">
      <c r="A6322">
        <v>21.548583733760815</v>
      </c>
      <c r="B6322">
        <v>2.4345801718589013</v>
      </c>
      <c r="C6322">
        <v>11.649981276040323</v>
      </c>
      <c r="D6322">
        <v>9.3581755244239204</v>
      </c>
      <c r="E6322">
        <v>15.59500904012353</v>
      </c>
      <c r="F6322">
        <v>13.900933083848868</v>
      </c>
      <c r="H6322">
        <f t="shared" si="98"/>
        <v>74.487262830056352</v>
      </c>
    </row>
    <row r="6323" spans="1:8" x14ac:dyDescent="0.25">
      <c r="A6323">
        <v>14.868944470711147</v>
      </c>
      <c r="B6323">
        <v>3.7815037474608078</v>
      </c>
      <c r="C6323">
        <v>14.00427996935926</v>
      </c>
      <c r="D6323">
        <v>20.464387609047002</v>
      </c>
      <c r="E6323">
        <v>12.467895393830082</v>
      </c>
      <c r="F6323">
        <v>11.448443100877439</v>
      </c>
      <c r="H6323">
        <f t="shared" si="98"/>
        <v>77.035454291285745</v>
      </c>
    </row>
    <row r="6324" spans="1:8" x14ac:dyDescent="0.25">
      <c r="A6324">
        <v>10.386333020786868</v>
      </c>
      <c r="B6324">
        <v>5.2485754354417118</v>
      </c>
      <c r="C6324">
        <v>24.539386896416971</v>
      </c>
      <c r="D6324">
        <v>22.653847543056859</v>
      </c>
      <c r="E6324">
        <v>15.741022128665845</v>
      </c>
      <c r="F6324">
        <v>7.221365915708585</v>
      </c>
      <c r="H6324">
        <f t="shared" si="98"/>
        <v>85.790530940076849</v>
      </c>
    </row>
    <row r="6325" spans="1:8" x14ac:dyDescent="0.25">
      <c r="A6325">
        <v>15.619560499002469</v>
      </c>
      <c r="B6325">
        <v>3.4526773346401294</v>
      </c>
      <c r="C6325">
        <v>24.320664953299772</v>
      </c>
      <c r="D6325">
        <v>19.691896704904366</v>
      </c>
      <c r="E6325">
        <v>15.83836418769897</v>
      </c>
      <c r="F6325">
        <v>10.006263825930755</v>
      </c>
      <c r="H6325">
        <f t="shared" si="98"/>
        <v>88.929427505476468</v>
      </c>
    </row>
    <row r="6326" spans="1:8" x14ac:dyDescent="0.25">
      <c r="A6326">
        <v>9.8043947516599825</v>
      </c>
      <c r="B6326">
        <v>6.2160839193168336</v>
      </c>
      <c r="C6326">
        <v>19.821676095469428</v>
      </c>
      <c r="D6326">
        <v>23.068785514434584</v>
      </c>
      <c r="E6326">
        <v>13.867187492377774</v>
      </c>
      <c r="F6326">
        <v>12.448284267893687</v>
      </c>
      <c r="H6326">
        <f t="shared" si="98"/>
        <v>85.226412041152287</v>
      </c>
    </row>
    <row r="6327" spans="1:8" x14ac:dyDescent="0.25">
      <c r="A6327">
        <v>10.757424090971636</v>
      </c>
      <c r="B6327">
        <v>4.8217334572605814</v>
      </c>
      <c r="C6327">
        <v>15.945437214578977</v>
      </c>
      <c r="D6327">
        <v>22.079997157121415</v>
      </c>
      <c r="E6327">
        <v>19.557642026386144</v>
      </c>
      <c r="F6327">
        <v>11.508642961702488</v>
      </c>
      <c r="H6327">
        <f t="shared" si="98"/>
        <v>84.670876908021242</v>
      </c>
    </row>
    <row r="6328" spans="1:8" x14ac:dyDescent="0.25">
      <c r="A6328">
        <v>11.246589592544657</v>
      </c>
      <c r="B6328">
        <v>2.8456131878876252</v>
      </c>
      <c r="C6328">
        <v>14.171359231461985</v>
      </c>
      <c r="D6328">
        <v>19.568298160233198</v>
      </c>
      <c r="E6328">
        <v>26.590605791134763</v>
      </c>
      <c r="F6328">
        <v>8.2028853859528184</v>
      </c>
      <c r="H6328">
        <f t="shared" si="98"/>
        <v>82.625351349215038</v>
      </c>
    </row>
    <row r="6329" spans="1:8" x14ac:dyDescent="0.25">
      <c r="A6329">
        <v>19.338905088649195</v>
      </c>
      <c r="B6329">
        <v>2.8329660181610983</v>
      </c>
      <c r="C6329">
        <v>9.3351740446544547</v>
      </c>
      <c r="D6329">
        <v>19.47559925175792</v>
      </c>
      <c r="E6329">
        <v>23.613561152584396</v>
      </c>
      <c r="F6329">
        <v>10.26800235133366</v>
      </c>
      <c r="H6329">
        <f t="shared" si="98"/>
        <v>84.864207907140724</v>
      </c>
    </row>
    <row r="6330" spans="1:8" x14ac:dyDescent="0.25">
      <c r="A6330">
        <v>14.793039479085234</v>
      </c>
      <c r="B6330">
        <v>8.9130928629580293</v>
      </c>
      <c r="C6330">
        <v>17.552435935571143</v>
      </c>
      <c r="D6330">
        <v>22.093239858337906</v>
      </c>
      <c r="E6330">
        <v>22.924054901083771</v>
      </c>
      <c r="F6330">
        <v>12.584388301094627</v>
      </c>
      <c r="H6330">
        <f t="shared" si="98"/>
        <v>98.860251338130723</v>
      </c>
    </row>
    <row r="6331" spans="1:8" x14ac:dyDescent="0.25">
      <c r="A6331">
        <v>19.528667567736992</v>
      </c>
      <c r="B6331">
        <v>5.3529145856596765</v>
      </c>
      <c r="C6331">
        <v>14.496404341390917</v>
      </c>
      <c r="D6331">
        <v>28.365865999930133</v>
      </c>
      <c r="E6331">
        <v>29.701495760934996</v>
      </c>
      <c r="F6331">
        <v>12.047824324040093</v>
      </c>
      <c r="H6331">
        <f t="shared" si="98"/>
        <v>109.4931725796928</v>
      </c>
    </row>
    <row r="6332" spans="1:8" x14ac:dyDescent="0.25">
      <c r="A6332">
        <v>21.662441221192012</v>
      </c>
      <c r="B6332">
        <v>9.5802310658942815</v>
      </c>
      <c r="C6332">
        <v>17.573700568934598</v>
      </c>
      <c r="D6332">
        <v>21.263363915622605</v>
      </c>
      <c r="E6332">
        <v>35.724535663297935</v>
      </c>
      <c r="F6332">
        <v>10.657992754173993</v>
      </c>
      <c r="H6332">
        <f t="shared" si="98"/>
        <v>116.46226518911541</v>
      </c>
    </row>
    <row r="6333" spans="1:8" x14ac:dyDescent="0.25">
      <c r="A6333">
        <v>18.288886037834292</v>
      </c>
      <c r="B6333">
        <v>9.4284650292047161</v>
      </c>
      <c r="C6333">
        <v>18.117467621964149</v>
      </c>
      <c r="D6333">
        <v>15.767642911895781</v>
      </c>
      <c r="E6333">
        <v>36.113903899415682</v>
      </c>
      <c r="F6333">
        <v>13.678455337258779</v>
      </c>
      <c r="H6333">
        <f t="shared" si="98"/>
        <v>111.39482083757341</v>
      </c>
    </row>
    <row r="6334" spans="1:8" x14ac:dyDescent="0.25">
      <c r="A6334">
        <v>18.20454715825591</v>
      </c>
      <c r="B6334">
        <v>9.545451349149209</v>
      </c>
      <c r="C6334">
        <v>20.05558706241214</v>
      </c>
      <c r="D6334">
        <v>20.857254411714514</v>
      </c>
      <c r="E6334">
        <v>25.183201854377348</v>
      </c>
      <c r="F6334">
        <v>10.62658413111993</v>
      </c>
      <c r="H6334">
        <f t="shared" si="98"/>
        <v>104.47262596702903</v>
      </c>
    </row>
    <row r="6335" spans="1:8" x14ac:dyDescent="0.25">
      <c r="A6335">
        <v>16.994284236213701</v>
      </c>
      <c r="B6335">
        <v>6.5101306154039413</v>
      </c>
      <c r="C6335">
        <v>13.132430001640087</v>
      </c>
      <c r="D6335">
        <v>13.163245006508198</v>
      </c>
      <c r="E6335">
        <v>18.653172061258068</v>
      </c>
      <c r="F6335">
        <v>12.385467021799844</v>
      </c>
      <c r="H6335">
        <f t="shared" si="98"/>
        <v>80.838728942823835</v>
      </c>
    </row>
    <row r="6336" spans="1:8" x14ac:dyDescent="0.25">
      <c r="A6336">
        <v>14.746653095304467</v>
      </c>
      <c r="B6336">
        <v>6.0769650523566723</v>
      </c>
      <c r="C6336">
        <v>7.7342509331891769</v>
      </c>
      <c r="D6336">
        <v>8.523885347937675</v>
      </c>
      <c r="E6336">
        <v>12.29349087141356</v>
      </c>
      <c r="F6336">
        <v>9.7942556203586868</v>
      </c>
      <c r="H6336">
        <f t="shared" si="98"/>
        <v>59.169500920560239</v>
      </c>
    </row>
    <row r="6337" spans="1:8" x14ac:dyDescent="0.25">
      <c r="A6337">
        <v>12.068893668497163</v>
      </c>
      <c r="B6337">
        <v>4.9355579847734408</v>
      </c>
      <c r="C6337">
        <v>8.1747326241953111</v>
      </c>
      <c r="D6337">
        <v>10.099766792386713</v>
      </c>
      <c r="E6337">
        <v>11.754053627626506</v>
      </c>
      <c r="F6337">
        <v>11.595016675096399</v>
      </c>
      <c r="H6337">
        <f t="shared" si="98"/>
        <v>58.628021372575532</v>
      </c>
    </row>
    <row r="6338" spans="1:8" x14ac:dyDescent="0.25">
      <c r="A6338">
        <v>10.462238012428122</v>
      </c>
      <c r="B6338">
        <v>2.7855391316981262</v>
      </c>
      <c r="C6338">
        <v>4.8787144535344344</v>
      </c>
      <c r="D6338">
        <v>10.739830684388542</v>
      </c>
      <c r="E6338">
        <v>11.019932265787958</v>
      </c>
      <c r="F6338">
        <v>8.2840243288234348</v>
      </c>
      <c r="H6338">
        <f t="shared" ref="H6338:H6401" si="99">SUM(A6338:F6338)</f>
        <v>48.170278876660618</v>
      </c>
    </row>
    <row r="6339" spans="1:8" x14ac:dyDescent="0.25">
      <c r="A6339">
        <v>6.6290359353118422</v>
      </c>
      <c r="B6339">
        <v>3.440030164913602</v>
      </c>
      <c r="C6339">
        <v>4.5658205626869082</v>
      </c>
      <c r="D6339">
        <v>9.8304985343743088</v>
      </c>
      <c r="E6339">
        <v>11.129442082231579</v>
      </c>
      <c r="F6339">
        <v>6.8680189064265651</v>
      </c>
      <c r="H6339">
        <f t="shared" si="99"/>
        <v>42.462846185944805</v>
      </c>
    </row>
    <row r="6340" spans="1:8" x14ac:dyDescent="0.25">
      <c r="A6340">
        <v>6.5910834394988864</v>
      </c>
      <c r="B6340">
        <v>3.4020886557426495</v>
      </c>
      <c r="C6340">
        <v>4.6356900722931007</v>
      </c>
      <c r="D6340">
        <v>9.1242211362820065</v>
      </c>
      <c r="E6340">
        <v>10.147909653661088</v>
      </c>
      <c r="F6340">
        <v>6.365480937652034</v>
      </c>
      <c r="H6340">
        <f t="shared" si="99"/>
        <v>40.266473895129764</v>
      </c>
    </row>
    <row r="6341" spans="1:8" x14ac:dyDescent="0.25">
      <c r="A6341">
        <v>6.2410770892528191</v>
      </c>
      <c r="B6341">
        <v>2.1911221546750244</v>
      </c>
      <c r="C6341">
        <v>4.581009586495842</v>
      </c>
      <c r="D6341">
        <v>7.3452849399351292</v>
      </c>
      <c r="E6341">
        <v>10.095182705039663</v>
      </c>
      <c r="F6341">
        <v>5.7242215504363383</v>
      </c>
      <c r="H6341">
        <f t="shared" si="99"/>
        <v>36.177898025834821</v>
      </c>
    </row>
    <row r="6342" spans="1:8" x14ac:dyDescent="0.25">
      <c r="A6342">
        <v>6.0597484981251641</v>
      </c>
      <c r="B6342">
        <v>2.1563424379357023</v>
      </c>
      <c r="C6342">
        <v>4.4564595911310709</v>
      </c>
      <c r="D6342">
        <v>6.9744893059216135</v>
      </c>
      <c r="E6342">
        <v>9.6977026306679264</v>
      </c>
      <c r="F6342">
        <v>5.6038218287529062</v>
      </c>
      <c r="H6342">
        <f t="shared" si="99"/>
        <v>34.948564292534385</v>
      </c>
    </row>
    <row r="6343" spans="1:8" x14ac:dyDescent="0.25">
      <c r="A6343">
        <v>7.0296456133340852</v>
      </c>
      <c r="B6343">
        <v>2.2922995124642327</v>
      </c>
      <c r="C6343">
        <v>4.7754290914999604</v>
      </c>
      <c r="D6343">
        <v>9.3140331870275936</v>
      </c>
      <c r="E6343">
        <v>10.366929286474553</v>
      </c>
      <c r="F6343">
        <v>5.8001257228122274</v>
      </c>
      <c r="H6343">
        <f t="shared" si="99"/>
        <v>39.578462413612648</v>
      </c>
    </row>
    <row r="6344" spans="1:8" x14ac:dyDescent="0.25">
      <c r="A6344">
        <v>10.057411390433479</v>
      </c>
      <c r="B6344">
        <v>2.4187712097064944</v>
      </c>
      <c r="C6344">
        <v>5.9996644120384062</v>
      </c>
      <c r="D6344">
        <v>11.384308810129202</v>
      </c>
      <c r="E6344">
        <v>15.096130987606431</v>
      </c>
      <c r="F6344">
        <v>5.8864994361728087</v>
      </c>
      <c r="H6344">
        <f t="shared" si="99"/>
        <v>50.842786246086817</v>
      </c>
    </row>
    <row r="6345" spans="1:8" x14ac:dyDescent="0.25">
      <c r="A6345">
        <v>11.035742393579527</v>
      </c>
      <c r="B6345">
        <v>2.2543580032932793</v>
      </c>
      <c r="C6345">
        <v>6.1728192836735465</v>
      </c>
      <c r="D6345">
        <v>14.553728633958507</v>
      </c>
      <c r="E6345">
        <v>13.506210690148992</v>
      </c>
      <c r="F6345">
        <v>7.0460011036948282</v>
      </c>
      <c r="H6345">
        <f t="shared" si="99"/>
        <v>54.56886010834868</v>
      </c>
    </row>
    <row r="6346" spans="1:8" x14ac:dyDescent="0.25">
      <c r="A6346">
        <v>12.836377472716435</v>
      </c>
      <c r="B6346">
        <v>2.5515664918091439</v>
      </c>
      <c r="C6346">
        <v>9.3959301399620241</v>
      </c>
      <c r="D6346">
        <v>20.936710619005417</v>
      </c>
      <c r="E6346">
        <v>26.213405312427518</v>
      </c>
      <c r="F6346">
        <v>9.6869428249477814</v>
      </c>
      <c r="H6346">
        <f t="shared" si="99"/>
        <v>81.620932860868322</v>
      </c>
    </row>
    <row r="6347" spans="1:8" x14ac:dyDescent="0.25">
      <c r="A6347">
        <v>18.6726279399516</v>
      </c>
      <c r="B6347">
        <v>7.2721225912718896</v>
      </c>
      <c r="C6347">
        <v>9.9245081691771215</v>
      </c>
      <c r="D6347">
        <v>23.360124941125076</v>
      </c>
      <c r="E6347">
        <v>22.761818136048237</v>
      </c>
      <c r="F6347">
        <v>8.3311372633997678</v>
      </c>
      <c r="H6347">
        <f t="shared" si="99"/>
        <v>90.322339040973688</v>
      </c>
    </row>
    <row r="6348" spans="1:8" x14ac:dyDescent="0.25">
      <c r="A6348">
        <v>16.349091807393439</v>
      </c>
      <c r="B6348">
        <v>9.4126560670494328</v>
      </c>
      <c r="C6348">
        <v>14.326287274521984</v>
      </c>
      <c r="D6348">
        <v>27.63310319943697</v>
      </c>
      <c r="E6348">
        <v>23.954258359163447</v>
      </c>
      <c r="F6348">
        <v>15.081373833378361</v>
      </c>
      <c r="H6348">
        <f t="shared" si="99"/>
        <v>106.75677054094363</v>
      </c>
    </row>
    <row r="6349" spans="1:8" x14ac:dyDescent="0.25">
      <c r="A6349">
        <v>14.084592890556259</v>
      </c>
      <c r="B6349">
        <v>8.9763287115705328</v>
      </c>
      <c r="C6349">
        <v>18.062787136188994</v>
      </c>
      <c r="D6349">
        <v>21.038237994982445</v>
      </c>
      <c r="E6349">
        <v>30.017857452766826</v>
      </c>
      <c r="F6349">
        <v>12.385467021804605</v>
      </c>
      <c r="H6349">
        <f t="shared" si="99"/>
        <v>104.56527120786966</v>
      </c>
    </row>
    <row r="6350" spans="1:8" x14ac:dyDescent="0.25">
      <c r="A6350">
        <v>18.065388006944296</v>
      </c>
      <c r="B6350">
        <v>7.3385202323246519</v>
      </c>
      <c r="C6350">
        <v>10.322460593461876</v>
      </c>
      <c r="D6350">
        <v>16.959486021122842</v>
      </c>
      <c r="E6350">
        <v>31.490156095585679</v>
      </c>
      <c r="F6350">
        <v>11.44059094509964</v>
      </c>
      <c r="H6350">
        <f t="shared" si="99"/>
        <v>95.616601894538988</v>
      </c>
    </row>
    <row r="6351" spans="1:8" x14ac:dyDescent="0.25">
      <c r="A6351">
        <v>18.929861522666815</v>
      </c>
      <c r="B6351">
        <v>7.1330037243059774</v>
      </c>
      <c r="C6351">
        <v>8.6850838248186903</v>
      </c>
      <c r="D6351">
        <v>18.522124764371451</v>
      </c>
      <c r="E6351">
        <v>37.663265005588414</v>
      </c>
      <c r="F6351">
        <v>9.0404486672230746</v>
      </c>
      <c r="H6351">
        <f t="shared" si="99"/>
        <v>99.973787508974425</v>
      </c>
    </row>
    <row r="6352" spans="1:8" x14ac:dyDescent="0.25">
      <c r="A6352">
        <v>13.789406812028087</v>
      </c>
      <c r="B6352">
        <v>4.8596749664286589</v>
      </c>
      <c r="C6352">
        <v>8.274980181469104</v>
      </c>
      <c r="D6352">
        <v>16.416535271351179</v>
      </c>
      <c r="E6352">
        <v>17.748702096129996</v>
      </c>
      <c r="F6352">
        <v>9.1817874709377865</v>
      </c>
      <c r="H6352">
        <f t="shared" si="99"/>
        <v>70.271086798344811</v>
      </c>
    </row>
    <row r="6353" spans="1:8" x14ac:dyDescent="0.25">
      <c r="A6353">
        <v>11.082128777367965</v>
      </c>
      <c r="B6353">
        <v>6.421600427335509</v>
      </c>
      <c r="C6353">
        <v>8.2476399385732382</v>
      </c>
      <c r="D6353">
        <v>18.976790839358493</v>
      </c>
      <c r="E6353">
        <v>24.530198875049187</v>
      </c>
      <c r="F6353">
        <v>14.518636003774015</v>
      </c>
      <c r="H6353">
        <f t="shared" si="99"/>
        <v>83.776994861458405</v>
      </c>
    </row>
    <row r="6354" spans="1:8" x14ac:dyDescent="0.25">
      <c r="A6354">
        <v>15.400279412061858</v>
      </c>
      <c r="B6354">
        <v>13.036070192963166</v>
      </c>
      <c r="C6354">
        <v>10.29815815534327</v>
      </c>
      <c r="D6354">
        <v>18.473568193252355</v>
      </c>
      <c r="E6354">
        <v>35.7488711780599</v>
      </c>
      <c r="F6354">
        <v>23.121981333599471</v>
      </c>
      <c r="H6354">
        <f t="shared" si="99"/>
        <v>116.07892846528003</v>
      </c>
    </row>
    <row r="6355" spans="1:8" x14ac:dyDescent="0.25">
      <c r="A6355">
        <v>18.727448211692504</v>
      </c>
      <c r="B6355">
        <v>15.031161216914411</v>
      </c>
      <c r="C6355">
        <v>12.205899548145762</v>
      </c>
      <c r="D6355">
        <v>14.955423904103682</v>
      </c>
      <c r="E6355">
        <v>43.597074687201726</v>
      </c>
      <c r="F6355">
        <v>11.126504714630435</v>
      </c>
      <c r="H6355">
        <f t="shared" si="99"/>
        <v>115.64351228268853</v>
      </c>
    </row>
    <row r="6356" spans="1:8" x14ac:dyDescent="0.25">
      <c r="A6356">
        <v>34.250018999130361</v>
      </c>
      <c r="B6356">
        <v>9.8489834225254587</v>
      </c>
      <c r="C6356">
        <v>35.764075505260095</v>
      </c>
      <c r="D6356">
        <v>31.473486551447941</v>
      </c>
      <c r="E6356">
        <v>42.092328691366923</v>
      </c>
      <c r="F6356">
        <v>13.534499148284798</v>
      </c>
      <c r="H6356">
        <f t="shared" si="99"/>
        <v>166.96339231801556</v>
      </c>
    </row>
    <row r="6357" spans="1:8" x14ac:dyDescent="0.25">
      <c r="A6357">
        <v>26.752292604138937</v>
      </c>
      <c r="B6357">
        <v>9.8268508755069135</v>
      </c>
      <c r="C6357">
        <v>21.899534555129801</v>
      </c>
      <c r="D6357">
        <v>30.917293100451758</v>
      </c>
      <c r="E6357">
        <v>41.698904536136936</v>
      </c>
      <c r="F6357">
        <v>15.21486048133908</v>
      </c>
      <c r="H6357">
        <f t="shared" si="99"/>
        <v>146.30973615270344</v>
      </c>
    </row>
    <row r="6358" spans="1:8" x14ac:dyDescent="0.25">
      <c r="A6358">
        <v>22.961259966777334</v>
      </c>
      <c r="B6358">
        <v>12.009772852936482</v>
      </c>
      <c r="C6358">
        <v>22.333940636603522</v>
      </c>
      <c r="D6358">
        <v>27.253479097985945</v>
      </c>
      <c r="E6358">
        <v>31.299527896661175</v>
      </c>
      <c r="F6358">
        <v>22.37079176570408</v>
      </c>
      <c r="H6358">
        <f t="shared" si="99"/>
        <v>138.22877221666852</v>
      </c>
    </row>
    <row r="6359" spans="1:8" x14ac:dyDescent="0.25">
      <c r="A6359">
        <v>18.141292998570208</v>
      </c>
      <c r="B6359">
        <v>11.088406055472019</v>
      </c>
      <c r="C6359">
        <v>12.227164181498161</v>
      </c>
      <c r="D6359">
        <v>18.90174886582248</v>
      </c>
      <c r="E6359">
        <v>24.505863360316731</v>
      </c>
      <c r="F6359">
        <v>12.717874949041061</v>
      </c>
      <c r="H6359">
        <f t="shared" si="99"/>
        <v>97.582350410720665</v>
      </c>
    </row>
    <row r="6360" spans="1:8" x14ac:dyDescent="0.25">
      <c r="A6360">
        <v>11.769490645965911</v>
      </c>
      <c r="B6360">
        <v>7.0065320270752185</v>
      </c>
      <c r="C6360">
        <v>8.414719200681489</v>
      </c>
      <c r="D6360">
        <v>15.719086340760624</v>
      </c>
      <c r="E6360">
        <v>14.990677090319315</v>
      </c>
      <c r="F6360">
        <v>8.1295985988457176</v>
      </c>
      <c r="H6360">
        <f t="shared" si="99"/>
        <v>66.030103903648268</v>
      </c>
    </row>
    <row r="6361" spans="1:8" x14ac:dyDescent="0.25">
      <c r="A6361">
        <v>9.8296964155557411</v>
      </c>
      <c r="B6361">
        <v>6.2571872209165429</v>
      </c>
      <c r="C6361">
        <v>5.3526119969688501</v>
      </c>
      <c r="D6361">
        <v>12.315712128837582</v>
      </c>
      <c r="E6361">
        <v>11.798668738008697</v>
      </c>
      <c r="F6361">
        <v>6.4858806593449874</v>
      </c>
      <c r="H6361">
        <f t="shared" si="99"/>
        <v>52.039757159632401</v>
      </c>
    </row>
    <row r="6362" spans="1:8" x14ac:dyDescent="0.25">
      <c r="A6362">
        <v>6.8019306384716867</v>
      </c>
      <c r="B6362">
        <v>2.1595042303730856</v>
      </c>
      <c r="C6362">
        <v>5.0640205442288799</v>
      </c>
      <c r="D6362">
        <v>10.16156606469821</v>
      </c>
      <c r="E6362">
        <v>10.642731787065951</v>
      </c>
      <c r="F6362">
        <v>5.7608649439803665</v>
      </c>
      <c r="H6362">
        <f t="shared" si="99"/>
        <v>40.590618208818185</v>
      </c>
    </row>
    <row r="6363" spans="1:8" x14ac:dyDescent="0.25">
      <c r="A6363">
        <v>6.460358176147408</v>
      </c>
      <c r="B6363">
        <v>1.9666348920665588</v>
      </c>
      <c r="C6363">
        <v>5.0518693251806273</v>
      </c>
      <c r="D6363">
        <v>7.5792393280368948</v>
      </c>
      <c r="E6363">
        <v>10.164133330169069</v>
      </c>
      <c r="F6363">
        <v>5.376109311658567</v>
      </c>
      <c r="H6363">
        <f t="shared" si="99"/>
        <v>36.59834436325913</v>
      </c>
    </row>
    <row r="6364" spans="1:8" x14ac:dyDescent="0.25">
      <c r="A6364">
        <v>6.0007112824041897</v>
      </c>
      <c r="B6364">
        <v>2.127886306056769</v>
      </c>
      <c r="C6364">
        <v>4.988075425095797</v>
      </c>
      <c r="D6364">
        <v>8.4576718418712886</v>
      </c>
      <c r="E6364">
        <v>9.5273540273784008</v>
      </c>
      <c r="F6364">
        <v>5.5253002711367953</v>
      </c>
      <c r="H6364">
        <f t="shared" si="99"/>
        <v>36.626999153943238</v>
      </c>
    </row>
    <row r="6365" spans="1:8" x14ac:dyDescent="0.25">
      <c r="A6365">
        <v>6.1272196017986094</v>
      </c>
      <c r="B6365">
        <v>2.2100929092619386</v>
      </c>
      <c r="C6365">
        <v>4.8939034773544208</v>
      </c>
      <c r="D6365">
        <v>6.7802630214612858</v>
      </c>
      <c r="E6365">
        <v>9.616584248157535</v>
      </c>
      <c r="F6365">
        <v>5.4022831641988578</v>
      </c>
      <c r="H6365">
        <f t="shared" si="99"/>
        <v>35.030346422232647</v>
      </c>
    </row>
    <row r="6366" spans="1:8" x14ac:dyDescent="0.25">
      <c r="A6366">
        <v>6.3886701285015643</v>
      </c>
      <c r="B6366">
        <v>5.2833551521810334</v>
      </c>
      <c r="C6366">
        <v>5.2310998063537086</v>
      </c>
      <c r="D6366">
        <v>9.0491791627700788</v>
      </c>
      <c r="E6366">
        <v>10.537277889778835</v>
      </c>
      <c r="F6366">
        <v>5.7425432472131135</v>
      </c>
      <c r="H6366">
        <f t="shared" si="99"/>
        <v>42.23212538679833</v>
      </c>
    </row>
    <row r="6367" spans="1:8" x14ac:dyDescent="0.25">
      <c r="A6367">
        <v>13.751454316215131</v>
      </c>
      <c r="B6367">
        <v>3.2313518644632957</v>
      </c>
      <c r="C6367">
        <v>13.481777549671051</v>
      </c>
      <c r="D6367">
        <v>9.724556924658458</v>
      </c>
      <c r="E6367">
        <v>17.334998345235519</v>
      </c>
      <c r="F6367">
        <v>11.856755200494543</v>
      </c>
      <c r="H6367">
        <f t="shared" si="99"/>
        <v>69.380894200737998</v>
      </c>
    </row>
    <row r="6368" spans="1:8" x14ac:dyDescent="0.25">
      <c r="A6368">
        <v>15.535221619408745</v>
      </c>
      <c r="B6368">
        <v>3.8890046901161548</v>
      </c>
      <c r="C6368">
        <v>8.8582386964593578</v>
      </c>
      <c r="D6368">
        <v>14.730297983479577</v>
      </c>
      <c r="E6368">
        <v>19.760437982706385</v>
      </c>
      <c r="F6368">
        <v>11.95359845488743</v>
      </c>
      <c r="H6368">
        <f t="shared" si="99"/>
        <v>74.726799427057657</v>
      </c>
    </row>
    <row r="6369" spans="1:8" x14ac:dyDescent="0.25">
      <c r="A6369">
        <v>13.072526335554311</v>
      </c>
      <c r="B6369">
        <v>3.1301745066798383</v>
      </c>
      <c r="C6369">
        <v>9.8333740262240532</v>
      </c>
      <c r="D6369">
        <v>16.226723220613621</v>
      </c>
      <c r="E6369">
        <v>11.478251127049864</v>
      </c>
      <c r="F6369">
        <v>8.1479202956224945</v>
      </c>
      <c r="H6369">
        <f t="shared" si="99"/>
        <v>61.888969511744179</v>
      </c>
    </row>
    <row r="6370" spans="1:8" x14ac:dyDescent="0.25">
      <c r="A6370">
        <v>12.946018016175234</v>
      </c>
      <c r="B6370">
        <v>2.4345801718589017</v>
      </c>
      <c r="C6370">
        <v>13.02003122529594</v>
      </c>
      <c r="D6370">
        <v>12.805692073743289</v>
      </c>
      <c r="E6370">
        <v>12.342161900937501</v>
      </c>
      <c r="F6370">
        <v>11.241669665809617</v>
      </c>
      <c r="H6370">
        <f t="shared" si="99"/>
        <v>64.79015305382049</v>
      </c>
    </row>
    <row r="6371" spans="1:8" x14ac:dyDescent="0.25">
      <c r="A6371">
        <v>10.719471595143338</v>
      </c>
      <c r="B6371">
        <v>2.6053169631382556</v>
      </c>
      <c r="C6371">
        <v>6.9747997417975771</v>
      </c>
      <c r="D6371">
        <v>13.105859967919471</v>
      </c>
      <c r="E6371">
        <v>15.238088157021746</v>
      </c>
      <c r="F6371">
        <v>14.555279397332328</v>
      </c>
      <c r="H6371">
        <f t="shared" si="99"/>
        <v>63.198815822352714</v>
      </c>
    </row>
    <row r="6372" spans="1:8" x14ac:dyDescent="0.25">
      <c r="A6372">
        <v>15.38341163616459</v>
      </c>
      <c r="B6372">
        <v>3.7151061064080451</v>
      </c>
      <c r="C6372">
        <v>11.20949958501761</v>
      </c>
      <c r="D6372">
        <v>12.792449372518771</v>
      </c>
      <c r="E6372">
        <v>22.011473097716461</v>
      </c>
      <c r="F6372">
        <v>7.3365308668830078</v>
      </c>
      <c r="H6372">
        <f t="shared" si="99"/>
        <v>72.448470664708481</v>
      </c>
    </row>
    <row r="6373" spans="1:8" x14ac:dyDescent="0.25">
      <c r="A6373">
        <v>10.630915771584885</v>
      </c>
      <c r="B6373">
        <v>3.7372386534265911</v>
      </c>
      <c r="C6373">
        <v>15.75101770957486</v>
      </c>
      <c r="D6373">
        <v>11.348994940218564</v>
      </c>
      <c r="E6373">
        <v>16.158781798657802</v>
      </c>
      <c r="F6373">
        <v>14.060593584345117</v>
      </c>
      <c r="H6373">
        <f t="shared" si="99"/>
        <v>71.687542457807808</v>
      </c>
    </row>
    <row r="6374" spans="1:8" x14ac:dyDescent="0.25">
      <c r="A6374">
        <v>14.518938120434399</v>
      </c>
      <c r="B6374">
        <v>2.3808297005326655</v>
      </c>
      <c r="C6374">
        <v>10.611052046207373</v>
      </c>
      <c r="D6374">
        <v>9.7422138596137771</v>
      </c>
      <c r="E6374">
        <v>11.149721677837043</v>
      </c>
      <c r="F6374">
        <v>13.573759927083332</v>
      </c>
      <c r="H6374">
        <f t="shared" si="99"/>
        <v>61.97651533170859</v>
      </c>
    </row>
    <row r="6375" spans="1:8" x14ac:dyDescent="0.25">
      <c r="A6375">
        <v>15.838841585920068</v>
      </c>
      <c r="B6375">
        <v>2.0393561179854602</v>
      </c>
      <c r="C6375">
        <v>11.92034590016647</v>
      </c>
      <c r="D6375">
        <v>8.5900988540120906</v>
      </c>
      <c r="E6375">
        <v>11.303846604633344</v>
      </c>
      <c r="F6375">
        <v>15.549885793858607</v>
      </c>
      <c r="H6375">
        <f t="shared" si="99"/>
        <v>65.242374856576049</v>
      </c>
    </row>
    <row r="6376" spans="1:8" x14ac:dyDescent="0.25">
      <c r="A6376">
        <v>12.275523923482226</v>
      </c>
      <c r="B6376">
        <v>4.2873905364241036</v>
      </c>
      <c r="C6376">
        <v>7.1965594896809852</v>
      </c>
      <c r="D6376">
        <v>8.2237174537454347</v>
      </c>
      <c r="E6376">
        <v>10.614340353191741</v>
      </c>
      <c r="F6376">
        <v>15.722633220608341</v>
      </c>
      <c r="H6376">
        <f t="shared" si="99"/>
        <v>58.320164977132833</v>
      </c>
    </row>
    <row r="6377" spans="1:8" x14ac:dyDescent="0.25">
      <c r="A6377">
        <v>12.726736929242293</v>
      </c>
      <c r="B6377">
        <v>5.4351211888619702</v>
      </c>
      <c r="C6377">
        <v>9.6055386687861279</v>
      </c>
      <c r="D6377">
        <v>12.32895483004604</v>
      </c>
      <c r="E6377">
        <v>11.125386163075074</v>
      </c>
      <c r="F6377">
        <v>15.374520981840091</v>
      </c>
      <c r="H6377">
        <f t="shared" si="99"/>
        <v>66.596258761851601</v>
      </c>
    </row>
    <row r="6378" spans="1:8" x14ac:dyDescent="0.25">
      <c r="A6378">
        <v>15.088225557621078</v>
      </c>
      <c r="B6378">
        <v>5.2991641143363166</v>
      </c>
      <c r="C6378">
        <v>8.1261277479470451</v>
      </c>
      <c r="D6378">
        <v>15.825027950484506</v>
      </c>
      <c r="E6378">
        <v>15.444940032424714</v>
      </c>
      <c r="F6378">
        <v>16.277518894439648</v>
      </c>
      <c r="H6378">
        <f t="shared" si="99"/>
        <v>76.061004297253305</v>
      </c>
    </row>
    <row r="6379" spans="1:8" x14ac:dyDescent="0.25">
      <c r="A6379">
        <v>27.789660823005963</v>
      </c>
      <c r="B6379">
        <v>6.0485089204777385</v>
      </c>
      <c r="C6379">
        <v>19.937112676563206</v>
      </c>
      <c r="D6379">
        <v>14.182932999977112</v>
      </c>
      <c r="E6379">
        <v>26.846128696135452</v>
      </c>
      <c r="F6379">
        <v>13.126187048662931</v>
      </c>
      <c r="H6379">
        <f t="shared" si="99"/>
        <v>107.9305311648224</v>
      </c>
    </row>
    <row r="6380" spans="1:8" x14ac:dyDescent="0.25">
      <c r="A6380">
        <v>22.994995518633235</v>
      </c>
      <c r="B6380">
        <v>7.6705084375769621</v>
      </c>
      <c r="C6380">
        <v>24.068527157754293</v>
      </c>
      <c r="D6380">
        <v>19.978821897872088</v>
      </c>
      <c r="E6380">
        <v>39.906188282374018</v>
      </c>
      <c r="F6380">
        <v>19.669650183607033</v>
      </c>
      <c r="H6380">
        <f t="shared" si="99"/>
        <v>134.28869147781762</v>
      </c>
    </row>
    <row r="6381" spans="1:8" x14ac:dyDescent="0.25">
      <c r="A6381">
        <v>23.517896572046816</v>
      </c>
      <c r="B6381">
        <v>15.72359375930084</v>
      </c>
      <c r="C6381">
        <v>21.200839459051295</v>
      </c>
      <c r="D6381">
        <v>20.243675922153692</v>
      </c>
      <c r="E6381">
        <v>39.768287032085688</v>
      </c>
      <c r="F6381">
        <v>17.248568823680142</v>
      </c>
      <c r="H6381">
        <f t="shared" si="99"/>
        <v>137.70286156831847</v>
      </c>
    </row>
    <row r="6382" spans="1:8" x14ac:dyDescent="0.25">
      <c r="A6382">
        <v>14.206884265970608</v>
      </c>
      <c r="B6382">
        <v>10.629946152983198</v>
      </c>
      <c r="C6382">
        <v>20.228741934052806</v>
      </c>
      <c r="D6382">
        <v>20.305475194481247</v>
      </c>
      <c r="E6382">
        <v>29.84750884946255</v>
      </c>
      <c r="F6382">
        <v>13.607785935391899</v>
      </c>
      <c r="H6382">
        <f t="shared" si="99"/>
        <v>108.82634233234232</v>
      </c>
    </row>
    <row r="6383" spans="1:8" x14ac:dyDescent="0.25">
      <c r="A6383">
        <v>12.701435265369545</v>
      </c>
      <c r="B6383">
        <v>7.8254362666895316</v>
      </c>
      <c r="C6383">
        <v>14.043771431308903</v>
      </c>
      <c r="D6383">
        <v>16.306179427904524</v>
      </c>
      <c r="E6383">
        <v>28.058848514841376</v>
      </c>
      <c r="F6383">
        <v>9.2419873317818837</v>
      </c>
      <c r="H6383">
        <f t="shared" si="99"/>
        <v>88.17765823789577</v>
      </c>
    </row>
    <row r="6384" spans="1:8" x14ac:dyDescent="0.25">
      <c r="A6384">
        <v>8.1724374317105202</v>
      </c>
      <c r="B6384">
        <v>10.007073044081164</v>
      </c>
      <c r="C6384">
        <v>7.46084850428577</v>
      </c>
      <c r="D6384">
        <v>14.968666605328202</v>
      </c>
      <c r="E6384">
        <v>16.937518270878538</v>
      </c>
      <c r="F6384">
        <v>6.4387677247686561</v>
      </c>
      <c r="H6384">
        <f t="shared" si="99"/>
        <v>63.985311581052855</v>
      </c>
    </row>
    <row r="6385" spans="1:8" x14ac:dyDescent="0.25">
      <c r="A6385">
        <v>7.2489267002593554</v>
      </c>
      <c r="B6385">
        <v>7.4618301371266549</v>
      </c>
      <c r="C6385">
        <v>5.68373271641362</v>
      </c>
      <c r="D6385">
        <v>14.050505987820252</v>
      </c>
      <c r="E6385">
        <v>10.768465279973286</v>
      </c>
      <c r="F6385">
        <v>6.0147513136292794</v>
      </c>
      <c r="H6385">
        <f t="shared" si="99"/>
        <v>51.228212135222449</v>
      </c>
    </row>
    <row r="6386" spans="1:8" x14ac:dyDescent="0.25">
      <c r="A6386">
        <v>6.7007239829730274</v>
      </c>
      <c r="B6386">
        <v>2.1816367773801293</v>
      </c>
      <c r="C6386">
        <v>4.669105924699279</v>
      </c>
      <c r="D6386">
        <v>10.523533231242096</v>
      </c>
      <c r="E6386">
        <v>9.4097323727250544</v>
      </c>
      <c r="F6386">
        <v>5.0934317042196202</v>
      </c>
      <c r="H6386">
        <f t="shared" si="99"/>
        <v>38.578163993239201</v>
      </c>
    </row>
    <row r="6387" spans="1:8" x14ac:dyDescent="0.25">
      <c r="A6387">
        <v>6.3549345766763476</v>
      </c>
      <c r="B6387">
        <v>2.1595042303673342</v>
      </c>
      <c r="C6387">
        <v>4.5749339769910558</v>
      </c>
      <c r="D6387">
        <v>6.8729619299526199</v>
      </c>
      <c r="E6387">
        <v>9.3002225563109455</v>
      </c>
      <c r="F6387">
        <v>4.8709539576438141</v>
      </c>
      <c r="H6387">
        <f t="shared" si="99"/>
        <v>34.133511227942115</v>
      </c>
    </row>
    <row r="6388" spans="1:8" x14ac:dyDescent="0.25">
      <c r="A6388">
        <v>6.2958973609630435</v>
      </c>
      <c r="B6388">
        <v>2.3207556443431665</v>
      </c>
      <c r="C6388">
        <v>4.5354425150248332</v>
      </c>
      <c r="D6388">
        <v>6.890618864907939</v>
      </c>
      <c r="E6388">
        <v>9.4502915639507403</v>
      </c>
      <c r="F6388">
        <v>4.9075973511973636</v>
      </c>
      <c r="H6388">
        <f t="shared" si="99"/>
        <v>34.40060330038709</v>
      </c>
    </row>
    <row r="6389" spans="1:8" x14ac:dyDescent="0.25">
      <c r="A6389">
        <v>6.2410770892298073</v>
      </c>
      <c r="B6389">
        <v>2.2227400789855896</v>
      </c>
      <c r="C6389">
        <v>4.5658205626758566</v>
      </c>
      <c r="D6389">
        <v>8.6695550612949646</v>
      </c>
      <c r="E6389">
        <v>12.613908482401902</v>
      </c>
      <c r="F6389">
        <v>4.7950497852869685</v>
      </c>
      <c r="H6389">
        <f t="shared" si="99"/>
        <v>39.108151059875091</v>
      </c>
    </row>
    <row r="6390" spans="1:8" x14ac:dyDescent="0.25">
      <c r="A6390">
        <v>6.9790422855962611</v>
      </c>
      <c r="B6390">
        <v>3.0606150731925683</v>
      </c>
      <c r="C6390">
        <v>4.7328998247841092</v>
      </c>
      <c r="D6390">
        <v>10.832529592887907</v>
      </c>
      <c r="E6390">
        <v>12.407056606939911</v>
      </c>
      <c r="F6390">
        <v>4.6720326783347481</v>
      </c>
      <c r="H6390">
        <f t="shared" si="99"/>
        <v>42.684176061735499</v>
      </c>
    </row>
    <row r="6391" spans="1:8" x14ac:dyDescent="0.25">
      <c r="A6391">
        <v>12.056242836564625</v>
      </c>
      <c r="B6391">
        <v>2.9878938472822938</v>
      </c>
      <c r="C6391">
        <v>7.7494399570257411</v>
      </c>
      <c r="D6391">
        <v>12.050858104539918</v>
      </c>
      <c r="E6391">
        <v>15.148857936227856</v>
      </c>
      <c r="F6391">
        <v>6.1822639698795214</v>
      </c>
      <c r="H6391">
        <f t="shared" si="99"/>
        <v>56.175556651519955</v>
      </c>
    </row>
    <row r="6392" spans="1:8" x14ac:dyDescent="0.25">
      <c r="A6392">
        <v>11.276108200397474</v>
      </c>
      <c r="B6392">
        <v>3.0953947899405163</v>
      </c>
      <c r="C6392">
        <v>9.8121093928440253</v>
      </c>
      <c r="D6392">
        <v>13.013161059420106</v>
      </c>
      <c r="E6392">
        <v>15.355709811675093</v>
      </c>
      <c r="F6392">
        <v>10.53235826198631</v>
      </c>
      <c r="H6392">
        <f t="shared" si="99"/>
        <v>63.084841516263523</v>
      </c>
    </row>
    <row r="6393" spans="1:8" x14ac:dyDescent="0.25">
      <c r="A6393">
        <v>10.656217435472975</v>
      </c>
      <c r="B6393">
        <v>3.5032660135347333</v>
      </c>
      <c r="C6393">
        <v>10.693072774872867</v>
      </c>
      <c r="D6393">
        <v>11.216567928085791</v>
      </c>
      <c r="E6393">
        <v>11.36874131065051</v>
      </c>
      <c r="F6393">
        <v>8.6085801003154216</v>
      </c>
      <c r="H6393">
        <f t="shared" si="99"/>
        <v>56.046445562932291</v>
      </c>
    </row>
    <row r="6394" spans="1:8" x14ac:dyDescent="0.25">
      <c r="A6394">
        <v>10.369465244866589</v>
      </c>
      <c r="B6394">
        <v>1.9982528163828754</v>
      </c>
      <c r="C6394">
        <v>6.6467168271079622</v>
      </c>
      <c r="D6394">
        <v>12.757135502608133</v>
      </c>
      <c r="E6394">
        <v>11.579649105224743</v>
      </c>
      <c r="F6394">
        <v>14.665209578007262</v>
      </c>
      <c r="H6394">
        <f t="shared" si="99"/>
        <v>58.016429074197568</v>
      </c>
    </row>
    <row r="6395" spans="1:8" x14ac:dyDescent="0.25">
      <c r="A6395">
        <v>9.2604089783460513</v>
      </c>
      <c r="B6395">
        <v>2.0836212120254283</v>
      </c>
      <c r="C6395">
        <v>7.0416314466265106</v>
      </c>
      <c r="D6395">
        <v>13.242701213791072</v>
      </c>
      <c r="E6395">
        <v>8.9433016731944015</v>
      </c>
      <c r="F6395">
        <v>13.243969385091859</v>
      </c>
      <c r="H6395">
        <f t="shared" si="99"/>
        <v>53.815633909075324</v>
      </c>
    </row>
    <row r="6396" spans="1:8" x14ac:dyDescent="0.25">
      <c r="A6396">
        <v>9.4839070092590614</v>
      </c>
      <c r="B6396">
        <v>2.0298707406905652</v>
      </c>
      <c r="C6396">
        <v>9.122527711069667</v>
      </c>
      <c r="D6396">
        <v>11.401965745076488</v>
      </c>
      <c r="E6396">
        <v>15.850531945079954</v>
      </c>
      <c r="F6396">
        <v>14.46367091344845</v>
      </c>
      <c r="H6396">
        <f t="shared" si="99"/>
        <v>62.35247406462419</v>
      </c>
    </row>
    <row r="6397" spans="1:8" x14ac:dyDescent="0.25">
      <c r="A6397">
        <v>11.326711528158311</v>
      </c>
      <c r="B6397">
        <v>2.8740693197665586</v>
      </c>
      <c r="C6397">
        <v>11.537582499707227</v>
      </c>
      <c r="D6397">
        <v>10.232193804527515</v>
      </c>
      <c r="E6397">
        <v>11.867619363167615</v>
      </c>
      <c r="F6397">
        <v>8.8415273879187701</v>
      </c>
      <c r="H6397">
        <f t="shared" si="99"/>
        <v>56.679703903245994</v>
      </c>
    </row>
    <row r="6398" spans="1:8" x14ac:dyDescent="0.25">
      <c r="A6398">
        <v>10.694169931270588</v>
      </c>
      <c r="B6398">
        <v>2.4219330021381262</v>
      </c>
      <c r="C6398">
        <v>10.355876445895685</v>
      </c>
      <c r="D6398">
        <v>12.187699350427579</v>
      </c>
      <c r="E6398">
        <v>9.1704331442618585</v>
      </c>
      <c r="F6398">
        <v>11.108183017848898</v>
      </c>
      <c r="H6398">
        <f t="shared" si="99"/>
        <v>55.93829489184273</v>
      </c>
    </row>
    <row r="6399" spans="1:8" x14ac:dyDescent="0.25">
      <c r="A6399">
        <v>10.719471595166349</v>
      </c>
      <c r="B6399">
        <v>4.1956985559182876</v>
      </c>
      <c r="C6399">
        <v>8.4906643198090457</v>
      </c>
      <c r="D6399">
        <v>17.886475106084362</v>
      </c>
      <c r="E6399">
        <v>9.3894527770753253</v>
      </c>
      <c r="F6399">
        <v>10.684166606719044</v>
      </c>
      <c r="H6399">
        <f t="shared" si="99"/>
        <v>61.365928960772415</v>
      </c>
    </row>
    <row r="6400" spans="1:8" x14ac:dyDescent="0.25">
      <c r="A6400">
        <v>10.124882494068572</v>
      </c>
      <c r="B6400">
        <v>4.5845990249342163</v>
      </c>
      <c r="C6400">
        <v>5.6260144258777824</v>
      </c>
      <c r="D6400">
        <v>16.182580883249415</v>
      </c>
      <c r="E6400">
        <v>9.9410577782581182</v>
      </c>
      <c r="F6400">
        <v>9.8308990139169978</v>
      </c>
      <c r="H6400">
        <f t="shared" si="99"/>
        <v>56.290033620305103</v>
      </c>
    </row>
    <row r="6401" spans="1:8" x14ac:dyDescent="0.25">
      <c r="A6401">
        <v>10.525492172113825</v>
      </c>
      <c r="B6401">
        <v>2.308108474622391</v>
      </c>
      <c r="C6401">
        <v>5.3465363874253828</v>
      </c>
      <c r="D6401">
        <v>9.7201426909437174</v>
      </c>
      <c r="E6401">
        <v>10.001896565118777</v>
      </c>
      <c r="F6401">
        <v>8.4358326735561686</v>
      </c>
      <c r="H6401">
        <f t="shared" si="99"/>
        <v>46.338008963780261</v>
      </c>
    </row>
    <row r="6402" spans="1:8" x14ac:dyDescent="0.25">
      <c r="A6402">
        <v>14.936415574369251</v>
      </c>
      <c r="B6402">
        <v>3.0542914883293051</v>
      </c>
      <c r="C6402">
        <v>14.010355578897199</v>
      </c>
      <c r="D6402">
        <v>9.4111463292577575</v>
      </c>
      <c r="E6402">
        <v>12.670691350165077</v>
      </c>
      <c r="F6402">
        <v>9.9251248830648997</v>
      </c>
      <c r="H6402">
        <f t="shared" ref="H6402:H6465" si="100">SUM(A6402:F6402)</f>
        <v>64.008025204083495</v>
      </c>
    </row>
    <row r="6403" spans="1:8" x14ac:dyDescent="0.25">
      <c r="A6403">
        <v>27.814962486863372</v>
      </c>
      <c r="B6403">
        <v>3.3578235617113084</v>
      </c>
      <c r="C6403">
        <v>15.201175047012891</v>
      </c>
      <c r="D6403">
        <v>13.300086252379799</v>
      </c>
      <c r="E6403">
        <v>20.234980520432007</v>
      </c>
      <c r="F6403">
        <v>11.893398594038572</v>
      </c>
      <c r="H6403">
        <f t="shared" si="100"/>
        <v>91.80242646243795</v>
      </c>
    </row>
    <row r="6404" spans="1:8" x14ac:dyDescent="0.25">
      <c r="A6404">
        <v>30.555976073371724</v>
      </c>
      <c r="B6404">
        <v>4.6826145902946692</v>
      </c>
      <c r="C6404">
        <v>17.090689611196034</v>
      </c>
      <c r="D6404">
        <v>14.505172062847439</v>
      </c>
      <c r="E6404">
        <v>34.365802756020194</v>
      </c>
      <c r="F6404">
        <v>15.696459368072809</v>
      </c>
      <c r="H6404">
        <f t="shared" si="100"/>
        <v>116.89671446180286</v>
      </c>
    </row>
    <row r="6405" spans="1:8" x14ac:dyDescent="0.25">
      <c r="A6405">
        <v>22.332935313885024</v>
      </c>
      <c r="B6405">
        <v>6.1939513722982875</v>
      </c>
      <c r="C6405">
        <v>17.482566425953898</v>
      </c>
      <c r="D6405">
        <v>24.07964504040978</v>
      </c>
      <c r="E6405">
        <v>30.10708767356072</v>
      </c>
      <c r="F6405">
        <v>13.856437534527039</v>
      </c>
      <c r="H6405">
        <f t="shared" si="100"/>
        <v>114.05262336063475</v>
      </c>
    </row>
    <row r="6406" spans="1:8" x14ac:dyDescent="0.25">
      <c r="A6406">
        <v>20.937126856781113</v>
      </c>
      <c r="B6406">
        <v>6.9559433481748627</v>
      </c>
      <c r="C6406">
        <v>21.14312116849888</v>
      </c>
      <c r="D6406">
        <v>20.910225216580471</v>
      </c>
      <c r="E6406">
        <v>39.001718317260696</v>
      </c>
      <c r="F6406">
        <v>10.555914729267336</v>
      </c>
      <c r="H6406">
        <f t="shared" si="100"/>
        <v>119.50404963656337</v>
      </c>
    </row>
    <row r="6407" spans="1:8" x14ac:dyDescent="0.25">
      <c r="A6407">
        <v>21.16905877564659</v>
      </c>
      <c r="B6407">
        <v>7.2942551382904357</v>
      </c>
      <c r="C6407">
        <v>11.932497119242353</v>
      </c>
      <c r="D6407">
        <v>17.303796252679291</v>
      </c>
      <c r="E6407">
        <v>23.848804461861576</v>
      </c>
      <c r="F6407">
        <v>9.8073425466407329</v>
      </c>
      <c r="H6407">
        <f t="shared" si="100"/>
        <v>91.355754294360992</v>
      </c>
    </row>
    <row r="6408" spans="1:8" x14ac:dyDescent="0.25">
      <c r="A6408">
        <v>13.776755980080207</v>
      </c>
      <c r="B6408">
        <v>5.1315891154914697</v>
      </c>
      <c r="C6408">
        <v>9.079998444342765</v>
      </c>
      <c r="D6408">
        <v>13.997535182978385</v>
      </c>
      <c r="E6408">
        <v>17.071363602054621</v>
      </c>
      <c r="F6408">
        <v>7.3993481129720866</v>
      </c>
      <c r="H6408">
        <f t="shared" si="100"/>
        <v>66.45659043791953</v>
      </c>
    </row>
    <row r="6409" spans="1:8" x14ac:dyDescent="0.25">
      <c r="A6409">
        <v>11.250806536532398</v>
      </c>
      <c r="B6409">
        <v>2.2891377200354763</v>
      </c>
      <c r="C6409">
        <v>4.7966937248578869</v>
      </c>
      <c r="D6409">
        <v>12.540838049453658</v>
      </c>
      <c r="E6409">
        <v>13.416980469355099</v>
      </c>
      <c r="F6409">
        <v>9.4121173732771091</v>
      </c>
      <c r="H6409">
        <f t="shared" si="100"/>
        <v>53.70657387351163</v>
      </c>
    </row>
    <row r="6410" spans="1:8" x14ac:dyDescent="0.25">
      <c r="A6410">
        <v>10.68151909933805</v>
      </c>
      <c r="B6410">
        <v>2.3839914929700483</v>
      </c>
      <c r="C6410">
        <v>4.6174632436958563</v>
      </c>
      <c r="D6410">
        <v>10.836943826626735</v>
      </c>
      <c r="E6410">
        <v>10.788744875608261</v>
      </c>
      <c r="F6410">
        <v>6.2058204371748298</v>
      </c>
      <c r="H6410">
        <f t="shared" si="100"/>
        <v>45.514482975413777</v>
      </c>
    </row>
    <row r="6411" spans="1:8" x14ac:dyDescent="0.25">
      <c r="A6411">
        <v>11.136949049101199</v>
      </c>
      <c r="B6411">
        <v>2.1816367773743779</v>
      </c>
      <c r="C6411">
        <v>6.5434314650790135</v>
      </c>
      <c r="D6411">
        <v>10.497047828801088</v>
      </c>
      <c r="E6411">
        <v>10.48049502201566</v>
      </c>
      <c r="F6411">
        <v>5.2557095899751349</v>
      </c>
      <c r="H6411">
        <f t="shared" si="100"/>
        <v>46.095269732346473</v>
      </c>
    </row>
    <row r="6412" spans="1:8" x14ac:dyDescent="0.25">
      <c r="A6412">
        <v>7.8688174651991982</v>
      </c>
      <c r="B6412">
        <v>2.2543580032961552</v>
      </c>
      <c r="C6412">
        <v>5.9996644120328808</v>
      </c>
      <c r="D6412">
        <v>10.59857520477008</v>
      </c>
      <c r="E6412">
        <v>10.488606860254896</v>
      </c>
      <c r="F6412">
        <v>5.2452400489571138</v>
      </c>
      <c r="H6412">
        <f t="shared" si="100"/>
        <v>42.45526199451033</v>
      </c>
    </row>
    <row r="6413" spans="1:8" x14ac:dyDescent="0.25">
      <c r="A6413">
        <v>7.0296456133417546</v>
      </c>
      <c r="B6413">
        <v>2.8266424333035864</v>
      </c>
      <c r="C6413">
        <v>4.4746864197227891</v>
      </c>
      <c r="D6413">
        <v>9.5170879389655809</v>
      </c>
      <c r="E6413">
        <v>10.176301087594318</v>
      </c>
      <c r="F6413">
        <v>5.1379272535414469</v>
      </c>
      <c r="H6413">
        <f t="shared" si="100"/>
        <v>39.16229074646948</v>
      </c>
    </row>
    <row r="6414" spans="1:8" x14ac:dyDescent="0.25">
      <c r="A6414">
        <v>10.179702765824818</v>
      </c>
      <c r="B6414">
        <v>2.5895080009772213</v>
      </c>
      <c r="C6414">
        <v>4.6296144627551605</v>
      </c>
      <c r="D6414">
        <v>6.9391754360350646</v>
      </c>
      <c r="E6414">
        <v>11.46608336966888</v>
      </c>
      <c r="F6414">
        <v>5.1379272535604903</v>
      </c>
      <c r="H6414">
        <f t="shared" si="100"/>
        <v>40.942011288821632</v>
      </c>
    </row>
    <row r="6415" spans="1:8" x14ac:dyDescent="0.25">
      <c r="A6415">
        <v>16.201498768121684</v>
      </c>
      <c r="B6415">
        <v>2.9942174321455575</v>
      </c>
      <c r="C6415">
        <v>11.030269103850056</v>
      </c>
      <c r="D6415">
        <v>11.684476704289322</v>
      </c>
      <c r="E6415">
        <v>17.452619999903622</v>
      </c>
      <c r="F6415">
        <v>6.0016643873519913</v>
      </c>
      <c r="H6415">
        <f t="shared" si="100"/>
        <v>65.364746395662237</v>
      </c>
    </row>
    <row r="6416" spans="1:8" x14ac:dyDescent="0.25">
      <c r="A6416">
        <v>10.061628334398208</v>
      </c>
      <c r="B6416">
        <v>2.9151726213720193</v>
      </c>
      <c r="C6416">
        <v>11.649981276023746</v>
      </c>
      <c r="D6416">
        <v>21.422276330196389</v>
      </c>
      <c r="E6416">
        <v>21.281407655004905</v>
      </c>
      <c r="F6416">
        <v>10.28894143336494</v>
      </c>
      <c r="H6416">
        <f t="shared" si="100"/>
        <v>77.619407650360202</v>
      </c>
    </row>
    <row r="6417" spans="1:8" x14ac:dyDescent="0.25">
      <c r="A6417">
        <v>13.599644332963305</v>
      </c>
      <c r="B6417">
        <v>2.8930400743534728</v>
      </c>
      <c r="C6417">
        <v>7.5550204520216218</v>
      </c>
      <c r="D6417">
        <v>17.20226887670227</v>
      </c>
      <c r="E6417">
        <v>18.714010848148238</v>
      </c>
      <c r="F6417">
        <v>10.265384966083918</v>
      </c>
      <c r="H6417">
        <f t="shared" si="100"/>
        <v>70.229369550272821</v>
      </c>
    </row>
    <row r="6418" spans="1:8" x14ac:dyDescent="0.25">
      <c r="A6418">
        <v>12.351428915100469</v>
      </c>
      <c r="B6418">
        <v>2.0298707406934411</v>
      </c>
      <c r="C6418">
        <v>8.9189947917614028</v>
      </c>
      <c r="D6418">
        <v>11.825732183907784</v>
      </c>
      <c r="E6418">
        <v>12.646355835388352</v>
      </c>
      <c r="F6418">
        <v>9.8570728664525262</v>
      </c>
      <c r="H6418">
        <f t="shared" si="100"/>
        <v>57.62945533330398</v>
      </c>
    </row>
    <row r="6419" spans="1:8" x14ac:dyDescent="0.25">
      <c r="A6419">
        <v>9.5007747851563291</v>
      </c>
      <c r="B6419">
        <v>2.5642136615327953</v>
      </c>
      <c r="C6419">
        <v>6.6254521937555619</v>
      </c>
      <c r="D6419">
        <v>11.154768655758234</v>
      </c>
      <c r="E6419">
        <v>10.760353441734052</v>
      </c>
      <c r="F6419">
        <v>7.0172098659000319</v>
      </c>
      <c r="H6419">
        <f t="shared" si="100"/>
        <v>47.622772603837006</v>
      </c>
    </row>
    <row r="6420" spans="1:8" x14ac:dyDescent="0.25">
      <c r="A6420">
        <v>7.8097802495012347</v>
      </c>
      <c r="B6420">
        <v>2.2543580032904038</v>
      </c>
      <c r="C6420">
        <v>6.6801326795251921</v>
      </c>
      <c r="D6420">
        <v>9.5347448739289291</v>
      </c>
      <c r="E6420">
        <v>14.11459855903594</v>
      </c>
      <c r="F6420">
        <v>7.7683994337859001</v>
      </c>
      <c r="H6420">
        <f t="shared" si="100"/>
        <v>48.162013799067601</v>
      </c>
    </row>
    <row r="6421" spans="1:8" x14ac:dyDescent="0.25">
      <c r="A6421">
        <v>10.070062222343006</v>
      </c>
      <c r="B6421">
        <v>2.8614221500457835</v>
      </c>
      <c r="C6421">
        <v>13.208375120778694</v>
      </c>
      <c r="D6421">
        <v>13.167659240247028</v>
      </c>
      <c r="E6421">
        <v>15.274591429179457</v>
      </c>
      <c r="F6421">
        <v>9.1399093068704662</v>
      </c>
      <c r="H6421">
        <f t="shared" si="100"/>
        <v>63.722019469464435</v>
      </c>
    </row>
    <row r="6422" spans="1:8" x14ac:dyDescent="0.25">
      <c r="A6422">
        <v>7.6790549861497563</v>
      </c>
      <c r="B6422">
        <v>2.5958315858404846</v>
      </c>
      <c r="C6422">
        <v>9.4809886734103053</v>
      </c>
      <c r="D6422">
        <v>12.042029637070289</v>
      </c>
      <c r="E6422">
        <v>12.877543225597558</v>
      </c>
      <c r="F6422">
        <v>6.4701763478131955</v>
      </c>
      <c r="H6422">
        <f t="shared" si="100"/>
        <v>51.145624455881588</v>
      </c>
    </row>
    <row r="6423" spans="1:8" x14ac:dyDescent="0.25">
      <c r="A6423">
        <v>10.318861917136436</v>
      </c>
      <c r="B6423">
        <v>2.6653910193191277</v>
      </c>
      <c r="C6423">
        <v>6.2366131837473251</v>
      </c>
      <c r="D6423">
        <v>10.113009493595172</v>
      </c>
      <c r="E6423">
        <v>11.214616383839452</v>
      </c>
      <c r="F6423">
        <v>6.1796465846345381</v>
      </c>
      <c r="H6423">
        <f t="shared" si="100"/>
        <v>46.728138582272052</v>
      </c>
    </row>
    <row r="6424" spans="1:8" x14ac:dyDescent="0.25">
      <c r="A6424">
        <v>10.234523037542711</v>
      </c>
      <c r="B6424">
        <v>4.521363176313085</v>
      </c>
      <c r="C6424">
        <v>5.8629631975811769</v>
      </c>
      <c r="D6424">
        <v>9.5921299125337143</v>
      </c>
      <c r="E6424">
        <v>11.36874131065051</v>
      </c>
      <c r="F6424">
        <v>5.9466992970216666</v>
      </c>
      <c r="H6424">
        <f t="shared" si="100"/>
        <v>47.526419931642863</v>
      </c>
    </row>
    <row r="6425" spans="1:8" x14ac:dyDescent="0.25">
      <c r="A6425">
        <v>9.3405309139443631</v>
      </c>
      <c r="B6425">
        <v>6.5860136337487241</v>
      </c>
      <c r="C6425">
        <v>5.4407083351722871</v>
      </c>
      <c r="D6425">
        <v>8.8549528782856619</v>
      </c>
      <c r="E6425">
        <v>14.370121464021871</v>
      </c>
      <c r="F6425">
        <v>6.6115151515374304</v>
      </c>
      <c r="H6425">
        <f t="shared" si="100"/>
        <v>51.203842376710341</v>
      </c>
    </row>
    <row r="6426" spans="1:8" x14ac:dyDescent="0.25">
      <c r="A6426">
        <v>10.019458894620522</v>
      </c>
      <c r="B6426">
        <v>5.4699009056070427</v>
      </c>
      <c r="C6426">
        <v>6.1697814789183916</v>
      </c>
      <c r="D6426">
        <v>18.773736087428539</v>
      </c>
      <c r="E6426">
        <v>18.98981334872488</v>
      </c>
      <c r="F6426">
        <v>13.798855058932688</v>
      </c>
      <c r="H6426">
        <f t="shared" si="100"/>
        <v>73.221545774232055</v>
      </c>
    </row>
    <row r="6427" spans="1:8" x14ac:dyDescent="0.25">
      <c r="A6427">
        <v>36.522951803935356</v>
      </c>
      <c r="B6427">
        <v>5.4256358115728265</v>
      </c>
      <c r="C6427">
        <v>11.306709337514144</v>
      </c>
      <c r="D6427">
        <v>17.462708667237013</v>
      </c>
      <c r="E6427">
        <v>16.024936467481719</v>
      </c>
      <c r="F6427">
        <v>8.0065814918982596</v>
      </c>
      <c r="H6427">
        <f t="shared" si="100"/>
        <v>94.749523579639316</v>
      </c>
    </row>
    <row r="6428" spans="1:8" x14ac:dyDescent="0.25">
      <c r="A6428">
        <v>36.210897949463892</v>
      </c>
      <c r="B6428">
        <v>10.573033889222454</v>
      </c>
      <c r="C6428">
        <v>18.38479444134067</v>
      </c>
      <c r="D6428">
        <v>21.899013573885604</v>
      </c>
      <c r="E6428">
        <v>37.014317945416764</v>
      </c>
      <c r="F6428">
        <v>10.262767580834172</v>
      </c>
      <c r="H6428">
        <f t="shared" si="100"/>
        <v>134.34482538016357</v>
      </c>
    </row>
    <row r="6429" spans="1:8" x14ac:dyDescent="0.25">
      <c r="A6429">
        <v>30.104763067611653</v>
      </c>
      <c r="B6429">
        <v>10.478180116296508</v>
      </c>
      <c r="C6429">
        <v>17.567624959402181</v>
      </c>
      <c r="D6429">
        <v>28.595406154301099</v>
      </c>
      <c r="E6429">
        <v>33.25042499633264</v>
      </c>
      <c r="F6429">
        <v>12.058293865039071</v>
      </c>
      <c r="H6429">
        <f t="shared" si="100"/>
        <v>132.05469315898316</v>
      </c>
    </row>
    <row r="6430" spans="1:8" x14ac:dyDescent="0.25">
      <c r="A6430">
        <v>26.309513486285319</v>
      </c>
      <c r="B6430">
        <v>7.9582315487950561</v>
      </c>
      <c r="C6430">
        <v>13.256979997026962</v>
      </c>
      <c r="D6430">
        <v>18.844363827225724</v>
      </c>
      <c r="E6430">
        <v>37.13599551921186</v>
      </c>
      <c r="F6430">
        <v>13.490003598977255</v>
      </c>
      <c r="H6430">
        <f t="shared" si="100"/>
        <v>116.99508797752218</v>
      </c>
    </row>
    <row r="6431" spans="1:8" x14ac:dyDescent="0.25">
      <c r="A6431">
        <v>20.890740473000342</v>
      </c>
      <c r="B6431">
        <v>5.6248287347282391</v>
      </c>
      <c r="C6431">
        <v>12.591700753365686</v>
      </c>
      <c r="D6431">
        <v>15.14965018858007</v>
      </c>
      <c r="E6431">
        <v>21.573433832074777</v>
      </c>
      <c r="F6431">
        <v>10.00888121118526</v>
      </c>
      <c r="H6431">
        <f t="shared" si="100"/>
        <v>85.839235192934368</v>
      </c>
    </row>
    <row r="6432" spans="1:8" x14ac:dyDescent="0.25">
      <c r="A6432">
        <v>12.705652209372627</v>
      </c>
      <c r="B6432">
        <v>4.7964391178075285</v>
      </c>
      <c r="C6432">
        <v>8.4997777341131933</v>
      </c>
      <c r="D6432">
        <v>13.971049780553436</v>
      </c>
      <c r="E6432">
        <v>17.193041175834963</v>
      </c>
      <c r="F6432">
        <v>7.9594685573266872</v>
      </c>
      <c r="H6432">
        <f t="shared" si="100"/>
        <v>65.125428575008442</v>
      </c>
    </row>
    <row r="6433" spans="1:8" x14ac:dyDescent="0.25">
      <c r="A6433">
        <v>10.019458894589841</v>
      </c>
      <c r="B6433">
        <v>3.4431919573452343</v>
      </c>
      <c r="C6433">
        <v>5.2979315111881675</v>
      </c>
      <c r="D6433">
        <v>10.611817905994599</v>
      </c>
      <c r="E6433">
        <v>12.403000687827671</v>
      </c>
      <c r="F6433">
        <v>6.9256013820161559</v>
      </c>
      <c r="H6433">
        <f t="shared" si="100"/>
        <v>48.701002338961665</v>
      </c>
    </row>
    <row r="6434" spans="1:8" x14ac:dyDescent="0.25">
      <c r="A6434">
        <v>7.2700114201750443</v>
      </c>
      <c r="B6434">
        <v>3.0163499791612276</v>
      </c>
      <c r="C6434">
        <v>4.9242815250220193</v>
      </c>
      <c r="D6434">
        <v>7.8749929884581871</v>
      </c>
      <c r="E6434">
        <v>9.9329459399893736</v>
      </c>
      <c r="F6434">
        <v>5.6901955421325319</v>
      </c>
      <c r="H6434">
        <f t="shared" si="100"/>
        <v>38.70877739493838</v>
      </c>
    </row>
    <row r="6435" spans="1:8" x14ac:dyDescent="0.25">
      <c r="A6435">
        <v>6.9495236777281022</v>
      </c>
      <c r="B6435">
        <v>2.1816367773830048</v>
      </c>
      <c r="C6435">
        <v>4.9212437202502866</v>
      </c>
      <c r="D6435">
        <v>7.1863725253452895</v>
      </c>
      <c r="E6435">
        <v>9.3651172622985985</v>
      </c>
      <c r="F6435">
        <v>5.6561695338334879</v>
      </c>
      <c r="H6435">
        <f t="shared" si="100"/>
        <v>36.260063496838768</v>
      </c>
    </row>
    <row r="6436" spans="1:8" x14ac:dyDescent="0.25">
      <c r="A6436">
        <v>6.9157881258952152</v>
      </c>
      <c r="B6436">
        <v>2.3713443232377704</v>
      </c>
      <c r="C6436">
        <v>4.9728864012702871</v>
      </c>
      <c r="D6436">
        <v>6.9391754360350646</v>
      </c>
      <c r="E6436">
        <v>9.3975646153588261</v>
      </c>
      <c r="F6436">
        <v>5.671873845350996</v>
      </c>
      <c r="H6436">
        <f t="shared" si="100"/>
        <v>36.26863274714816</v>
      </c>
    </row>
    <row r="6437" spans="1:8" x14ac:dyDescent="0.25">
      <c r="A6437">
        <v>6.7597611986940018</v>
      </c>
      <c r="B6437">
        <v>4.2431254423870115</v>
      </c>
      <c r="C6437">
        <v>4.9425083536137384</v>
      </c>
      <c r="D6437">
        <v>7.3143853037552917</v>
      </c>
      <c r="E6437">
        <v>9.6368638437630025</v>
      </c>
      <c r="F6437">
        <v>5.616908755025432</v>
      </c>
      <c r="H6437">
        <f t="shared" si="100"/>
        <v>38.513552897238483</v>
      </c>
    </row>
    <row r="6438" spans="1:8" x14ac:dyDescent="0.25">
      <c r="A6438">
        <v>6.4856598400201548</v>
      </c>
      <c r="B6438">
        <v>3.8542249733739578</v>
      </c>
      <c r="C6438">
        <v>5.3769144350819316</v>
      </c>
      <c r="D6438">
        <v>7.3408707061641811</v>
      </c>
      <c r="E6438">
        <v>9.908610425227403</v>
      </c>
      <c r="F6438">
        <v>5.5200655006373074</v>
      </c>
      <c r="H6438">
        <f t="shared" si="100"/>
        <v>38.486345880504935</v>
      </c>
    </row>
    <row r="6439" spans="1:8" x14ac:dyDescent="0.25">
      <c r="A6439">
        <v>12.355645859088208</v>
      </c>
      <c r="B6439">
        <v>3.2566462039192245</v>
      </c>
      <c r="C6439">
        <v>8.1716948194401553</v>
      </c>
      <c r="D6439">
        <v>13.966635546806575</v>
      </c>
      <c r="E6439">
        <v>15.01501260509604</v>
      </c>
      <c r="F6439">
        <v>7.5616259987180801</v>
      </c>
      <c r="H6439">
        <f t="shared" si="100"/>
        <v>60.327261033068282</v>
      </c>
    </row>
    <row r="6440" spans="1:8" x14ac:dyDescent="0.25">
      <c r="A6440">
        <v>13.490003789496834</v>
      </c>
      <c r="B6440">
        <v>4.8375424194072378</v>
      </c>
      <c r="C6440">
        <v>8.8126716249717703</v>
      </c>
      <c r="D6440">
        <v>18.928234268247429</v>
      </c>
      <c r="E6440">
        <v>16.22773242380196</v>
      </c>
      <c r="F6440">
        <v>8.9619271095974415</v>
      </c>
      <c r="H6440">
        <f t="shared" si="100"/>
        <v>71.258111635522681</v>
      </c>
    </row>
    <row r="6441" spans="1:8" x14ac:dyDescent="0.25">
      <c r="A6441">
        <v>15.062923893725319</v>
      </c>
      <c r="B6441">
        <v>3.4590009195005171</v>
      </c>
      <c r="C6441">
        <v>6.4948265888307466</v>
      </c>
      <c r="D6441">
        <v>22.472863959813019</v>
      </c>
      <c r="E6441">
        <v>12.703138703151527</v>
      </c>
      <c r="F6441">
        <v>6.2921941505496948</v>
      </c>
      <c r="H6441">
        <f t="shared" si="100"/>
        <v>66.484948215570824</v>
      </c>
    </row>
    <row r="6442" spans="1:8" x14ac:dyDescent="0.25">
      <c r="A6442">
        <v>16.197281824164627</v>
      </c>
      <c r="B6442">
        <v>4.0818740284054282</v>
      </c>
      <c r="C6442">
        <v>5.4650107733019464</v>
      </c>
      <c r="D6442">
        <v>8.3649729333638962</v>
      </c>
      <c r="E6442">
        <v>14.479631280435981</v>
      </c>
      <c r="F6442">
        <v>5.7739518702624144</v>
      </c>
      <c r="H6442">
        <f t="shared" si="100"/>
        <v>54.362722709934296</v>
      </c>
    </row>
    <row r="6443" spans="1:8" x14ac:dyDescent="0.25">
      <c r="A6443">
        <v>15.602692723066848</v>
      </c>
      <c r="B6443">
        <v>2.4124476248432307</v>
      </c>
      <c r="C6443">
        <v>5.5682961353198426</v>
      </c>
      <c r="D6443">
        <v>8.360558699657183</v>
      </c>
      <c r="E6443">
        <v>12.001464694328938</v>
      </c>
      <c r="F6443">
        <v>5.9179080592363924</v>
      </c>
      <c r="H6443">
        <f t="shared" si="100"/>
        <v>49.863367936452434</v>
      </c>
    </row>
    <row r="6444" spans="1:8" x14ac:dyDescent="0.25">
      <c r="A6444">
        <v>13.890613467526748</v>
      </c>
      <c r="B6444">
        <v>2.4851688507563812</v>
      </c>
      <c r="C6444">
        <v>5.4376705303950281</v>
      </c>
      <c r="D6444">
        <v>8.1486754802174488</v>
      </c>
      <c r="E6444">
        <v>11.535033994798287</v>
      </c>
      <c r="F6444">
        <v>6.7109757911800605</v>
      </c>
      <c r="H6444">
        <f t="shared" si="100"/>
        <v>48.208138114873954</v>
      </c>
    </row>
    <row r="6445" spans="1:8" x14ac:dyDescent="0.25">
      <c r="A6445">
        <v>15.805106034071841</v>
      </c>
      <c r="B6445">
        <v>2.355535361088239</v>
      </c>
      <c r="C6445">
        <v>10.826736184563892</v>
      </c>
      <c r="D6445">
        <v>13.163245006500169</v>
      </c>
      <c r="E6445">
        <v>10.419656235140245</v>
      </c>
      <c r="F6445">
        <v>6.532993593916558</v>
      </c>
      <c r="H6445">
        <f t="shared" si="100"/>
        <v>59.103272415280948</v>
      </c>
    </row>
    <row r="6446" spans="1:8" x14ac:dyDescent="0.25">
      <c r="A6446">
        <v>12.532757506212782</v>
      </c>
      <c r="B6446">
        <v>3.1048801672267849</v>
      </c>
      <c r="C6446">
        <v>11.179121537361063</v>
      </c>
      <c r="D6446">
        <v>13.317743187335116</v>
      </c>
      <c r="E6446">
        <v>9.4989625934894342</v>
      </c>
      <c r="F6446">
        <v>6.1848813551292654</v>
      </c>
      <c r="H6446">
        <f t="shared" si="100"/>
        <v>55.818346346754439</v>
      </c>
    </row>
    <row r="6447" spans="1:8" x14ac:dyDescent="0.25">
      <c r="A6447">
        <v>12.579143889993547</v>
      </c>
      <c r="B6447">
        <v>2.8614221500400321</v>
      </c>
      <c r="C6447">
        <v>13.147619025471123</v>
      </c>
      <c r="D6447">
        <v>9.3890751605636105</v>
      </c>
      <c r="E6447">
        <v>11.818948333658428</v>
      </c>
      <c r="F6447">
        <v>8.1479202956177339</v>
      </c>
      <c r="H6447">
        <f t="shared" si="100"/>
        <v>57.944128855344474</v>
      </c>
    </row>
    <row r="6448" spans="1:8" x14ac:dyDescent="0.25">
      <c r="A6448">
        <v>7.8730344091946094</v>
      </c>
      <c r="B6448">
        <v>4.1672424240451047</v>
      </c>
      <c r="C6448">
        <v>5.8751144166460056</v>
      </c>
      <c r="D6448">
        <v>11.220982161840681</v>
      </c>
      <c r="E6448">
        <v>9.7950446896862964</v>
      </c>
      <c r="F6448">
        <v>7.6479997121072287</v>
      </c>
      <c r="H6448">
        <f t="shared" si="100"/>
        <v>46.579417813519925</v>
      </c>
    </row>
    <row r="6449" spans="1:8" x14ac:dyDescent="0.25">
      <c r="A6449">
        <v>7.5356788908427284</v>
      </c>
      <c r="B6449">
        <v>3.0479679034746692</v>
      </c>
      <c r="C6449">
        <v>5.1521168824378423</v>
      </c>
      <c r="D6449">
        <v>12.081757740703697</v>
      </c>
      <c r="E6449">
        <v>13.465651498879041</v>
      </c>
      <c r="F6449">
        <v>7.2135137599450703</v>
      </c>
      <c r="H6449">
        <f t="shared" si="100"/>
        <v>48.496686676283048</v>
      </c>
    </row>
    <row r="6450" spans="1:8" x14ac:dyDescent="0.25">
      <c r="A6450">
        <v>10.398983852727076</v>
      </c>
      <c r="B6450">
        <v>4.1293009148684003</v>
      </c>
      <c r="C6450">
        <v>12.18767271954299</v>
      </c>
      <c r="D6450">
        <v>12.298055193890292</v>
      </c>
      <c r="E6450">
        <v>22.498183392867332</v>
      </c>
      <c r="F6450">
        <v>10.945905132107667</v>
      </c>
      <c r="H6450">
        <f t="shared" si="100"/>
        <v>72.458101206003761</v>
      </c>
    </row>
    <row r="6451" spans="1:8" x14ac:dyDescent="0.25">
      <c r="A6451">
        <v>22.160040610763527</v>
      </c>
      <c r="B6451">
        <v>5.0715150593048461</v>
      </c>
      <c r="C6451">
        <v>19.016657832584716</v>
      </c>
      <c r="D6451">
        <v>15.370361875457316</v>
      </c>
      <c r="E6451">
        <v>28.237308956384886</v>
      </c>
      <c r="F6451">
        <v>14.408705823122887</v>
      </c>
      <c r="H6451">
        <f t="shared" si="100"/>
        <v>104.26459015761819</v>
      </c>
    </row>
    <row r="6452" spans="1:8" x14ac:dyDescent="0.25">
      <c r="A6452">
        <v>29.999339468094572</v>
      </c>
      <c r="B6452">
        <v>4.3885678942133115</v>
      </c>
      <c r="C6452">
        <v>12.804347086950472</v>
      </c>
      <c r="D6452">
        <v>27.98182766474028</v>
      </c>
      <c r="E6452">
        <v>43.288824833609127</v>
      </c>
      <c r="F6452">
        <v>16.384831689860075</v>
      </c>
      <c r="H6452">
        <f t="shared" si="100"/>
        <v>134.84773863746784</v>
      </c>
    </row>
    <row r="6453" spans="1:8" x14ac:dyDescent="0.25">
      <c r="A6453">
        <v>29.071611792678674</v>
      </c>
      <c r="B6453">
        <v>5.2137957186937633</v>
      </c>
      <c r="C6453">
        <v>9.8455252452723059</v>
      </c>
      <c r="D6453">
        <v>26.538373232448102</v>
      </c>
      <c r="E6453">
        <v>44.006722518924946</v>
      </c>
      <c r="F6453">
        <v>12.995317785971</v>
      </c>
      <c r="H6453">
        <f t="shared" si="100"/>
        <v>127.67134629398879</v>
      </c>
    </row>
    <row r="6454" spans="1:8" x14ac:dyDescent="0.25">
      <c r="A6454">
        <v>22.687158608157183</v>
      </c>
      <c r="B6454">
        <v>7.2721225912747656</v>
      </c>
      <c r="C6454">
        <v>10.389292298307389</v>
      </c>
      <c r="D6454">
        <v>19.908194158058844</v>
      </c>
      <c r="E6454">
        <v>40.745763541470168</v>
      </c>
      <c r="F6454">
        <v>10.31511528590047</v>
      </c>
      <c r="H6454">
        <f t="shared" si="100"/>
        <v>111.31764648316883</v>
      </c>
    </row>
    <row r="6455" spans="1:8" x14ac:dyDescent="0.25">
      <c r="A6455">
        <v>22.607036672543529</v>
      </c>
      <c r="B6455">
        <v>6.6397641050749598</v>
      </c>
      <c r="C6455">
        <v>11.768455661894782</v>
      </c>
      <c r="D6455">
        <v>14.416887388086906</v>
      </c>
      <c r="E6455">
        <v>24.834392809559063</v>
      </c>
      <c r="F6455">
        <v>8.2526157057788954</v>
      </c>
      <c r="H6455">
        <f t="shared" si="100"/>
        <v>88.519152342938142</v>
      </c>
    </row>
    <row r="6456" spans="1:8" x14ac:dyDescent="0.25">
      <c r="A6456">
        <v>19.722646990766503</v>
      </c>
      <c r="B6456">
        <v>3.9016518598340539</v>
      </c>
      <c r="C6456">
        <v>8.8825411345779646</v>
      </c>
      <c r="D6456">
        <v>10.797215722969238</v>
      </c>
      <c r="E6456">
        <v>13.494042932753253</v>
      </c>
      <c r="F6456">
        <v>6.6272194630549386</v>
      </c>
      <c r="H6456">
        <f t="shared" si="100"/>
        <v>63.425318103955945</v>
      </c>
    </row>
    <row r="6457" spans="1:8" x14ac:dyDescent="0.25">
      <c r="A6457">
        <v>9.3025784181390776</v>
      </c>
      <c r="B6457">
        <v>3.6265759183453632</v>
      </c>
      <c r="C6457">
        <v>5.2371754158750718</v>
      </c>
      <c r="D6457">
        <v>9.2522339147080679</v>
      </c>
      <c r="E6457">
        <v>11.737829951133282</v>
      </c>
      <c r="F6457">
        <v>5.7608649439946493</v>
      </c>
      <c r="H6457">
        <f t="shared" si="100"/>
        <v>44.917258562195514</v>
      </c>
    </row>
    <row r="6458" spans="1:8" x14ac:dyDescent="0.25">
      <c r="A6458">
        <v>8.4507557343414259</v>
      </c>
      <c r="B6458">
        <v>2.8266424333007105</v>
      </c>
      <c r="C6458">
        <v>4.495951053069664</v>
      </c>
      <c r="D6458">
        <v>6.9524181372354956</v>
      </c>
      <c r="E6458">
        <v>11.603984619971957</v>
      </c>
      <c r="F6458">
        <v>5.0646404664295854</v>
      </c>
      <c r="H6458">
        <f t="shared" si="100"/>
        <v>39.394392444348846</v>
      </c>
    </row>
    <row r="6459" spans="1:8" x14ac:dyDescent="0.25">
      <c r="A6459">
        <v>6.8947034060102084</v>
      </c>
      <c r="B6459">
        <v>2.1911221546721489</v>
      </c>
      <c r="C6459">
        <v>4.6205010484620637</v>
      </c>
      <c r="D6459">
        <v>8.0383196367788248</v>
      </c>
      <c r="E6459">
        <v>10.869863258118651</v>
      </c>
      <c r="F6459">
        <v>5.1457794093097231</v>
      </c>
      <c r="H6459">
        <f t="shared" si="100"/>
        <v>37.760288913351623</v>
      </c>
    </row>
    <row r="6460" spans="1:8" x14ac:dyDescent="0.25">
      <c r="A6460">
        <v>6.9621745096759815</v>
      </c>
      <c r="B6460">
        <v>2.7128179057878512</v>
      </c>
      <c r="C6460">
        <v>4.7298620200234271</v>
      </c>
      <c r="D6460">
        <v>6.7228779828564997</v>
      </c>
      <c r="E6460">
        <v>10.456159507283202</v>
      </c>
      <c r="F6460">
        <v>4.9677972120414609</v>
      </c>
      <c r="H6460">
        <f t="shared" si="100"/>
        <v>36.551689137668426</v>
      </c>
    </row>
    <row r="6461" spans="1:8" x14ac:dyDescent="0.25">
      <c r="A6461">
        <v>6.5657817756338073</v>
      </c>
      <c r="B6461">
        <v>2.6559056420299836</v>
      </c>
      <c r="C6461">
        <v>4.6144254389296497</v>
      </c>
      <c r="D6461">
        <v>7.0142174095871397</v>
      </c>
      <c r="E6461">
        <v>12.974885284601173</v>
      </c>
      <c r="F6461">
        <v>5.0777273927021112</v>
      </c>
      <c r="H6461">
        <f t="shared" si="100"/>
        <v>38.902942943483865</v>
      </c>
    </row>
    <row r="6462" spans="1:8" x14ac:dyDescent="0.25">
      <c r="A6462">
        <v>6.633252879291911</v>
      </c>
      <c r="B6462">
        <v>2.5294339447905974</v>
      </c>
      <c r="C6462">
        <v>5.5439936972012349</v>
      </c>
      <c r="D6462">
        <v>7.0318743445183696</v>
      </c>
      <c r="E6462">
        <v>12.727474217913498</v>
      </c>
      <c r="F6462">
        <v>4.9468581300054186</v>
      </c>
      <c r="H6462">
        <f t="shared" si="100"/>
        <v>39.412887213721028</v>
      </c>
    </row>
    <row r="6463" spans="1:8" x14ac:dyDescent="0.25">
      <c r="A6463">
        <v>11.061044057475288</v>
      </c>
      <c r="B6463">
        <v>2.6084787555641356</v>
      </c>
      <c r="C6463">
        <v>7.9620862906050007</v>
      </c>
      <c r="D6463">
        <v>13.097031500433781</v>
      </c>
      <c r="E6463">
        <v>18.673451656878289</v>
      </c>
      <c r="F6463">
        <v>6.7973495045692083</v>
      </c>
      <c r="H6463">
        <f t="shared" si="100"/>
        <v>60.199441765525705</v>
      </c>
    </row>
    <row r="6464" spans="1:8" x14ac:dyDescent="0.25">
      <c r="A6464">
        <v>16.538854286450551</v>
      </c>
      <c r="B6464">
        <v>2.6559056420299836</v>
      </c>
      <c r="C6464">
        <v>6.944421694135503</v>
      </c>
      <c r="D6464">
        <v>16.12078161092186</v>
      </c>
      <c r="E6464">
        <v>25.329214942949172</v>
      </c>
      <c r="F6464">
        <v>11.574077593060359</v>
      </c>
      <c r="H6464">
        <f t="shared" si="100"/>
        <v>79.163255769547447</v>
      </c>
    </row>
    <row r="6465" spans="1:8" x14ac:dyDescent="0.25">
      <c r="A6465">
        <v>18.790702371370539</v>
      </c>
      <c r="B6465">
        <v>4.6604820432761223</v>
      </c>
      <c r="C6465">
        <v>8.3539631053739196</v>
      </c>
      <c r="D6465">
        <v>11.68006247057458</v>
      </c>
      <c r="E6465">
        <v>18.949254157440173</v>
      </c>
      <c r="F6465">
        <v>8.3625458864490678</v>
      </c>
      <c r="H6465">
        <f t="shared" si="100"/>
        <v>70.797010034484401</v>
      </c>
    </row>
    <row r="6466" spans="1:8" x14ac:dyDescent="0.25">
      <c r="A6466">
        <v>15.396062468097128</v>
      </c>
      <c r="B6466">
        <v>2.153180645501195</v>
      </c>
      <c r="C6466">
        <v>7.2330131468588963</v>
      </c>
      <c r="D6466">
        <v>8.1795751163812263</v>
      </c>
      <c r="E6466">
        <v>15.254311833529727</v>
      </c>
      <c r="F6466">
        <v>10.375315146744567</v>
      </c>
      <c r="H6466">
        <f t="shared" ref="H6466:H6529" si="101">SUM(A6466:F6466)</f>
        <v>58.591458357112742</v>
      </c>
    </row>
    <row r="6467" spans="1:8" x14ac:dyDescent="0.25">
      <c r="A6467">
        <v>18.579855172405409</v>
      </c>
      <c r="B6467">
        <v>2.102591966609467</v>
      </c>
      <c r="C6467">
        <v>5.5622205257929531</v>
      </c>
      <c r="D6467">
        <v>8.947651786776996</v>
      </c>
      <c r="E6467">
        <v>11.770277304134487</v>
      </c>
      <c r="F6467">
        <v>12.665527243960483</v>
      </c>
      <c r="H6467">
        <f t="shared" si="101"/>
        <v>59.628123999679794</v>
      </c>
    </row>
    <row r="6468" spans="1:8" x14ac:dyDescent="0.25">
      <c r="A6468">
        <v>18.457563796998727</v>
      </c>
      <c r="B6468">
        <v>2.4061240399828434</v>
      </c>
      <c r="C6468">
        <v>7.1874460753878884</v>
      </c>
      <c r="D6468">
        <v>7.5218542894481679</v>
      </c>
      <c r="E6468">
        <v>14.808160729648801</v>
      </c>
      <c r="F6468">
        <v>11.587164519342405</v>
      </c>
      <c r="H6468">
        <f t="shared" si="101"/>
        <v>61.968313450808836</v>
      </c>
    </row>
    <row r="6469" spans="1:8" x14ac:dyDescent="0.25">
      <c r="A6469">
        <v>11.174901544914157</v>
      </c>
      <c r="B6469">
        <v>2.131048098482649</v>
      </c>
      <c r="C6469">
        <v>9.9305837787095363</v>
      </c>
      <c r="D6469">
        <v>8.1486754802174488</v>
      </c>
      <c r="E6469">
        <v>17.635136360588891</v>
      </c>
      <c r="F6469">
        <v>11.142209026162227</v>
      </c>
      <c r="H6469">
        <f t="shared" si="101"/>
        <v>60.162554289074912</v>
      </c>
    </row>
    <row r="6470" spans="1:8" x14ac:dyDescent="0.25">
      <c r="A6470">
        <v>10.972488233909164</v>
      </c>
      <c r="B6470">
        <v>1.8117070629539902</v>
      </c>
      <c r="C6470">
        <v>11.634792252203759</v>
      </c>
      <c r="D6470">
        <v>9.5612302763538786</v>
      </c>
      <c r="E6470">
        <v>12.735586056152732</v>
      </c>
      <c r="F6470">
        <v>10.003646440671488</v>
      </c>
      <c r="H6470">
        <f t="shared" si="101"/>
        <v>56.719450322245017</v>
      </c>
    </row>
    <row r="6471" spans="1:8" x14ac:dyDescent="0.25">
      <c r="A6471">
        <v>13.907481243431684</v>
      </c>
      <c r="B6471">
        <v>2.1057537590382229</v>
      </c>
      <c r="C6471">
        <v>7.4426216756830001</v>
      </c>
      <c r="D6471">
        <v>8.1619181814259072</v>
      </c>
      <c r="E6471">
        <v>17.590521250206699</v>
      </c>
      <c r="F6471">
        <v>10.202567719985314</v>
      </c>
      <c r="H6471">
        <f t="shared" si="101"/>
        <v>59.410863829770832</v>
      </c>
    </row>
    <row r="6472" spans="1:8" x14ac:dyDescent="0.25">
      <c r="A6472">
        <v>10.209221373669966</v>
      </c>
      <c r="B6472">
        <v>2.6843617739089174</v>
      </c>
      <c r="C6472">
        <v>5.3981790684509097</v>
      </c>
      <c r="D6472">
        <v>7.7116663401616368</v>
      </c>
      <c r="E6472">
        <v>13.850963815869793</v>
      </c>
      <c r="F6472">
        <v>9.7733165383226446</v>
      </c>
      <c r="H6472">
        <f t="shared" si="101"/>
        <v>49.627708910383873</v>
      </c>
    </row>
    <row r="6473" spans="1:8" x14ac:dyDescent="0.25">
      <c r="A6473">
        <v>8.2694271432291124</v>
      </c>
      <c r="B6473">
        <v>2.3650207383802586</v>
      </c>
      <c r="C6473">
        <v>5.1551546872095759</v>
      </c>
      <c r="D6473">
        <v>9.9364401440901631</v>
      </c>
      <c r="E6473">
        <v>15.595009040123534</v>
      </c>
      <c r="F6473">
        <v>7.7500777370186453</v>
      </c>
      <c r="H6473">
        <f t="shared" si="101"/>
        <v>49.071129490051291</v>
      </c>
    </row>
    <row r="6474" spans="1:8" x14ac:dyDescent="0.25">
      <c r="A6474">
        <v>11.562860390988519</v>
      </c>
      <c r="B6474">
        <v>5.2264428884231657</v>
      </c>
      <c r="C6474">
        <v>7.9833509239629263</v>
      </c>
      <c r="D6474">
        <v>10.161566064714268</v>
      </c>
      <c r="E6474">
        <v>21.366581956642293</v>
      </c>
      <c r="F6474">
        <v>7.5930346217769031</v>
      </c>
      <c r="H6474">
        <f t="shared" si="101"/>
        <v>63.893836846508073</v>
      </c>
    </row>
    <row r="6475" spans="1:8" x14ac:dyDescent="0.25">
      <c r="A6475">
        <v>20.50278162692598</v>
      </c>
      <c r="B6475">
        <v>3.7119443139792887</v>
      </c>
      <c r="C6475">
        <v>11.416070309081034</v>
      </c>
      <c r="D6475">
        <v>9.2831335508638162</v>
      </c>
      <c r="E6475">
        <v>24.136774719833959</v>
      </c>
      <c r="F6475">
        <v>11.095096091581134</v>
      </c>
      <c r="H6475">
        <f t="shared" si="101"/>
        <v>80.145800612265219</v>
      </c>
    </row>
    <row r="6476" spans="1:8" x14ac:dyDescent="0.25">
      <c r="A6476">
        <v>34.44399842219822</v>
      </c>
      <c r="B6476">
        <v>5.099971191180904</v>
      </c>
      <c r="C6476">
        <v>12.357789786417449</v>
      </c>
      <c r="D6476">
        <v>11.971401897273102</v>
      </c>
      <c r="E6476">
        <v>35.047197169207806</v>
      </c>
      <c r="F6476">
        <v>17.735402480908597</v>
      </c>
      <c r="H6476">
        <f t="shared" si="101"/>
        <v>116.65576094718608</v>
      </c>
    </row>
    <row r="6477" spans="1:8" x14ac:dyDescent="0.25">
      <c r="A6477">
        <v>21.455810966229965</v>
      </c>
      <c r="B6477">
        <v>8.2902197540502431</v>
      </c>
      <c r="C6477">
        <v>16.978290834879513</v>
      </c>
      <c r="D6477">
        <v>13.604668380302837</v>
      </c>
      <c r="E6477">
        <v>30.415337527153319</v>
      </c>
      <c r="F6477">
        <v>18.447331270000696</v>
      </c>
      <c r="H6477">
        <f t="shared" si="101"/>
        <v>109.19165873261656</v>
      </c>
    </row>
    <row r="6478" spans="1:8" x14ac:dyDescent="0.25">
      <c r="A6478">
        <v>14.101460666461197</v>
      </c>
      <c r="B6478">
        <v>4.7711447783659775</v>
      </c>
      <c r="C6478">
        <v>18.721990770317859</v>
      </c>
      <c r="D6478">
        <v>14.483100894145263</v>
      </c>
      <c r="E6478">
        <v>28.561782486455961</v>
      </c>
      <c r="F6478">
        <v>11.050600542273591</v>
      </c>
      <c r="H6478">
        <f t="shared" si="101"/>
        <v>91.690080138019837</v>
      </c>
    </row>
    <row r="6479" spans="1:8" x14ac:dyDescent="0.25">
      <c r="A6479">
        <v>14.282789257604193</v>
      </c>
      <c r="B6479">
        <v>4.4075386487915988</v>
      </c>
      <c r="C6479">
        <v>13.59721413077588</v>
      </c>
      <c r="D6479">
        <v>15.76764291188775</v>
      </c>
      <c r="E6479">
        <v>24.096215528578764</v>
      </c>
      <c r="F6479">
        <v>9.9068031862738408</v>
      </c>
      <c r="H6479">
        <f t="shared" si="101"/>
        <v>82.058203663912025</v>
      </c>
    </row>
    <row r="6480" spans="1:8" x14ac:dyDescent="0.25">
      <c r="A6480">
        <v>10.673085211377913</v>
      </c>
      <c r="B6480">
        <v>2.5768608312506949</v>
      </c>
      <c r="C6480">
        <v>15.41078357582594</v>
      </c>
      <c r="D6480">
        <v>13.12793113659756</v>
      </c>
      <c r="E6480">
        <v>16.041160144033967</v>
      </c>
      <c r="F6480">
        <v>9.1844048561922911</v>
      </c>
      <c r="H6480">
        <f t="shared" si="101"/>
        <v>67.01422575527836</v>
      </c>
    </row>
    <row r="6481" spans="1:8" x14ac:dyDescent="0.25">
      <c r="A6481">
        <v>11.204420152766975</v>
      </c>
      <c r="B6481">
        <v>2.320755644346042</v>
      </c>
      <c r="C6481">
        <v>8.9767130823082901</v>
      </c>
      <c r="D6481">
        <v>9.7113142234499978</v>
      </c>
      <c r="E6481">
        <v>12.062303481204353</v>
      </c>
      <c r="F6481">
        <v>7.4281393507716444</v>
      </c>
      <c r="H6481">
        <f t="shared" si="101"/>
        <v>51.703645934847302</v>
      </c>
    </row>
    <row r="6482" spans="1:8" x14ac:dyDescent="0.25">
      <c r="A6482">
        <v>9.7537914239144854</v>
      </c>
      <c r="B6482">
        <v>3.4684862967982872</v>
      </c>
      <c r="C6482">
        <v>8.9979777156827936</v>
      </c>
      <c r="D6482">
        <v>8.4400149069239987</v>
      </c>
      <c r="E6482">
        <v>11.36468539153827</v>
      </c>
      <c r="F6482">
        <v>6.1796465846297766</v>
      </c>
      <c r="H6482">
        <f t="shared" si="101"/>
        <v>48.20460231948762</v>
      </c>
    </row>
    <row r="6483" spans="1:8" x14ac:dyDescent="0.25">
      <c r="A6483">
        <v>6.9453067337480334</v>
      </c>
      <c r="B6483">
        <v>2.4472273415825523</v>
      </c>
      <c r="C6483">
        <v>5.0822473728261244</v>
      </c>
      <c r="D6483">
        <v>7.5262685231629085</v>
      </c>
      <c r="E6483">
        <v>11.616152377338185</v>
      </c>
      <c r="F6483">
        <v>5.9754905348164629</v>
      </c>
      <c r="H6483">
        <f t="shared" si="101"/>
        <v>39.592692883474264</v>
      </c>
    </row>
    <row r="6484" spans="1:8" x14ac:dyDescent="0.25">
      <c r="A6484">
        <v>6.9916931175441395</v>
      </c>
      <c r="B6484">
        <v>2.0108999861065264</v>
      </c>
      <c r="C6484">
        <v>4.9880754250957979</v>
      </c>
      <c r="D6484">
        <v>6.9480039035207533</v>
      </c>
      <c r="E6484">
        <v>10.796856713862253</v>
      </c>
      <c r="F6484">
        <v>5.7346910914495979</v>
      </c>
      <c r="H6484">
        <f t="shared" si="101"/>
        <v>37.47022023757907</v>
      </c>
    </row>
    <row r="6485" spans="1:8" x14ac:dyDescent="0.25">
      <c r="A6485">
        <v>7.2025403164785899</v>
      </c>
      <c r="B6485">
        <v>2.1500188530695636</v>
      </c>
      <c r="C6485">
        <v>5.0154156679861384</v>
      </c>
      <c r="D6485">
        <v>7.0318743445183696</v>
      </c>
      <c r="E6485">
        <v>10.752241603465308</v>
      </c>
      <c r="F6485">
        <v>4.7060586866480758</v>
      </c>
      <c r="H6485">
        <f t="shared" si="101"/>
        <v>36.858149472166048</v>
      </c>
    </row>
    <row r="6486" spans="1:8" x14ac:dyDescent="0.25">
      <c r="A6486">
        <v>6.6416867672597206</v>
      </c>
      <c r="B6486">
        <v>2.4409037567279164</v>
      </c>
      <c r="C6486">
        <v>4.8422607963454718</v>
      </c>
      <c r="D6486">
        <v>6.9082757998552271</v>
      </c>
      <c r="E6486">
        <v>9.9086104252421574</v>
      </c>
      <c r="F6486">
        <v>4.6458588257944582</v>
      </c>
      <c r="H6486">
        <f t="shared" si="101"/>
        <v>35.387596371224951</v>
      </c>
    </row>
    <row r="6487" spans="1:8" x14ac:dyDescent="0.25">
      <c r="A6487">
        <v>8.2694271432367827</v>
      </c>
      <c r="B6487">
        <v>2.1373716833459127</v>
      </c>
      <c r="C6487">
        <v>5.650316863996391</v>
      </c>
      <c r="D6487">
        <v>12.209770519113698</v>
      </c>
      <c r="E6487">
        <v>12.56523745284845</v>
      </c>
      <c r="F6487">
        <v>4.9547102857689342</v>
      </c>
      <c r="H6487">
        <f t="shared" si="101"/>
        <v>45.786833948310168</v>
      </c>
    </row>
    <row r="6488" spans="1:8" x14ac:dyDescent="0.25">
      <c r="A6488">
        <v>13.473136013584226</v>
      </c>
      <c r="B6488">
        <v>1.9729584769355735</v>
      </c>
      <c r="C6488">
        <v>7.3180716803071775</v>
      </c>
      <c r="D6488">
        <v>15.193792525960335</v>
      </c>
      <c r="E6488">
        <v>13.453483741498058</v>
      </c>
      <c r="F6488">
        <v>9.9382118093279033</v>
      </c>
      <c r="H6488">
        <f t="shared" si="101"/>
        <v>61.349654247613266</v>
      </c>
    </row>
    <row r="6489" spans="1:8" x14ac:dyDescent="0.25">
      <c r="A6489">
        <v>18.85395653102556</v>
      </c>
      <c r="B6489">
        <v>2.7349504528035218</v>
      </c>
      <c r="C6489">
        <v>10.711299603459064</v>
      </c>
      <c r="D6489">
        <v>11.371066108912711</v>
      </c>
      <c r="E6489">
        <v>14.151101831223162</v>
      </c>
      <c r="F6489">
        <v>11.417034477837658</v>
      </c>
      <c r="H6489">
        <f t="shared" si="101"/>
        <v>69.239409005261678</v>
      </c>
    </row>
    <row r="6490" spans="1:8" x14ac:dyDescent="0.25">
      <c r="A6490">
        <v>21.780515652633966</v>
      </c>
      <c r="B6490">
        <v>2.453550926445816</v>
      </c>
      <c r="C6490">
        <v>7.7099484950760964</v>
      </c>
      <c r="D6490">
        <v>14.019606351664503</v>
      </c>
      <c r="E6490">
        <v>30.532959181791913</v>
      </c>
      <c r="F6490">
        <v>7.8102775978532213</v>
      </c>
      <c r="H6490">
        <f t="shared" si="101"/>
        <v>84.306858205465502</v>
      </c>
    </row>
    <row r="6491" spans="1:8" x14ac:dyDescent="0.25">
      <c r="A6491">
        <v>27.178203946010917</v>
      </c>
      <c r="B6491">
        <v>2.6400966798718253</v>
      </c>
      <c r="C6491">
        <v>6.4462217125824806</v>
      </c>
      <c r="D6491">
        <v>12.170042415480291</v>
      </c>
      <c r="E6491">
        <v>18.129958493964239</v>
      </c>
      <c r="F6491">
        <v>14.215019314313311</v>
      </c>
      <c r="H6491">
        <f t="shared" si="101"/>
        <v>80.779542562223057</v>
      </c>
    </row>
    <row r="6492" spans="1:8" x14ac:dyDescent="0.25">
      <c r="A6492">
        <v>21.649790389282487</v>
      </c>
      <c r="B6492">
        <v>5.9315226005361232</v>
      </c>
      <c r="C6492">
        <v>6.2335753789755906</v>
      </c>
      <c r="D6492">
        <v>13.843037002143433</v>
      </c>
      <c r="E6492">
        <v>19.496803239495975</v>
      </c>
      <c r="F6492">
        <v>9.5796300295463954</v>
      </c>
      <c r="H6492">
        <f t="shared" si="101"/>
        <v>76.734358639980002</v>
      </c>
    </row>
    <row r="6493" spans="1:8" x14ac:dyDescent="0.25">
      <c r="A6493">
        <v>16.640060941956882</v>
      </c>
      <c r="B6493">
        <v>6.0042438264435223</v>
      </c>
      <c r="C6493">
        <v>15.134343342156326</v>
      </c>
      <c r="D6493">
        <v>14.090234091469718</v>
      </c>
      <c r="E6493">
        <v>21.922242876937325</v>
      </c>
      <c r="F6493">
        <v>7.2606266945118803</v>
      </c>
      <c r="H6493">
        <f t="shared" si="101"/>
        <v>81.051751773475658</v>
      </c>
    </row>
    <row r="6494" spans="1:8" x14ac:dyDescent="0.25">
      <c r="A6494">
        <v>17.314771978637634</v>
      </c>
      <c r="B6494">
        <v>2.6337730950171889</v>
      </c>
      <c r="C6494">
        <v>11.267217875581077</v>
      </c>
      <c r="D6494">
        <v>14.51400053030904</v>
      </c>
      <c r="E6494">
        <v>19.508970996891712</v>
      </c>
      <c r="F6494">
        <v>5.7242215504315777</v>
      </c>
      <c r="H6494">
        <f t="shared" si="101"/>
        <v>70.962956026868241</v>
      </c>
    </row>
    <row r="6495" spans="1:8" x14ac:dyDescent="0.25">
      <c r="A6495">
        <v>15.935831297430989</v>
      </c>
      <c r="B6495">
        <v>2.4472273415825523</v>
      </c>
      <c r="C6495">
        <v>7.8679143428691489</v>
      </c>
      <c r="D6495">
        <v>10.117423727342032</v>
      </c>
      <c r="E6495">
        <v>18.620724708242111</v>
      </c>
      <c r="F6495">
        <v>6.7580887257611533</v>
      </c>
      <c r="H6495">
        <f t="shared" si="101"/>
        <v>61.747210143227989</v>
      </c>
    </row>
    <row r="6496" spans="1:8" x14ac:dyDescent="0.25">
      <c r="A6496">
        <v>11.255023480512468</v>
      </c>
      <c r="B6496">
        <v>5.7196825076541842</v>
      </c>
      <c r="C6496">
        <v>8.1716948194235783</v>
      </c>
      <c r="D6496">
        <v>9.7951846644717033</v>
      </c>
      <c r="E6496">
        <v>20.084911512777456</v>
      </c>
      <c r="F6496">
        <v>7.9882597951119632</v>
      </c>
      <c r="H6496">
        <f t="shared" si="101"/>
        <v>63.014756779951362</v>
      </c>
    </row>
    <row r="6497" spans="1:8" x14ac:dyDescent="0.25">
      <c r="A6497">
        <v>10.732122427091218</v>
      </c>
      <c r="B6497">
        <v>6.1591716555618419</v>
      </c>
      <c r="C6497">
        <v>15.693299419039022</v>
      </c>
      <c r="D6497">
        <v>10.179222999661558</v>
      </c>
      <c r="E6497">
        <v>25.949770569217105</v>
      </c>
      <c r="F6497">
        <v>6.2581681422554105</v>
      </c>
      <c r="H6497">
        <f t="shared" si="101"/>
        <v>74.971755212826167</v>
      </c>
    </row>
    <row r="6498" spans="1:8" x14ac:dyDescent="0.25">
      <c r="A6498">
        <v>11.086345721348033</v>
      </c>
      <c r="B6498">
        <v>6.8199862736434564</v>
      </c>
      <c r="C6498">
        <v>14.757655551229497</v>
      </c>
      <c r="D6498">
        <v>12.611465789258872</v>
      </c>
      <c r="E6498">
        <v>26.424313107001744</v>
      </c>
      <c r="F6498">
        <v>6.7240627174525853</v>
      </c>
      <c r="H6498">
        <f t="shared" si="101"/>
        <v>78.423829159934186</v>
      </c>
    </row>
    <row r="6499" spans="1:8" x14ac:dyDescent="0.25">
      <c r="A6499">
        <v>21.067852120124918</v>
      </c>
      <c r="B6499">
        <v>15.606607439353473</v>
      </c>
      <c r="C6499">
        <v>21.319313844900229</v>
      </c>
      <c r="D6499">
        <v>20.610057322404291</v>
      </c>
      <c r="E6499">
        <v>23.597337476046903</v>
      </c>
      <c r="F6499">
        <v>10.765305549589661</v>
      </c>
      <c r="H6499">
        <f t="shared" si="101"/>
        <v>112.96647375241947</v>
      </c>
    </row>
    <row r="6500" spans="1:8" x14ac:dyDescent="0.25">
      <c r="A6500">
        <v>14.173148714130051</v>
      </c>
      <c r="B6500">
        <v>13.396514530094409</v>
      </c>
      <c r="C6500">
        <v>14.70297506544329</v>
      </c>
      <c r="D6500">
        <v>24.993391424162837</v>
      </c>
      <c r="E6500">
        <v>33.769582644499479</v>
      </c>
      <c r="F6500">
        <v>8.477710837609207</v>
      </c>
      <c r="H6500">
        <f t="shared" si="101"/>
        <v>109.51332321593927</v>
      </c>
    </row>
    <row r="6501" spans="1:8" x14ac:dyDescent="0.25">
      <c r="A6501">
        <v>13.595427388983236</v>
      </c>
      <c r="B6501">
        <v>8.1068357930501129</v>
      </c>
      <c r="C6501">
        <v>8.165619209902216</v>
      </c>
      <c r="D6501">
        <v>29.451767499457404</v>
      </c>
      <c r="E6501">
        <v>22.534686664995533</v>
      </c>
      <c r="F6501">
        <v>9.8387511696757528</v>
      </c>
      <c r="H6501">
        <f t="shared" si="101"/>
        <v>91.693087726064249</v>
      </c>
    </row>
    <row r="6502" spans="1:8" x14ac:dyDescent="0.25">
      <c r="A6502">
        <v>11.516474007223096</v>
      </c>
      <c r="B6502">
        <v>4.5593046854869144</v>
      </c>
      <c r="C6502">
        <v>10.097663040823313</v>
      </c>
      <c r="D6502">
        <v>25.08609033267826</v>
      </c>
      <c r="E6502">
        <v>22.737482621301019</v>
      </c>
      <c r="F6502">
        <v>8.0196684181850681</v>
      </c>
      <c r="H6502">
        <f t="shared" si="101"/>
        <v>82.016683105697666</v>
      </c>
    </row>
    <row r="6503" spans="1:8" x14ac:dyDescent="0.25">
      <c r="A6503">
        <v>14.050857338731042</v>
      </c>
      <c r="B6503">
        <v>3.7214296912741838</v>
      </c>
      <c r="C6503">
        <v>12.372978810242962</v>
      </c>
      <c r="D6503">
        <v>19.082732449058291</v>
      </c>
      <c r="E6503">
        <v>20.097079270143688</v>
      </c>
      <c r="F6503">
        <v>6.6900367091440192</v>
      </c>
      <c r="H6503">
        <f t="shared" si="101"/>
        <v>76.015114268594189</v>
      </c>
    </row>
    <row r="6504" spans="1:8" x14ac:dyDescent="0.25">
      <c r="A6504">
        <v>12.250222259609478</v>
      </c>
      <c r="B6504">
        <v>4.8786457210098213</v>
      </c>
      <c r="C6504">
        <v>7.1722570515458006</v>
      </c>
      <c r="D6504">
        <v>13.326571654820805</v>
      </c>
      <c r="E6504">
        <v>19.018204782613843</v>
      </c>
      <c r="F6504">
        <v>6.7842625782966826</v>
      </c>
      <c r="H6504">
        <f t="shared" si="101"/>
        <v>63.430164047896426</v>
      </c>
    </row>
    <row r="6505" spans="1:8" x14ac:dyDescent="0.25">
      <c r="A6505">
        <v>11.929734517185548</v>
      </c>
      <c r="B6505">
        <v>6.1591716555647169</v>
      </c>
      <c r="C6505">
        <v>6.0999119693011465</v>
      </c>
      <c r="D6505">
        <v>12.668850827855628</v>
      </c>
      <c r="E6505">
        <v>12.695026864912293</v>
      </c>
      <c r="F6505">
        <v>6.3262201588535003</v>
      </c>
      <c r="H6505">
        <f t="shared" si="101"/>
        <v>55.878915993672834</v>
      </c>
    </row>
    <row r="6506" spans="1:8" x14ac:dyDescent="0.25">
      <c r="A6506">
        <v>13.578559613047615</v>
      </c>
      <c r="B6506">
        <v>6.4816744835250084</v>
      </c>
      <c r="C6506">
        <v>5.6138632068184791</v>
      </c>
      <c r="D6506">
        <v>13.083788799225321</v>
      </c>
      <c r="E6506">
        <v>10.825248147736463</v>
      </c>
      <c r="F6506">
        <v>4.8788061133978067</v>
      </c>
      <c r="H6506">
        <f t="shared" si="101"/>
        <v>54.461940363750692</v>
      </c>
    </row>
    <row r="6507" spans="1:8" x14ac:dyDescent="0.25">
      <c r="A6507">
        <v>9.4333036814982254</v>
      </c>
      <c r="B6507">
        <v>2.9531141305429722</v>
      </c>
      <c r="C6507">
        <v>4.9546595726675164</v>
      </c>
      <c r="D6507">
        <v>13.110274201666329</v>
      </c>
      <c r="E6507">
        <v>10.41965623512549</v>
      </c>
      <c r="F6507">
        <v>4.5097547925982777</v>
      </c>
      <c r="H6507">
        <f t="shared" si="101"/>
        <v>45.380762614098813</v>
      </c>
    </row>
    <row r="6508" spans="1:8" x14ac:dyDescent="0.25">
      <c r="A6508">
        <v>6.6838562070527479</v>
      </c>
      <c r="B6508">
        <v>2.7760537544089825</v>
      </c>
      <c r="C6508">
        <v>5.0032644489268341</v>
      </c>
      <c r="D6508">
        <v>8.5371280491461334</v>
      </c>
      <c r="E6508">
        <v>11.981185098693963</v>
      </c>
      <c r="F6508">
        <v>4.2977465870119254</v>
      </c>
      <c r="H6508">
        <f t="shared" si="101"/>
        <v>39.279234145240594</v>
      </c>
    </row>
    <row r="6509" spans="1:8" x14ac:dyDescent="0.25">
      <c r="A6509">
        <v>7.0549472772145023</v>
      </c>
      <c r="B6509">
        <v>2.52627215235609</v>
      </c>
      <c r="C6509">
        <v>4.7025217771275596</v>
      </c>
      <c r="D6509">
        <v>8.8019820734437957</v>
      </c>
      <c r="E6509">
        <v>11.883843039690349</v>
      </c>
      <c r="F6509">
        <v>4.2480162672048927</v>
      </c>
      <c r="H6509">
        <f t="shared" si="101"/>
        <v>39.217582587037185</v>
      </c>
    </row>
    <row r="6510" spans="1:8" x14ac:dyDescent="0.25">
      <c r="A6510">
        <v>6.6501206552198617</v>
      </c>
      <c r="B6510">
        <v>2.2891377200383523</v>
      </c>
      <c r="C6510">
        <v>4.8301095772861675</v>
      </c>
      <c r="D6510">
        <v>7.9897630656516982</v>
      </c>
      <c r="E6510">
        <v>9.2556074459139985</v>
      </c>
      <c r="F6510">
        <v>5.9597862232894308</v>
      </c>
      <c r="H6510">
        <f t="shared" si="101"/>
        <v>36.974524687399509</v>
      </c>
    </row>
    <row r="6511" spans="1:8" x14ac:dyDescent="0.25">
      <c r="A6511">
        <v>7.173021708633442</v>
      </c>
      <c r="B6511">
        <v>2.3618589459428754</v>
      </c>
      <c r="C6511">
        <v>5.2250241968157685</v>
      </c>
      <c r="D6511">
        <v>9.2963762520642454</v>
      </c>
      <c r="E6511">
        <v>10.139797815421852</v>
      </c>
      <c r="F6511">
        <v>6.7999668898237129</v>
      </c>
      <c r="H6511">
        <f t="shared" si="101"/>
        <v>40.996045808701901</v>
      </c>
    </row>
    <row r="6512" spans="1:8" x14ac:dyDescent="0.25">
      <c r="A6512">
        <v>7.2489267002593554</v>
      </c>
      <c r="B6512">
        <v>2.5420811145113733</v>
      </c>
      <c r="C6512">
        <v>6.5829229270286582</v>
      </c>
      <c r="D6512">
        <v>14.249146506043497</v>
      </c>
      <c r="E6512">
        <v>11.660767487735132</v>
      </c>
      <c r="F6512">
        <v>6.7266801027070908</v>
      </c>
      <c r="H6512">
        <f t="shared" si="101"/>
        <v>49.010524838285107</v>
      </c>
    </row>
    <row r="6513" spans="1:8" x14ac:dyDescent="0.25">
      <c r="A6513">
        <v>12.385164466948694</v>
      </c>
      <c r="B6513">
        <v>3.4716480892270436</v>
      </c>
      <c r="C6513">
        <v>10.352838641123952</v>
      </c>
      <c r="D6513">
        <v>13.180901941471545</v>
      </c>
      <c r="E6513">
        <v>12.804536681326404</v>
      </c>
      <c r="F6513">
        <v>11.270460903594891</v>
      </c>
      <c r="H6513">
        <f t="shared" si="101"/>
        <v>63.46555072369253</v>
      </c>
    </row>
    <row r="6514" spans="1:8" x14ac:dyDescent="0.25">
      <c r="A6514">
        <v>15.265337204745652</v>
      </c>
      <c r="B6514">
        <v>6.0674796750675277</v>
      </c>
      <c r="C6514">
        <v>9.499215501996499</v>
      </c>
      <c r="D6514">
        <v>18.55302440051917</v>
      </c>
      <c r="E6514">
        <v>24.708659316607459</v>
      </c>
      <c r="F6514">
        <v>12.351441013496039</v>
      </c>
      <c r="H6514">
        <f t="shared" si="101"/>
        <v>86.445157112432355</v>
      </c>
    </row>
    <row r="6515" spans="1:8" x14ac:dyDescent="0.25">
      <c r="A6515">
        <v>25.879385200417929</v>
      </c>
      <c r="B6515">
        <v>6.4405711819195473</v>
      </c>
      <c r="C6515">
        <v>6.9292326703099922</v>
      </c>
      <c r="D6515">
        <v>16.849130177676194</v>
      </c>
      <c r="E6515">
        <v>19.687431438420475</v>
      </c>
      <c r="F6515">
        <v>9.3990304470141055</v>
      </c>
      <c r="H6515">
        <f t="shared" si="101"/>
        <v>85.184781115758227</v>
      </c>
    </row>
    <row r="6516" spans="1:8" x14ac:dyDescent="0.25">
      <c r="A6516">
        <v>23.214276605550836</v>
      </c>
      <c r="B6516">
        <v>8.1669098492396124</v>
      </c>
      <c r="C6516">
        <v>10.15234352659847</v>
      </c>
      <c r="D6516">
        <v>23.037885878262774</v>
      </c>
      <c r="E6516">
        <v>16.093887092640635</v>
      </c>
      <c r="F6516">
        <v>8.5693193215073666</v>
      </c>
      <c r="H6516">
        <f t="shared" si="101"/>
        <v>89.234622273799701</v>
      </c>
    </row>
    <row r="6517" spans="1:8" x14ac:dyDescent="0.25">
      <c r="A6517">
        <v>35.337990545773565</v>
      </c>
      <c r="B6517">
        <v>6.7124853309881098</v>
      </c>
      <c r="C6517">
        <v>10.282969131506707</v>
      </c>
      <c r="D6517">
        <v>17.374423992484509</v>
      </c>
      <c r="E6517">
        <v>21.735670597125065</v>
      </c>
      <c r="F6517">
        <v>12.710022793287068</v>
      </c>
      <c r="H6517">
        <f t="shared" si="101"/>
        <v>104.15356239116502</v>
      </c>
    </row>
    <row r="6518" spans="1:8" x14ac:dyDescent="0.25">
      <c r="A6518">
        <v>30.914416311600938</v>
      </c>
      <c r="B6518">
        <v>8.4862508847711471</v>
      </c>
      <c r="C6518">
        <v>15.717601857157632</v>
      </c>
      <c r="D6518">
        <v>20.027378469007246</v>
      </c>
      <c r="E6518">
        <v>34.889016323314017</v>
      </c>
      <c r="F6518">
        <v>7.907120852250868</v>
      </c>
      <c r="H6518">
        <f t="shared" si="101"/>
        <v>117.94178469810186</v>
      </c>
    </row>
    <row r="6519" spans="1:8" x14ac:dyDescent="0.25">
      <c r="A6519">
        <v>31.618645956119163</v>
      </c>
      <c r="B6519">
        <v>12.182386236595153</v>
      </c>
      <c r="C6519">
        <v>16.480090853320966</v>
      </c>
      <c r="D6519">
        <v>19.691896704888311</v>
      </c>
      <c r="E6519">
        <v>29.952962746764417</v>
      </c>
      <c r="F6519">
        <v>6.1717944288662618</v>
      </c>
      <c r="H6519">
        <f t="shared" si="101"/>
        <v>116.09777692655427</v>
      </c>
    </row>
    <row r="6520" spans="1:8" x14ac:dyDescent="0.25">
      <c r="A6520">
        <v>32.80782415826102</v>
      </c>
      <c r="B6520">
        <v>7.7748475877949286</v>
      </c>
      <c r="C6520">
        <v>13.861503145375139</v>
      </c>
      <c r="D6520">
        <v>26.277933441913355</v>
      </c>
      <c r="E6520">
        <v>26.529767004259348</v>
      </c>
      <c r="F6520">
        <v>8.4698586818456914</v>
      </c>
      <c r="H6520">
        <f t="shared" si="101"/>
        <v>115.72173401944949</v>
      </c>
    </row>
    <row r="6521" spans="1:8" x14ac:dyDescent="0.25">
      <c r="A6521">
        <v>37.847072213416432</v>
      </c>
      <c r="B6521">
        <v>5.4098268494232959</v>
      </c>
      <c r="C6521">
        <v>8.2476399385787627</v>
      </c>
      <c r="D6521">
        <v>26.935654268838388</v>
      </c>
      <c r="E6521">
        <v>29.87995620247851</v>
      </c>
      <c r="F6521">
        <v>7.3731742604460795</v>
      </c>
      <c r="H6521">
        <f t="shared" si="101"/>
        <v>115.69332373318147</v>
      </c>
    </row>
    <row r="6522" spans="1:8" x14ac:dyDescent="0.25">
      <c r="A6522">
        <v>51.973834543765712</v>
      </c>
      <c r="B6522">
        <v>5.4414447737309857</v>
      </c>
      <c r="C6522">
        <v>10.519917903232205</v>
      </c>
      <c r="D6522">
        <v>22.305123077785669</v>
      </c>
      <c r="E6522">
        <v>30.322051387247193</v>
      </c>
      <c r="F6522">
        <v>8.3206677223769852</v>
      </c>
      <c r="H6522">
        <f t="shared" si="101"/>
        <v>128.88303940813873</v>
      </c>
    </row>
    <row r="6523" spans="1:8" x14ac:dyDescent="0.25">
      <c r="A6523">
        <v>46.221922956131941</v>
      </c>
      <c r="B6523">
        <v>10.598328228669757</v>
      </c>
      <c r="C6523">
        <v>16.413259148469926</v>
      </c>
      <c r="D6523">
        <v>28.321723662541835</v>
      </c>
      <c r="E6523">
        <v>33.749303048834989</v>
      </c>
      <c r="F6523">
        <v>12.013798315731528</v>
      </c>
      <c r="H6523">
        <f t="shared" si="101"/>
        <v>147.31833536037996</v>
      </c>
    </row>
    <row r="6524" spans="1:8" x14ac:dyDescent="0.25">
      <c r="A6524">
        <v>49.178000685554814</v>
      </c>
      <c r="B6524">
        <v>7.3069023080112112</v>
      </c>
      <c r="C6524">
        <v>22.832140618167593</v>
      </c>
      <c r="D6524">
        <v>40.624193090170955</v>
      </c>
      <c r="E6524">
        <v>38.636685595904922</v>
      </c>
      <c r="F6524">
        <v>12.853978982256287</v>
      </c>
      <c r="H6524">
        <f t="shared" si="101"/>
        <v>171.43190128006577</v>
      </c>
    </row>
    <row r="6525" spans="1:8" x14ac:dyDescent="0.25">
      <c r="A6525">
        <v>37.404293095593495</v>
      </c>
      <c r="B6525">
        <v>5.5141659996412598</v>
      </c>
      <c r="C6525">
        <v>21.647396759584318</v>
      </c>
      <c r="D6525">
        <v>42.866623829046773</v>
      </c>
      <c r="E6525">
        <v>28.797025795792162</v>
      </c>
      <c r="F6525">
        <v>14.534340315305808</v>
      </c>
      <c r="H6525">
        <f t="shared" si="101"/>
        <v>150.7638457949638</v>
      </c>
    </row>
    <row r="6526" spans="1:8" x14ac:dyDescent="0.25">
      <c r="A6526">
        <v>35.165095842636724</v>
      </c>
      <c r="B6526">
        <v>5.289678737044297</v>
      </c>
      <c r="C6526">
        <v>15.641656738007971</v>
      </c>
      <c r="D6526">
        <v>25.832095834363827</v>
      </c>
      <c r="E6526">
        <v>22.445456444216397</v>
      </c>
      <c r="F6526">
        <v>10.053376760507089</v>
      </c>
      <c r="H6526">
        <f t="shared" si="101"/>
        <v>114.42736035677632</v>
      </c>
    </row>
    <row r="6527" spans="1:8" x14ac:dyDescent="0.25">
      <c r="A6527">
        <v>19.448545632123338</v>
      </c>
      <c r="B6527">
        <v>8.8909603159366064</v>
      </c>
      <c r="C6527">
        <v>17.841027388305587</v>
      </c>
      <c r="D6527">
        <v>18.27051344129028</v>
      </c>
      <c r="E6527">
        <v>16.487311247885376</v>
      </c>
      <c r="F6527">
        <v>6.679567168125998</v>
      </c>
      <c r="H6527">
        <f t="shared" si="101"/>
        <v>87.617925193667176</v>
      </c>
    </row>
    <row r="6528" spans="1:8" x14ac:dyDescent="0.25">
      <c r="A6528">
        <v>15.067140837713058</v>
      </c>
      <c r="B6528">
        <v>5.7860801487069464</v>
      </c>
      <c r="C6528">
        <v>9.0405069823931186</v>
      </c>
      <c r="D6528">
        <v>15.008394708977667</v>
      </c>
      <c r="E6528">
        <v>13.25474370430481</v>
      </c>
      <c r="F6528">
        <v>4.8029019410457225</v>
      </c>
      <c r="H6528">
        <f t="shared" si="101"/>
        <v>62.959768323141326</v>
      </c>
    </row>
    <row r="6529" spans="1:8" x14ac:dyDescent="0.25">
      <c r="A6529">
        <v>10.103797774191236</v>
      </c>
      <c r="B6529">
        <v>2.9025254516454924</v>
      </c>
      <c r="C6529">
        <v>6.4340704935176518</v>
      </c>
      <c r="D6529">
        <v>10.245436505735974</v>
      </c>
      <c r="E6529">
        <v>12.577405210244192</v>
      </c>
      <c r="F6529">
        <v>4.3160682838029842</v>
      </c>
      <c r="H6529">
        <f t="shared" si="101"/>
        <v>46.579303719137528</v>
      </c>
    </row>
    <row r="6530" spans="1:8" x14ac:dyDescent="0.25">
      <c r="A6530">
        <v>7.0928997730274599</v>
      </c>
      <c r="B6530">
        <v>2.5389193220826169</v>
      </c>
      <c r="C6530">
        <v>4.5202534911993233</v>
      </c>
      <c r="D6530">
        <v>8.8858525144494429</v>
      </c>
      <c r="E6530">
        <v>9.8274920427022554</v>
      </c>
      <c r="F6530">
        <v>4.3029813575304576</v>
      </c>
      <c r="H6530">
        <f t="shared" ref="H6530:H6593" si="102">SUM(A6530:F6530)</f>
        <v>37.16839850099155</v>
      </c>
    </row>
    <row r="6531" spans="1:8" x14ac:dyDescent="0.25">
      <c r="A6531">
        <v>6.5868664955264862</v>
      </c>
      <c r="B6531">
        <v>5.7260060925145719</v>
      </c>
      <c r="C6531">
        <v>4.5475937340841384</v>
      </c>
      <c r="D6531">
        <v>6.9612466047211843</v>
      </c>
      <c r="E6531">
        <v>9.7382618219526318</v>
      </c>
      <c r="F6531">
        <v>5.2818834425154249</v>
      </c>
      <c r="H6531">
        <f t="shared" si="102"/>
        <v>38.841858191314437</v>
      </c>
    </row>
    <row r="6532" spans="1:8" x14ac:dyDescent="0.25">
      <c r="A6532">
        <v>6.4940937279879654</v>
      </c>
      <c r="B6532">
        <v>5.2991641143391917</v>
      </c>
      <c r="C6532">
        <v>4.6417656818144639</v>
      </c>
      <c r="D6532">
        <v>6.9347612022801766</v>
      </c>
      <c r="E6532">
        <v>9.555745461237855</v>
      </c>
      <c r="F6532">
        <v>5.6064392139978896</v>
      </c>
      <c r="H6532">
        <f t="shared" si="102"/>
        <v>38.531969401657541</v>
      </c>
    </row>
    <row r="6533" spans="1:8" x14ac:dyDescent="0.25">
      <c r="A6533">
        <v>6.5742156635939475</v>
      </c>
      <c r="B6533">
        <v>1.9729584769355735</v>
      </c>
      <c r="C6533">
        <v>4.8088449439282419</v>
      </c>
      <c r="D6533">
        <v>7.1510586554587414</v>
      </c>
      <c r="E6533">
        <v>9.5963046525373166</v>
      </c>
      <c r="F6533">
        <v>4.2139902589058487</v>
      </c>
      <c r="H6533">
        <f t="shared" si="102"/>
        <v>34.317372651359669</v>
      </c>
    </row>
    <row r="6534" spans="1:8" x14ac:dyDescent="0.25">
      <c r="A6534">
        <v>6.9790422856039314</v>
      </c>
      <c r="B6534">
        <v>2.6622292268903713</v>
      </c>
      <c r="C6534">
        <v>5.7353753974336206</v>
      </c>
      <c r="D6534">
        <v>6.9480039034886358</v>
      </c>
      <c r="E6534">
        <v>10.42371215423773</v>
      </c>
      <c r="F6534">
        <v>4.3448595215930181</v>
      </c>
      <c r="H6534">
        <f t="shared" si="102"/>
        <v>37.093222489247303</v>
      </c>
    </row>
    <row r="6535" spans="1:8" x14ac:dyDescent="0.25">
      <c r="A6535">
        <v>16.631627053989074</v>
      </c>
      <c r="B6535">
        <v>2.6337730950143134</v>
      </c>
      <c r="C6535">
        <v>10.450048393631537</v>
      </c>
      <c r="D6535">
        <v>13.957807079336948</v>
      </c>
      <c r="E6535">
        <v>14.463407603913248</v>
      </c>
      <c r="F6535">
        <v>7.4516958180621904</v>
      </c>
      <c r="H6535">
        <f t="shared" si="102"/>
        <v>65.588359043947307</v>
      </c>
    </row>
    <row r="6536" spans="1:8" x14ac:dyDescent="0.25">
      <c r="A6536">
        <v>15.855709361840349</v>
      </c>
      <c r="B6536">
        <v>3.3293674298266236</v>
      </c>
      <c r="C6536">
        <v>9.4657996495626904</v>
      </c>
      <c r="D6536">
        <v>19.630097432568782</v>
      </c>
      <c r="E6536">
        <v>20.295819307351685</v>
      </c>
      <c r="F6536">
        <v>7.4700175148246828</v>
      </c>
      <c r="H6536">
        <f t="shared" si="102"/>
        <v>76.046810695974813</v>
      </c>
    </row>
    <row r="6537" spans="1:8" x14ac:dyDescent="0.25">
      <c r="A6537">
        <v>10.622481883632418</v>
      </c>
      <c r="B6537">
        <v>2.8930400743563491</v>
      </c>
      <c r="C6537">
        <v>12.825611720313923</v>
      </c>
      <c r="D6537">
        <v>18.641309075287733</v>
      </c>
      <c r="E6537">
        <v>15.043404038955495</v>
      </c>
      <c r="F6537">
        <v>6.7371496437346332</v>
      </c>
      <c r="H6537">
        <f t="shared" si="102"/>
        <v>66.762996436280545</v>
      </c>
    </row>
    <row r="6538" spans="1:8" x14ac:dyDescent="0.25">
      <c r="A6538">
        <v>10.715254651170939</v>
      </c>
      <c r="B6538">
        <v>1.9445023450566397</v>
      </c>
      <c r="C6538">
        <v>8.80963382021109</v>
      </c>
      <c r="D6538">
        <v>7.9235495595933418</v>
      </c>
      <c r="E6538">
        <v>11.29167884725236</v>
      </c>
      <c r="F6538">
        <v>9.8335163991667418</v>
      </c>
      <c r="H6538">
        <f t="shared" si="102"/>
        <v>50.518135622451112</v>
      </c>
    </row>
    <row r="6539" spans="1:8" x14ac:dyDescent="0.25">
      <c r="A6539">
        <v>13.818925419857893</v>
      </c>
      <c r="B6539">
        <v>1.9445023450623908</v>
      </c>
      <c r="C6539">
        <v>8.3114338386470159</v>
      </c>
      <c r="D6539">
        <v>8.4753287768185785</v>
      </c>
      <c r="E6539">
        <v>10.172245168437815</v>
      </c>
      <c r="F6539">
        <v>11.807024880663707</v>
      </c>
      <c r="H6539">
        <f t="shared" si="102"/>
        <v>54.529460429487401</v>
      </c>
    </row>
    <row r="6540" spans="1:8" x14ac:dyDescent="0.25">
      <c r="A6540">
        <v>12.600228609901567</v>
      </c>
      <c r="B6540">
        <v>2.2606815881507911</v>
      </c>
      <c r="C6540">
        <v>13.253942192260755</v>
      </c>
      <c r="D6540">
        <v>8.7313543336385813</v>
      </c>
      <c r="E6540">
        <v>13.644111940437313</v>
      </c>
      <c r="F6540">
        <v>7.1035835792796584</v>
      </c>
      <c r="H6540">
        <f t="shared" si="102"/>
        <v>57.593902243668666</v>
      </c>
    </row>
    <row r="6541" spans="1:8" x14ac:dyDescent="0.25">
      <c r="A6541">
        <v>12.705652209357286</v>
      </c>
      <c r="B6541">
        <v>3.2692933736428755</v>
      </c>
      <c r="C6541">
        <v>8.6881216295793724</v>
      </c>
      <c r="D6541">
        <v>8.4400149069079404</v>
      </c>
      <c r="E6541">
        <v>17.902827022896787</v>
      </c>
      <c r="F6541">
        <v>8.6373713381149777</v>
      </c>
      <c r="H6541">
        <f t="shared" si="102"/>
        <v>59.643280480499243</v>
      </c>
    </row>
    <row r="6542" spans="1:8" x14ac:dyDescent="0.25">
      <c r="A6542">
        <v>9.8170455836078609</v>
      </c>
      <c r="B6542">
        <v>8.3850735269761874</v>
      </c>
      <c r="C6542">
        <v>6.0968741645459907</v>
      </c>
      <c r="D6542">
        <v>14.690569879830109</v>
      </c>
      <c r="E6542">
        <v>10.39937663950527</v>
      </c>
      <c r="F6542">
        <v>9.6895602101975236</v>
      </c>
      <c r="H6542">
        <f t="shared" si="102"/>
        <v>59.078500004662942</v>
      </c>
    </row>
    <row r="6543" spans="1:8" x14ac:dyDescent="0.25">
      <c r="A6543">
        <v>16.817172589081459</v>
      </c>
      <c r="B6543">
        <v>7.9424225866455256</v>
      </c>
      <c r="C6543">
        <v>5.6138632068074283</v>
      </c>
      <c r="D6543">
        <v>10.007067883895379</v>
      </c>
      <c r="E6543">
        <v>12.484119070352817</v>
      </c>
      <c r="F6543">
        <v>6.3183680030995069</v>
      </c>
      <c r="H6543">
        <f t="shared" si="102"/>
        <v>59.183013339882123</v>
      </c>
    </row>
    <row r="6544" spans="1:8" x14ac:dyDescent="0.25">
      <c r="A6544">
        <v>16.33644097546857</v>
      </c>
      <c r="B6544">
        <v>14.436744239882682</v>
      </c>
      <c r="C6544">
        <v>11.461637380563094</v>
      </c>
      <c r="D6544">
        <v>12.381925634895937</v>
      </c>
      <c r="E6544">
        <v>9.8437157192102376</v>
      </c>
      <c r="F6544">
        <v>10.168541711667226</v>
      </c>
      <c r="H6544">
        <f t="shared" si="102"/>
        <v>74.629005661687742</v>
      </c>
    </row>
    <row r="6545" spans="1:8" x14ac:dyDescent="0.25">
      <c r="A6545">
        <v>18.828654867175825</v>
      </c>
      <c r="B6545">
        <v>6.2413782587698874</v>
      </c>
      <c r="C6545">
        <v>7.5003399662354147</v>
      </c>
      <c r="D6545">
        <v>12.245084389016306</v>
      </c>
      <c r="E6545">
        <v>12.832928115200614</v>
      </c>
      <c r="F6545">
        <v>9.0456834377320838</v>
      </c>
      <c r="H6545">
        <f t="shared" si="102"/>
        <v>66.694069034130138</v>
      </c>
    </row>
    <row r="6546" spans="1:8" x14ac:dyDescent="0.25">
      <c r="A6546">
        <v>20.27928359601297</v>
      </c>
      <c r="B6546">
        <v>7.5693310797848783</v>
      </c>
      <c r="C6546">
        <v>16.358578662694772</v>
      </c>
      <c r="D6546">
        <v>9.7068999897111681</v>
      </c>
      <c r="E6546">
        <v>31.388758117425553</v>
      </c>
      <c r="F6546">
        <v>9.7078819069790612</v>
      </c>
      <c r="H6546">
        <f t="shared" si="102"/>
        <v>95.010733352608383</v>
      </c>
    </row>
    <row r="6547" spans="1:8" x14ac:dyDescent="0.25">
      <c r="A6547">
        <v>35.409678593427074</v>
      </c>
      <c r="B6547">
        <v>5.8809339216415184</v>
      </c>
      <c r="C6547">
        <v>20.386707781862434</v>
      </c>
      <c r="D6547">
        <v>27.178437124457957</v>
      </c>
      <c r="E6547">
        <v>30.622189402556288</v>
      </c>
      <c r="F6547">
        <v>15.780215696202692</v>
      </c>
      <c r="H6547">
        <f t="shared" si="102"/>
        <v>135.25816252014798</v>
      </c>
    </row>
    <row r="6548" spans="1:8" x14ac:dyDescent="0.25">
      <c r="A6548">
        <v>32.154197841488298</v>
      </c>
      <c r="B6548">
        <v>8.3724263572525359</v>
      </c>
      <c r="C6548">
        <v>36.465808406126911</v>
      </c>
      <c r="D6548">
        <v>23.797134081164828</v>
      </c>
      <c r="E6548">
        <v>46.046849839390305</v>
      </c>
      <c r="F6548">
        <v>14.243810552112869</v>
      </c>
      <c r="H6548">
        <f t="shared" si="102"/>
        <v>161.08022707753574</v>
      </c>
    </row>
    <row r="6549" spans="1:8" x14ac:dyDescent="0.25">
      <c r="A6549">
        <v>29.155950672257056</v>
      </c>
      <c r="B6549">
        <v>6.5954990110436187</v>
      </c>
      <c r="C6549">
        <v>22.607343065512453</v>
      </c>
      <c r="D6549">
        <v>24.746194334828527</v>
      </c>
      <c r="E6549">
        <v>36.568166841550592</v>
      </c>
      <c r="F6549">
        <v>12.304328078914947</v>
      </c>
      <c r="H6549">
        <f t="shared" si="102"/>
        <v>131.9774820041072</v>
      </c>
    </row>
    <row r="6550" spans="1:8" x14ac:dyDescent="0.25">
      <c r="A6550">
        <v>23.787780986725249</v>
      </c>
      <c r="B6550">
        <v>8.9794905039992887</v>
      </c>
      <c r="C6550">
        <v>14.058960455139941</v>
      </c>
      <c r="D6550">
        <v>31.469072317709109</v>
      </c>
      <c r="E6550">
        <v>34.621325660976616</v>
      </c>
      <c r="F6550">
        <v>11.998094004214018</v>
      </c>
      <c r="H6550">
        <f t="shared" si="102"/>
        <v>124.9147239287642</v>
      </c>
    </row>
    <row r="6551" spans="1:8" x14ac:dyDescent="0.25">
      <c r="A6551">
        <v>24.061882345383758</v>
      </c>
      <c r="B6551">
        <v>14.499980088509563</v>
      </c>
      <c r="C6551">
        <v>10.750791065425286</v>
      </c>
      <c r="D6551">
        <v>19.864051820686608</v>
      </c>
      <c r="E6551">
        <v>21.654552214599917</v>
      </c>
      <c r="F6551">
        <v>9.1503788478837258</v>
      </c>
      <c r="H6551">
        <f t="shared" si="102"/>
        <v>99.981636382488873</v>
      </c>
    </row>
    <row r="6552" spans="1:8" x14ac:dyDescent="0.25">
      <c r="A6552">
        <v>19.153359553572152</v>
      </c>
      <c r="B6552">
        <v>10.228398514246493</v>
      </c>
      <c r="C6552">
        <v>8.3600387148952819</v>
      </c>
      <c r="D6552">
        <v>17.683420354146378</v>
      </c>
      <c r="E6552">
        <v>15.830252349444978</v>
      </c>
      <c r="F6552">
        <v>5.8367691163562547</v>
      </c>
      <c r="H6552">
        <f t="shared" si="102"/>
        <v>77.092238602661538</v>
      </c>
    </row>
    <row r="6553" spans="1:8" x14ac:dyDescent="0.25">
      <c r="A6553">
        <v>8.2947288071095304</v>
      </c>
      <c r="B6553">
        <v>5.40982684942042</v>
      </c>
      <c r="C6553">
        <v>7.0750472990547921</v>
      </c>
      <c r="D6553">
        <v>14.496343595369783</v>
      </c>
      <c r="E6553">
        <v>10.358817448235319</v>
      </c>
      <c r="F6553">
        <v>4.6118328174954124</v>
      </c>
      <c r="H6553">
        <f t="shared" si="102"/>
        <v>50.246596816685262</v>
      </c>
    </row>
    <row r="6554" spans="1:8" x14ac:dyDescent="0.25">
      <c r="A6554">
        <v>7.3965197395311124</v>
      </c>
      <c r="B6554">
        <v>2.2322254562776087</v>
      </c>
      <c r="C6554">
        <v>5.3617254112619461</v>
      </c>
      <c r="D6554">
        <v>12.095000441936246</v>
      </c>
      <c r="E6554">
        <v>9.6895907924139344</v>
      </c>
      <c r="F6554">
        <v>4.4835809400627475</v>
      </c>
      <c r="H6554">
        <f t="shared" si="102"/>
        <v>41.258642781483601</v>
      </c>
    </row>
    <row r="6555" spans="1:8" x14ac:dyDescent="0.25">
      <c r="A6555">
        <v>6.7597611986786612</v>
      </c>
      <c r="B6555">
        <v>2.2764905503089494</v>
      </c>
      <c r="C6555">
        <v>5.0002266441606267</v>
      </c>
      <c r="D6555">
        <v>7.9500349620102613</v>
      </c>
      <c r="E6555">
        <v>9.7950446897010508</v>
      </c>
      <c r="F6555">
        <v>4.4207636939546244</v>
      </c>
      <c r="H6555">
        <f t="shared" si="102"/>
        <v>36.20232173881417</v>
      </c>
    </row>
    <row r="6556" spans="1:8" x14ac:dyDescent="0.25">
      <c r="A6556">
        <v>7.2784453081198439</v>
      </c>
      <c r="B6556">
        <v>2.1911221546778998</v>
      </c>
      <c r="C6556">
        <v>4.6053120246310266</v>
      </c>
      <c r="D6556">
        <v>8.086876207881863</v>
      </c>
      <c r="E6556">
        <v>9.7260940645568912</v>
      </c>
      <c r="F6556">
        <v>4.339624751074485</v>
      </c>
      <c r="H6556">
        <f t="shared" si="102"/>
        <v>36.227474510942002</v>
      </c>
    </row>
    <row r="6557" spans="1:8" x14ac:dyDescent="0.25">
      <c r="A6557">
        <v>6.6248189913317717</v>
      </c>
      <c r="B6557">
        <v>2.2828141351693376</v>
      </c>
      <c r="C6557">
        <v>4.9485839631461532</v>
      </c>
      <c r="D6557">
        <v>11.768347145319057</v>
      </c>
      <c r="E6557">
        <v>9.3975646153293155</v>
      </c>
      <c r="F6557">
        <v>4.3055987427944853</v>
      </c>
      <c r="H6557">
        <f t="shared" si="102"/>
        <v>39.327727593090124</v>
      </c>
    </row>
    <row r="6558" spans="1:8" x14ac:dyDescent="0.25">
      <c r="A6558">
        <v>6.7049409269377547</v>
      </c>
      <c r="B6558">
        <v>4.3284938380238129</v>
      </c>
      <c r="C6558">
        <v>4.7572022629082422</v>
      </c>
      <c r="D6558">
        <v>10.704516814485935</v>
      </c>
      <c r="E6558">
        <v>9.8153242853360272</v>
      </c>
      <c r="F6558">
        <v>4.3029813575399798</v>
      </c>
      <c r="H6558">
        <f t="shared" si="102"/>
        <v>40.613459485231751</v>
      </c>
    </row>
    <row r="6559" spans="1:8" x14ac:dyDescent="0.25">
      <c r="A6559">
        <v>12.722519985292905</v>
      </c>
      <c r="B6559">
        <v>3.6455466729265265</v>
      </c>
      <c r="C6559">
        <v>8.2324509147477265</v>
      </c>
      <c r="D6559">
        <v>15.480717718911997</v>
      </c>
      <c r="E6559">
        <v>17.497235110285811</v>
      </c>
      <c r="F6559">
        <v>5.4389265577476475</v>
      </c>
      <c r="H6559">
        <f t="shared" si="102"/>
        <v>63.017396959912617</v>
      </c>
    </row>
    <row r="6560" spans="1:8" x14ac:dyDescent="0.25">
      <c r="A6560">
        <v>16.420779855039285</v>
      </c>
      <c r="B6560">
        <v>4.7584976086337001</v>
      </c>
      <c r="C6560">
        <v>9.6723703736371647</v>
      </c>
      <c r="D6560">
        <v>21.069137631146219</v>
      </c>
      <c r="E6560">
        <v>18.048840111453849</v>
      </c>
      <c r="F6560">
        <v>9.1739353151647496</v>
      </c>
      <c r="H6560">
        <f t="shared" si="102"/>
        <v>79.143560895074984</v>
      </c>
    </row>
    <row r="6561" spans="1:8" x14ac:dyDescent="0.25">
      <c r="A6561">
        <v>15.573174115229374</v>
      </c>
      <c r="B6561">
        <v>9.0490499374923097</v>
      </c>
      <c r="C6561">
        <v>9.0769606395710305</v>
      </c>
      <c r="D6561">
        <v>18.597166737899435</v>
      </c>
      <c r="E6561">
        <v>21.001549235316027</v>
      </c>
      <c r="F6561">
        <v>10.684166606719044</v>
      </c>
      <c r="H6561">
        <f t="shared" si="102"/>
        <v>83.982067272227226</v>
      </c>
    </row>
    <row r="6562" spans="1:8" x14ac:dyDescent="0.25">
      <c r="A6562">
        <v>17.150311163453267</v>
      </c>
      <c r="B6562">
        <v>4.859674966425783</v>
      </c>
      <c r="C6562">
        <v>12.543095877111893</v>
      </c>
      <c r="D6562">
        <v>22.547905933349035</v>
      </c>
      <c r="E6562">
        <v>17.902827022896783</v>
      </c>
      <c r="F6562">
        <v>11.430121404091141</v>
      </c>
      <c r="H6562">
        <f t="shared" si="102"/>
        <v>86.433936367327902</v>
      </c>
    </row>
    <row r="6563" spans="1:8" x14ac:dyDescent="0.25">
      <c r="A6563">
        <v>14.548456728271876</v>
      </c>
      <c r="B6563">
        <v>2.0014146088116318</v>
      </c>
      <c r="C6563">
        <v>12.36994100547123</v>
      </c>
      <c r="D6563">
        <v>15.860341820387113</v>
      </c>
      <c r="E6563">
        <v>13.46970741799128</v>
      </c>
      <c r="F6563">
        <v>7.2344528419763501</v>
      </c>
      <c r="H6563">
        <f t="shared" si="102"/>
        <v>65.484314422909492</v>
      </c>
    </row>
    <row r="6564" spans="1:8" x14ac:dyDescent="0.25">
      <c r="A6564">
        <v>11.098996553280575</v>
      </c>
      <c r="B6564">
        <v>2.5642136615356703</v>
      </c>
      <c r="C6564">
        <v>8.8643143059972971</v>
      </c>
      <c r="D6564">
        <v>16.756431269192884</v>
      </c>
      <c r="E6564">
        <v>17.691919228352063</v>
      </c>
      <c r="F6564">
        <v>9.4435259963311697</v>
      </c>
      <c r="H6564">
        <f t="shared" si="102"/>
        <v>66.419401014689669</v>
      </c>
    </row>
    <row r="6565" spans="1:8" x14ac:dyDescent="0.25">
      <c r="A6565">
        <v>10.91345101820353</v>
      </c>
      <c r="B6565">
        <v>6.7061617461219711</v>
      </c>
      <c r="C6565">
        <v>22.333940636609046</v>
      </c>
      <c r="D6565">
        <v>12.902805215957393</v>
      </c>
      <c r="E6565">
        <v>14.349841868386896</v>
      </c>
      <c r="F6565">
        <v>5.5462393531633154</v>
      </c>
      <c r="H6565">
        <f t="shared" si="102"/>
        <v>72.752439838442157</v>
      </c>
    </row>
    <row r="6566" spans="1:8" x14ac:dyDescent="0.25">
      <c r="A6566">
        <v>11.023091561646989</v>
      </c>
      <c r="B6566">
        <v>5.1632070398049112</v>
      </c>
      <c r="C6566">
        <v>9.101263077706216</v>
      </c>
      <c r="D6566">
        <v>15.123164786155119</v>
      </c>
      <c r="E6566">
        <v>10.293922742232908</v>
      </c>
      <c r="F6566">
        <v>5.6666390748610294</v>
      </c>
      <c r="H6566">
        <f t="shared" si="102"/>
        <v>56.371288282407171</v>
      </c>
    </row>
    <row r="6567" spans="1:8" x14ac:dyDescent="0.25">
      <c r="A6567">
        <v>9.7790930877872331</v>
      </c>
      <c r="B6567">
        <v>5.0715150593019711</v>
      </c>
      <c r="C6567">
        <v>10.346763031591536</v>
      </c>
      <c r="D6567">
        <v>29.19132770893069</v>
      </c>
      <c r="E6567">
        <v>19.898339232965196</v>
      </c>
      <c r="F6567">
        <v>5.8053604933117153</v>
      </c>
      <c r="H6567">
        <f t="shared" si="102"/>
        <v>80.092398613888335</v>
      </c>
    </row>
    <row r="6568" spans="1:8" x14ac:dyDescent="0.25">
      <c r="A6568">
        <v>12.35142891512348</v>
      </c>
      <c r="B6568">
        <v>7.4080796658032959</v>
      </c>
      <c r="C6568">
        <v>8.7792557725490159</v>
      </c>
      <c r="D6568">
        <v>22.296294610283923</v>
      </c>
      <c r="E6568">
        <v>16.576541468664512</v>
      </c>
      <c r="F6568">
        <v>7.6401475563389525</v>
      </c>
      <c r="H6568">
        <f t="shared" si="102"/>
        <v>75.051747988763168</v>
      </c>
    </row>
    <row r="6569" spans="1:8" x14ac:dyDescent="0.25">
      <c r="A6569">
        <v>12.220703651741319</v>
      </c>
      <c r="B6569">
        <v>8.8909603159394823</v>
      </c>
      <c r="C6569">
        <v>12.871178791801508</v>
      </c>
      <c r="D6569">
        <v>15.003980475230808</v>
      </c>
      <c r="E6569">
        <v>19.322398717064697</v>
      </c>
      <c r="F6569">
        <v>7.8181297536072147</v>
      </c>
      <c r="H6569">
        <f t="shared" si="102"/>
        <v>76.127351705385024</v>
      </c>
    </row>
    <row r="6570" spans="1:8" x14ac:dyDescent="0.25">
      <c r="A6570">
        <v>11.13273210511346</v>
      </c>
      <c r="B6570">
        <v>7.7843329650869473</v>
      </c>
      <c r="C6570">
        <v>11.130516661112797</v>
      </c>
      <c r="D6570">
        <v>11.891945689990228</v>
      </c>
      <c r="E6570">
        <v>23.844748542749336</v>
      </c>
      <c r="F6570">
        <v>6.9308361525204045</v>
      </c>
      <c r="H6570">
        <f t="shared" si="102"/>
        <v>72.715112116573167</v>
      </c>
    </row>
    <row r="6571" spans="1:8" x14ac:dyDescent="0.25">
      <c r="A6571">
        <v>25.364918034949145</v>
      </c>
      <c r="B6571">
        <v>7.6894791921638781</v>
      </c>
      <c r="C6571">
        <v>14.93992383716326</v>
      </c>
      <c r="D6571">
        <v>19.524155822868988</v>
      </c>
      <c r="E6571">
        <v>41.273033027905747</v>
      </c>
      <c r="F6571">
        <v>10.53235826198631</v>
      </c>
      <c r="H6571">
        <f t="shared" si="102"/>
        <v>119.32386817703733</v>
      </c>
    </row>
    <row r="6572" spans="1:8" x14ac:dyDescent="0.25">
      <c r="A6572">
        <v>29.244506495830851</v>
      </c>
      <c r="B6572">
        <v>11.995840483169143</v>
      </c>
      <c r="C6572">
        <v>32.325280510631679</v>
      </c>
      <c r="D6572">
        <v>18.02331635195597</v>
      </c>
      <c r="E6572">
        <v>46.322652339952178</v>
      </c>
      <c r="F6572">
        <v>10.746983852808125</v>
      </c>
      <c r="H6572">
        <f t="shared" si="102"/>
        <v>148.65858003434795</v>
      </c>
    </row>
    <row r="6573" spans="1:8" x14ac:dyDescent="0.25">
      <c r="A6573">
        <v>22.446792801339235</v>
      </c>
      <c r="B6573">
        <v>9.0395645601916641</v>
      </c>
      <c r="C6573">
        <v>28.120958715051614</v>
      </c>
      <c r="D6573">
        <v>28.829360542418925</v>
      </c>
      <c r="E6573">
        <v>38.101304271230106</v>
      </c>
      <c r="F6573">
        <v>10.336054367936512</v>
      </c>
      <c r="H6573">
        <f t="shared" si="102"/>
        <v>136.87403525816808</v>
      </c>
    </row>
    <row r="6574" spans="1:8" x14ac:dyDescent="0.25">
      <c r="A6574">
        <v>26.705906220335162</v>
      </c>
      <c r="B6574">
        <v>6.7314560855721481</v>
      </c>
      <c r="C6574">
        <v>20.827189472874096</v>
      </c>
      <c r="D6574">
        <v>26.891511931482206</v>
      </c>
      <c r="E6574">
        <v>32.544695068383056</v>
      </c>
      <c r="F6574">
        <v>7.671556179393014</v>
      </c>
      <c r="H6574">
        <f t="shared" si="102"/>
        <v>121.37231495803968</v>
      </c>
    </row>
    <row r="6575" spans="1:8" x14ac:dyDescent="0.25">
      <c r="A6575">
        <v>17.213565323138972</v>
      </c>
      <c r="B6575">
        <v>6.061156090204264</v>
      </c>
      <c r="C6575">
        <v>16.036571357537571</v>
      </c>
      <c r="D6575">
        <v>18.897334632075619</v>
      </c>
      <c r="E6575">
        <v>22.145318428863032</v>
      </c>
      <c r="F6575">
        <v>6.4701763478036725</v>
      </c>
      <c r="H6575">
        <f t="shared" si="102"/>
        <v>86.824122179623132</v>
      </c>
    </row>
    <row r="6576" spans="1:8" x14ac:dyDescent="0.25">
      <c r="A6576">
        <v>13.405664909910783</v>
      </c>
      <c r="B6576">
        <v>4.3000377061391273</v>
      </c>
      <c r="C6576">
        <v>14.125792159990976</v>
      </c>
      <c r="D6576">
        <v>15.13199325363278</v>
      </c>
      <c r="E6576">
        <v>18.596389193494893</v>
      </c>
      <c r="F6576">
        <v>5.4834221070837561</v>
      </c>
      <c r="H6576">
        <f t="shared" si="102"/>
        <v>71.043299330252324</v>
      </c>
    </row>
    <row r="6577" spans="1:8" x14ac:dyDescent="0.25">
      <c r="A6577">
        <v>9.7580083678868856</v>
      </c>
      <c r="B6577">
        <v>2.5073013977778027</v>
      </c>
      <c r="C6577">
        <v>6.8046826749175917</v>
      </c>
      <c r="D6577">
        <v>12.532009581975997</v>
      </c>
      <c r="E6577">
        <v>16.312906725454102</v>
      </c>
      <c r="F6577">
        <v>4.4076767676820978</v>
      </c>
      <c r="H6577">
        <f t="shared" si="102"/>
        <v>52.322585515694477</v>
      </c>
    </row>
    <row r="6578" spans="1:8" x14ac:dyDescent="0.25">
      <c r="A6578">
        <v>7.8435158013494632</v>
      </c>
      <c r="B6578">
        <v>2.4092858324087238</v>
      </c>
      <c r="C6578">
        <v>4.7602400676744487</v>
      </c>
      <c r="D6578">
        <v>11.25629603171117</v>
      </c>
      <c r="E6578">
        <v>12.516566423368776</v>
      </c>
      <c r="F6578">
        <v>4.1302339307712046</v>
      </c>
      <c r="H6578">
        <f t="shared" si="102"/>
        <v>42.916138087283791</v>
      </c>
    </row>
    <row r="6579" spans="1:8" x14ac:dyDescent="0.25">
      <c r="A6579">
        <v>6.8019306384486748</v>
      </c>
      <c r="B6579">
        <v>2.1658278152277219</v>
      </c>
      <c r="C6579">
        <v>4.8179583582158125</v>
      </c>
      <c r="D6579">
        <v>7.923549559601371</v>
      </c>
      <c r="E6579">
        <v>9.7179822262881466</v>
      </c>
      <c r="F6579">
        <v>4.1642599390702504</v>
      </c>
      <c r="H6579">
        <f t="shared" si="102"/>
        <v>35.591508536851975</v>
      </c>
    </row>
    <row r="6580" spans="1:8" x14ac:dyDescent="0.25">
      <c r="A6580">
        <v>6.2326432012850095</v>
      </c>
      <c r="B6580">
        <v>2.0741358347276573</v>
      </c>
      <c r="C6580">
        <v>4.7116351914317081</v>
      </c>
      <c r="D6580">
        <v>7.6454528340952503</v>
      </c>
      <c r="E6580">
        <v>9.6084724098887904</v>
      </c>
      <c r="F6580">
        <v>4.0831209961901127</v>
      </c>
      <c r="H6580">
        <f t="shared" si="102"/>
        <v>34.355460467618528</v>
      </c>
    </row>
    <row r="6581" spans="1:8" x14ac:dyDescent="0.25">
      <c r="A6581">
        <v>6.6079512154345057</v>
      </c>
      <c r="B6581">
        <v>2.282814135175089</v>
      </c>
      <c r="C6581">
        <v>4.6934083628399899</v>
      </c>
      <c r="D6581">
        <v>6.8994473323936276</v>
      </c>
      <c r="E6581">
        <v>9.59224873338081</v>
      </c>
      <c r="F6581">
        <v>4.2035207178878284</v>
      </c>
      <c r="H6581">
        <f t="shared" si="102"/>
        <v>34.279390497111848</v>
      </c>
    </row>
    <row r="6582" spans="1:8" x14ac:dyDescent="0.25">
      <c r="A6582">
        <v>8.606782661557979</v>
      </c>
      <c r="B6582">
        <v>2.8266424333007105</v>
      </c>
      <c r="C6582">
        <v>4.8726388440075459</v>
      </c>
      <c r="D6582">
        <v>7.8529218197640374</v>
      </c>
      <c r="E6582">
        <v>9.8274920427170116</v>
      </c>
      <c r="F6582">
        <v>4.098825307717143</v>
      </c>
      <c r="H6582">
        <f t="shared" si="102"/>
        <v>38.085303109064427</v>
      </c>
    </row>
    <row r="6583" spans="1:8" x14ac:dyDescent="0.25">
      <c r="A6583">
        <v>9.2899275861911974</v>
      </c>
      <c r="B6583">
        <v>4.2083457256476899</v>
      </c>
      <c r="C6583">
        <v>7.0720094942885847</v>
      </c>
      <c r="D6583">
        <v>13.044060695591913</v>
      </c>
      <c r="E6583">
        <v>15.189417127483049</v>
      </c>
      <c r="F6583">
        <v>4.5621024976788584</v>
      </c>
      <c r="H6583">
        <f t="shared" si="102"/>
        <v>53.365863126881294</v>
      </c>
    </row>
    <row r="6584" spans="1:8" x14ac:dyDescent="0.25">
      <c r="A6584">
        <v>22.193776162596418</v>
      </c>
      <c r="B6584">
        <v>6.254025428487787</v>
      </c>
      <c r="C6584">
        <v>9.3047959969923788</v>
      </c>
      <c r="D6584">
        <v>13.772409262330189</v>
      </c>
      <c r="E6584">
        <v>30.626245321727556</v>
      </c>
      <c r="F6584">
        <v>7.4543132033071737</v>
      </c>
      <c r="H6584">
        <f t="shared" si="102"/>
        <v>89.6055653754415</v>
      </c>
    </row>
    <row r="6585" spans="1:8" x14ac:dyDescent="0.25">
      <c r="A6585">
        <v>21.641356501299335</v>
      </c>
      <c r="B6585">
        <v>4.3411410077503394</v>
      </c>
      <c r="C6585">
        <v>7.2269375373430584</v>
      </c>
      <c r="D6585">
        <v>9.8922978067098963</v>
      </c>
      <c r="E6585">
        <v>22.919998981971531</v>
      </c>
      <c r="F6585">
        <v>6.3471592408800195</v>
      </c>
      <c r="H6585">
        <f t="shared" si="102"/>
        <v>72.368891075954167</v>
      </c>
    </row>
    <row r="6586" spans="1:8" x14ac:dyDescent="0.25">
      <c r="A6586">
        <v>11.465870679492941</v>
      </c>
      <c r="B6586">
        <v>2.3998004551195802</v>
      </c>
      <c r="C6586">
        <v>8.2567533528663333</v>
      </c>
      <c r="D6586">
        <v>13.648810717675076</v>
      </c>
      <c r="E6586">
        <v>12.334050062698267</v>
      </c>
      <c r="F6586">
        <v>7.6453823268574848</v>
      </c>
      <c r="H6586">
        <f t="shared" si="102"/>
        <v>55.750667594709682</v>
      </c>
    </row>
    <row r="6587" spans="1:8" x14ac:dyDescent="0.25">
      <c r="A6587">
        <v>7.9362885688649722</v>
      </c>
      <c r="B6587">
        <v>6.5291013699879805</v>
      </c>
      <c r="C6587">
        <v>11.382654456658278</v>
      </c>
      <c r="D6587">
        <v>8.7136973986832604</v>
      </c>
      <c r="E6587">
        <v>11.206504545585464</v>
      </c>
      <c r="F6587">
        <v>7.2632440797663858</v>
      </c>
      <c r="H6587">
        <f t="shared" si="102"/>
        <v>53.031490419546337</v>
      </c>
    </row>
    <row r="6588" spans="1:8" x14ac:dyDescent="0.25">
      <c r="A6588">
        <v>10.323078861101164</v>
      </c>
      <c r="B6588">
        <v>11.266751631658325</v>
      </c>
      <c r="C6588">
        <v>15.107003099271511</v>
      </c>
      <c r="D6588">
        <v>9.3846609268328081</v>
      </c>
      <c r="E6588">
        <v>13.826628301093068</v>
      </c>
      <c r="F6588">
        <v>8.3730154274575668</v>
      </c>
      <c r="H6588">
        <f t="shared" si="102"/>
        <v>68.281138247414447</v>
      </c>
    </row>
    <row r="6589" spans="1:8" x14ac:dyDescent="0.25">
      <c r="A6589">
        <v>11.651416214562314</v>
      </c>
      <c r="B6589">
        <v>10.879727755021712</v>
      </c>
      <c r="C6589">
        <v>12.309184910169181</v>
      </c>
      <c r="D6589">
        <v>17.837918534981327</v>
      </c>
      <c r="E6589">
        <v>19.732046548832173</v>
      </c>
      <c r="F6589">
        <v>5.9702557643169749</v>
      </c>
      <c r="H6589">
        <f t="shared" si="102"/>
        <v>78.38054972788369</v>
      </c>
    </row>
    <row r="6590" spans="1:8" x14ac:dyDescent="0.25">
      <c r="A6590">
        <v>13.7556712601952</v>
      </c>
      <c r="B6590">
        <v>7.8412452288505659</v>
      </c>
      <c r="C6590">
        <v>7.1661814420189112</v>
      </c>
      <c r="D6590">
        <v>15.749985976932429</v>
      </c>
      <c r="E6590">
        <v>19.188553385903372</v>
      </c>
      <c r="F6590">
        <v>11.04536577176458</v>
      </c>
      <c r="H6590">
        <f t="shared" si="102"/>
        <v>74.747003065665055</v>
      </c>
    </row>
    <row r="6591" spans="1:8" x14ac:dyDescent="0.25">
      <c r="A6591">
        <v>14.982801958119335</v>
      </c>
      <c r="B6591">
        <v>4.9260726074785461</v>
      </c>
      <c r="C6591">
        <v>5.9054924643025544</v>
      </c>
      <c r="D6591">
        <v>16.412121037636439</v>
      </c>
      <c r="E6591">
        <v>16.219620585533214</v>
      </c>
      <c r="F6591">
        <v>8.9305184865433791</v>
      </c>
      <c r="H6591">
        <f t="shared" si="102"/>
        <v>67.376627139613475</v>
      </c>
    </row>
    <row r="6592" spans="1:8" x14ac:dyDescent="0.25">
      <c r="A6592">
        <v>8.9399212359297913</v>
      </c>
      <c r="B6592">
        <v>7.8254362666952826</v>
      </c>
      <c r="C6592">
        <v>4.915168110723398</v>
      </c>
      <c r="D6592">
        <v>9.8084273656721308</v>
      </c>
      <c r="E6592">
        <v>11.956849583946749</v>
      </c>
      <c r="F6592">
        <v>6.2712550685184141</v>
      </c>
      <c r="H6592">
        <f t="shared" si="102"/>
        <v>49.717057631485766</v>
      </c>
    </row>
    <row r="6593" spans="1:8" x14ac:dyDescent="0.25">
      <c r="A6593">
        <v>14.927981686401441</v>
      </c>
      <c r="B6593">
        <v>3.7941509171844587</v>
      </c>
      <c r="C6593">
        <v>5.0609827394737232</v>
      </c>
      <c r="D6593">
        <v>11.428451147509469</v>
      </c>
      <c r="E6593">
        <v>16.965909704797014</v>
      </c>
      <c r="F6593">
        <v>6.2058204371653076</v>
      </c>
      <c r="H6593">
        <f t="shared" si="102"/>
        <v>58.383296632531412</v>
      </c>
    </row>
    <row r="6594" spans="1:8" x14ac:dyDescent="0.25">
      <c r="A6594">
        <v>16.091858224670556</v>
      </c>
      <c r="B6594">
        <v>3.1238509218165751</v>
      </c>
      <c r="C6594">
        <v>9.5174423305882172</v>
      </c>
      <c r="D6594">
        <v>10.894328865191373</v>
      </c>
      <c r="E6594">
        <v>19.918618828614925</v>
      </c>
      <c r="F6594">
        <v>8.299728640350466</v>
      </c>
      <c r="H6594">
        <f t="shared" ref="H6594:H6657" si="103">SUM(A6594:F6594)</f>
        <v>67.845827811232112</v>
      </c>
    </row>
    <row r="6595" spans="1:8" x14ac:dyDescent="0.25">
      <c r="A6595">
        <v>28.030026629808571</v>
      </c>
      <c r="B6595">
        <v>5.2707079824573819</v>
      </c>
      <c r="C6595">
        <v>12.86510318227462</v>
      </c>
      <c r="D6595">
        <v>12.456967608439982</v>
      </c>
      <c r="E6595">
        <v>37.764662983733785</v>
      </c>
      <c r="F6595">
        <v>11.136974255643695</v>
      </c>
      <c r="H6595">
        <f t="shared" si="103"/>
        <v>107.52444264235804</v>
      </c>
    </row>
    <row r="6596" spans="1:8" x14ac:dyDescent="0.25">
      <c r="A6596">
        <v>27.414352808848797</v>
      </c>
      <c r="B6596">
        <v>13.020261230805009</v>
      </c>
      <c r="C6596">
        <v>23.157185728068896</v>
      </c>
      <c r="D6596">
        <v>24.684395062525056</v>
      </c>
      <c r="E6596">
        <v>47.843622012294979</v>
      </c>
      <c r="F6596">
        <v>12.155137119455762</v>
      </c>
      <c r="H6596">
        <f t="shared" si="103"/>
        <v>148.27495396199851</v>
      </c>
    </row>
    <row r="6597" spans="1:8" x14ac:dyDescent="0.25">
      <c r="A6597">
        <v>32.537939743590258</v>
      </c>
      <c r="B6597">
        <v>9.836336252801809</v>
      </c>
      <c r="C6597">
        <v>18.117467621969677</v>
      </c>
      <c r="D6597">
        <v>32.687400829369153</v>
      </c>
      <c r="E6597">
        <v>36.989982430654791</v>
      </c>
      <c r="F6597">
        <v>14.217636699567816</v>
      </c>
      <c r="H6597">
        <f t="shared" si="103"/>
        <v>144.38676357795347</v>
      </c>
    </row>
    <row r="6598" spans="1:8" x14ac:dyDescent="0.25">
      <c r="A6598">
        <v>23.273313821271806</v>
      </c>
      <c r="B6598">
        <v>5.7607858092567685</v>
      </c>
      <c r="C6598">
        <v>14.244266545845436</v>
      </c>
      <c r="D6598">
        <v>30.714238348513774</v>
      </c>
      <c r="E6598">
        <v>37.817389932399479</v>
      </c>
      <c r="F6598">
        <v>12.011180930477021</v>
      </c>
      <c r="H6598">
        <f t="shared" si="103"/>
        <v>123.82117538776428</v>
      </c>
    </row>
    <row r="6599" spans="1:8" x14ac:dyDescent="0.25">
      <c r="A6599">
        <v>20.641940778229927</v>
      </c>
      <c r="B6599">
        <v>4.8723221361580613</v>
      </c>
      <c r="C6599">
        <v>11.725926395173405</v>
      </c>
      <c r="D6599">
        <v>27.915614158681919</v>
      </c>
      <c r="E6599">
        <v>32.715043671672582</v>
      </c>
      <c r="F6599">
        <v>8.0432248854565707</v>
      </c>
      <c r="H6599">
        <f t="shared" si="103"/>
        <v>105.91407202537246</v>
      </c>
    </row>
    <row r="6600" spans="1:8" x14ac:dyDescent="0.25">
      <c r="A6600">
        <v>17.420195578116363</v>
      </c>
      <c r="B6600">
        <v>4.2810669515550881</v>
      </c>
      <c r="C6600">
        <v>7.0628960799954887</v>
      </c>
      <c r="D6600">
        <v>23.647050134076736</v>
      </c>
      <c r="E6600">
        <v>17.663527794463096</v>
      </c>
      <c r="F6600">
        <v>5.0306144581305405</v>
      </c>
      <c r="H6600">
        <f t="shared" si="103"/>
        <v>75.105350996337322</v>
      </c>
    </row>
    <row r="6601" spans="1:8" x14ac:dyDescent="0.25">
      <c r="A6601">
        <v>8.9314873479773222</v>
      </c>
      <c r="B6601">
        <v>2.3903150778275606</v>
      </c>
      <c r="C6601">
        <v>5.5986741829819167</v>
      </c>
      <c r="D6601">
        <v>17.943860144697179</v>
      </c>
      <c r="E6601">
        <v>13.24257594693858</v>
      </c>
      <c r="F6601">
        <v>4.40767676769162</v>
      </c>
      <c r="H6601">
        <f t="shared" si="103"/>
        <v>52.514589468114181</v>
      </c>
    </row>
    <row r="6602" spans="1:8" x14ac:dyDescent="0.25">
      <c r="A6602">
        <v>6.8567509101895814</v>
      </c>
      <c r="B6602">
        <v>2.2796523427405813</v>
      </c>
      <c r="C6602">
        <v>5.3191961445405695</v>
      </c>
      <c r="D6602">
        <v>9.9408543778129346</v>
      </c>
      <c r="E6602">
        <v>11.036155942310693</v>
      </c>
      <c r="F6602">
        <v>4.0072168238380286</v>
      </c>
      <c r="H6602">
        <f t="shared" si="103"/>
        <v>39.439826541432389</v>
      </c>
    </row>
    <row r="6603" spans="1:8" x14ac:dyDescent="0.25">
      <c r="A6603">
        <v>6.5362631677733205</v>
      </c>
      <c r="B6603">
        <v>2.2575197957220352</v>
      </c>
      <c r="C6603">
        <v>7.0871985181140955</v>
      </c>
      <c r="D6603">
        <v>7.4600550171125821</v>
      </c>
      <c r="E6603">
        <v>10.63056402969972</v>
      </c>
      <c r="F6603">
        <v>4.1092948487351642</v>
      </c>
      <c r="H6603">
        <f t="shared" si="103"/>
        <v>38.080895377156921</v>
      </c>
    </row>
    <row r="6604" spans="1:8" x14ac:dyDescent="0.25">
      <c r="A6604">
        <v>6.3633684646364879</v>
      </c>
      <c r="B6604">
        <v>2.1373716833516641</v>
      </c>
      <c r="C6604">
        <v>6.8775899893010441</v>
      </c>
      <c r="D6604">
        <v>6.9877320071381019</v>
      </c>
      <c r="E6604">
        <v>10.699514654829127</v>
      </c>
      <c r="F6604">
        <v>4.1014426929621264</v>
      </c>
      <c r="H6604">
        <f t="shared" si="103"/>
        <v>37.16701949221855</v>
      </c>
    </row>
    <row r="6605" spans="1:8" x14ac:dyDescent="0.25">
      <c r="A6605">
        <v>6.3422837447361387</v>
      </c>
      <c r="B6605">
        <v>2.045679702845848</v>
      </c>
      <c r="C6605">
        <v>5.2371754158640202</v>
      </c>
      <c r="D6605">
        <v>7.0009747083626213</v>
      </c>
      <c r="E6605">
        <v>10.634619948826716</v>
      </c>
      <c r="F6605">
        <v>3.9915125123109978</v>
      </c>
      <c r="H6605">
        <f t="shared" si="103"/>
        <v>35.252246032946346</v>
      </c>
    </row>
    <row r="6606" spans="1:8" x14ac:dyDescent="0.25">
      <c r="A6606">
        <v>7.2320589243390767</v>
      </c>
      <c r="B6606">
        <v>2.4377419642962845</v>
      </c>
      <c r="C6606">
        <v>5.1733815158123457</v>
      </c>
      <c r="D6606">
        <v>6.6522502430512844</v>
      </c>
      <c r="E6606">
        <v>13.477819256230514</v>
      </c>
      <c r="F6606">
        <v>4.4338506202366714</v>
      </c>
      <c r="H6606">
        <f t="shared" si="103"/>
        <v>39.407102523966174</v>
      </c>
    </row>
    <row r="6607" spans="1:8" x14ac:dyDescent="0.25">
      <c r="A6607">
        <v>14.965934182222069</v>
      </c>
      <c r="B6607">
        <v>3.1839249779974477</v>
      </c>
      <c r="C6607">
        <v>6.1788948931949106</v>
      </c>
      <c r="D6607">
        <v>13.763580794860559</v>
      </c>
      <c r="E6607">
        <v>19.81722085046956</v>
      </c>
      <c r="F6607">
        <v>5.3473180738590109</v>
      </c>
      <c r="H6607">
        <f t="shared" si="103"/>
        <v>63.256873772603555</v>
      </c>
    </row>
    <row r="6608" spans="1:8" x14ac:dyDescent="0.25">
      <c r="A6608">
        <v>11.583945110881197</v>
      </c>
      <c r="B6608">
        <v>6.0769650523624232</v>
      </c>
      <c r="C6608">
        <v>8.1443545765387633</v>
      </c>
      <c r="D6608">
        <v>18.469153959513527</v>
      </c>
      <c r="E6608">
        <v>27.34095082951081</v>
      </c>
      <c r="F6608">
        <v>8.8284404616462435</v>
      </c>
      <c r="H6608">
        <f t="shared" si="103"/>
        <v>80.443809990452962</v>
      </c>
    </row>
    <row r="6609" spans="1:8" x14ac:dyDescent="0.25">
      <c r="A6609">
        <v>19.241915377145951</v>
      </c>
      <c r="B6609">
        <v>2.440903756722165</v>
      </c>
      <c r="C6609">
        <v>10.775093503549417</v>
      </c>
      <c r="D6609">
        <v>14.235903804827007</v>
      </c>
      <c r="E6609">
        <v>19.675263681039489</v>
      </c>
      <c r="F6609">
        <v>4.8631018018802976</v>
      </c>
      <c r="H6609">
        <f t="shared" si="103"/>
        <v>71.232181925164326</v>
      </c>
    </row>
    <row r="6610" spans="1:8" x14ac:dyDescent="0.25">
      <c r="A6610">
        <v>20.41000885937212</v>
      </c>
      <c r="B6610">
        <v>1.8464867796961872</v>
      </c>
      <c r="C6610">
        <v>18.901221251490938</v>
      </c>
      <c r="D6610">
        <v>12.443724907231523</v>
      </c>
      <c r="E6610">
        <v>14.654035802852503</v>
      </c>
      <c r="F6610">
        <v>4.6589457520669839</v>
      </c>
      <c r="H6610">
        <f t="shared" si="103"/>
        <v>72.914423352710259</v>
      </c>
    </row>
    <row r="6611" spans="1:8" x14ac:dyDescent="0.25">
      <c r="A6611">
        <v>15.252686372813113</v>
      </c>
      <c r="B6611">
        <v>1.9476641374882715</v>
      </c>
      <c r="C6611">
        <v>14.487290927097822</v>
      </c>
      <c r="D6611">
        <v>9.3140331870275936</v>
      </c>
      <c r="E6611">
        <v>18.709954929006489</v>
      </c>
      <c r="F6611">
        <v>8.2683200172964035</v>
      </c>
      <c r="H6611">
        <f t="shared" si="103"/>
        <v>67.979949570729687</v>
      </c>
    </row>
    <row r="6612" spans="1:8" x14ac:dyDescent="0.25">
      <c r="A6612">
        <v>12.789991088943337</v>
      </c>
      <c r="B6612">
        <v>2.1089155514669793</v>
      </c>
      <c r="C6612">
        <v>18.475928584304789</v>
      </c>
      <c r="D6612">
        <v>12.249498622755135</v>
      </c>
      <c r="E6612">
        <v>12.836984034312852</v>
      </c>
      <c r="F6612">
        <v>10.438132392843169</v>
      </c>
      <c r="H6612">
        <f t="shared" si="103"/>
        <v>68.899450274626261</v>
      </c>
    </row>
    <row r="6613" spans="1:8" x14ac:dyDescent="0.25">
      <c r="A6613">
        <v>18.782268483402728</v>
      </c>
      <c r="B6613">
        <v>3.1333362991114702</v>
      </c>
      <c r="C6613">
        <v>18.20252615540138</v>
      </c>
      <c r="D6613">
        <v>9.9011262741875541</v>
      </c>
      <c r="E6613">
        <v>12.135310025505021</v>
      </c>
      <c r="F6613">
        <v>5.2949703687784293</v>
      </c>
      <c r="H6613">
        <f t="shared" si="103"/>
        <v>67.449537606386585</v>
      </c>
    </row>
    <row r="6614" spans="1:8" x14ac:dyDescent="0.25">
      <c r="A6614">
        <v>20.165426108581773</v>
      </c>
      <c r="B6614">
        <v>2.2575197957220352</v>
      </c>
      <c r="C6614">
        <v>14.702975065459867</v>
      </c>
      <c r="D6614">
        <v>10.408763154016464</v>
      </c>
      <c r="E6614">
        <v>12.070415319473099</v>
      </c>
      <c r="F6614">
        <v>5.2923529835429681</v>
      </c>
      <c r="H6614">
        <f t="shared" si="103"/>
        <v>64.897452426796207</v>
      </c>
    </row>
    <row r="6615" spans="1:8" x14ac:dyDescent="0.25">
      <c r="A6615">
        <v>16.209932656089492</v>
      </c>
      <c r="B6615">
        <v>2.3397263989329562</v>
      </c>
      <c r="C6615">
        <v>5.5288046733591463</v>
      </c>
      <c r="D6615">
        <v>10.254264973229693</v>
      </c>
      <c r="E6615">
        <v>23.994817550418642</v>
      </c>
      <c r="F6615">
        <v>5.2687965162429</v>
      </c>
      <c r="H6615">
        <f t="shared" si="103"/>
        <v>63.596342768272834</v>
      </c>
    </row>
    <row r="6616" spans="1:8" x14ac:dyDescent="0.25">
      <c r="A6616">
        <v>9.2983614741666791</v>
      </c>
      <c r="B6616">
        <v>2.0709740422989014</v>
      </c>
      <c r="C6616">
        <v>12.716250748758085</v>
      </c>
      <c r="D6616">
        <v>16.390049868918201</v>
      </c>
      <c r="E6616">
        <v>20.904207176282899</v>
      </c>
      <c r="F6616">
        <v>10.377932531999072</v>
      </c>
      <c r="H6616">
        <f t="shared" si="103"/>
        <v>71.757775842423825</v>
      </c>
    </row>
    <row r="6617" spans="1:8" x14ac:dyDescent="0.25">
      <c r="A6617">
        <v>11.389965687836344</v>
      </c>
      <c r="B6617">
        <v>2.0867830044541842</v>
      </c>
      <c r="C6617">
        <v>10.598900827142543</v>
      </c>
      <c r="D6617">
        <v>14.717055282263086</v>
      </c>
      <c r="E6617">
        <v>16.763113748447264</v>
      </c>
      <c r="F6617">
        <v>7.4804870558522252</v>
      </c>
      <c r="H6617">
        <f t="shared" si="103"/>
        <v>63.036305605995651</v>
      </c>
    </row>
    <row r="6618" spans="1:8" x14ac:dyDescent="0.25">
      <c r="A6618">
        <v>13.764105148140001</v>
      </c>
      <c r="B6618">
        <v>6.4500565592086918</v>
      </c>
      <c r="C6618">
        <v>9.6511057402737137</v>
      </c>
      <c r="D6618">
        <v>17.555407575752433</v>
      </c>
      <c r="E6618">
        <v>14.199772860717589</v>
      </c>
      <c r="F6618">
        <v>6.7162105616795484</v>
      </c>
      <c r="H6618">
        <f t="shared" si="103"/>
        <v>68.336658445771974</v>
      </c>
    </row>
    <row r="6619" spans="1:8" x14ac:dyDescent="0.25">
      <c r="A6619">
        <v>29.333062319381632</v>
      </c>
      <c r="B6619">
        <v>8.5400013561031347</v>
      </c>
      <c r="C6619">
        <v>25.04973809704035</v>
      </c>
      <c r="D6619">
        <v>20.967610255177227</v>
      </c>
      <c r="E6619">
        <v>34.199510071872417</v>
      </c>
      <c r="F6619">
        <v>7.9620859425954764</v>
      </c>
      <c r="H6619">
        <f t="shared" si="103"/>
        <v>126.05200804217026</v>
      </c>
    </row>
    <row r="6620" spans="1:8" x14ac:dyDescent="0.25">
      <c r="A6620">
        <v>27.701104999447509</v>
      </c>
      <c r="B6620">
        <v>11.970546143713214</v>
      </c>
      <c r="C6620">
        <v>20.584165091621713</v>
      </c>
      <c r="D6620">
        <v>29.310512019855008</v>
      </c>
      <c r="E6620">
        <v>39.180178758774701</v>
      </c>
      <c r="F6620">
        <v>11.079391780063625</v>
      </c>
      <c r="H6620">
        <f t="shared" si="103"/>
        <v>139.82589879347577</v>
      </c>
    </row>
    <row r="6621" spans="1:8" x14ac:dyDescent="0.25">
      <c r="A6621">
        <v>22.47631140919972</v>
      </c>
      <c r="B6621">
        <v>14.654907917627884</v>
      </c>
      <c r="C6621">
        <v>16.091251843323779</v>
      </c>
      <c r="D6621">
        <v>22.433135856163553</v>
      </c>
      <c r="E6621">
        <v>41.090516667205719</v>
      </c>
      <c r="F6621">
        <v>8.4515369850736786</v>
      </c>
      <c r="H6621">
        <f t="shared" si="103"/>
        <v>125.19766067859432</v>
      </c>
    </row>
    <row r="6622" spans="1:8" x14ac:dyDescent="0.25">
      <c r="A6622">
        <v>23.425123804515962</v>
      </c>
      <c r="B6622">
        <v>9.9343518181651369</v>
      </c>
      <c r="C6622">
        <v>12.707137334464992</v>
      </c>
      <c r="D6622">
        <v>27.284378734141693</v>
      </c>
      <c r="E6622">
        <v>26.128231010790131</v>
      </c>
      <c r="F6622">
        <v>7.1951920631682951</v>
      </c>
      <c r="H6622">
        <f t="shared" si="103"/>
        <v>106.67441476524621</v>
      </c>
    </row>
    <row r="6623" spans="1:8" x14ac:dyDescent="0.25">
      <c r="A6623">
        <v>18.723231267697095</v>
      </c>
      <c r="B6623">
        <v>7.3195494777348618</v>
      </c>
      <c r="C6623">
        <v>17.200050582757395</v>
      </c>
      <c r="D6623">
        <v>22.936358502293778</v>
      </c>
      <c r="E6623">
        <v>29.884012121635013</v>
      </c>
      <c r="F6623">
        <v>5.7530127882311337</v>
      </c>
      <c r="H6623">
        <f t="shared" si="103"/>
        <v>101.81621474034927</v>
      </c>
    </row>
    <row r="6624" spans="1:8" x14ac:dyDescent="0.25">
      <c r="A6624">
        <v>21.422075414366397</v>
      </c>
      <c r="B6624">
        <v>5.4477683585913734</v>
      </c>
      <c r="C6624">
        <v>7.2390887563913111</v>
      </c>
      <c r="D6624">
        <v>14.05933445530594</v>
      </c>
      <c r="E6624">
        <v>22.096647399353849</v>
      </c>
      <c r="F6624">
        <v>5.0227623023670249</v>
      </c>
      <c r="H6624">
        <f t="shared" si="103"/>
        <v>75.287676686375903</v>
      </c>
    </row>
    <row r="6625" spans="1:8" x14ac:dyDescent="0.25">
      <c r="A6625">
        <v>16.564155950353982</v>
      </c>
      <c r="B6625">
        <v>2.6938471511980611</v>
      </c>
      <c r="C6625">
        <v>5.2554022444778408</v>
      </c>
      <c r="D6625">
        <v>8.2060605188142031</v>
      </c>
      <c r="E6625">
        <v>13.28719105732077</v>
      </c>
      <c r="F6625">
        <v>4.9939710645769901</v>
      </c>
      <c r="H6625">
        <f t="shared" si="103"/>
        <v>51.000627986741847</v>
      </c>
    </row>
    <row r="6626" spans="1:8" x14ac:dyDescent="0.25">
      <c r="A6626">
        <v>6.9916931175287997</v>
      </c>
      <c r="B6626">
        <v>2.2606815881594184</v>
      </c>
      <c r="C6626">
        <v>5.1733815157957679</v>
      </c>
      <c r="D6626">
        <v>6.8464765275437305</v>
      </c>
      <c r="E6626">
        <v>9.969449212102818</v>
      </c>
      <c r="F6626">
        <v>4.5568677271698483</v>
      </c>
      <c r="H6626">
        <f t="shared" si="103"/>
        <v>35.798549688300383</v>
      </c>
    </row>
    <row r="6627" spans="1:8" x14ac:dyDescent="0.25">
      <c r="A6627">
        <v>6.1440873777035465</v>
      </c>
      <c r="B6627">
        <v>2.2322254562776087</v>
      </c>
      <c r="C6627">
        <v>5.3131205350192054</v>
      </c>
      <c r="D6627">
        <v>6.793505722661715</v>
      </c>
      <c r="E6627">
        <v>9.3772850197238498</v>
      </c>
      <c r="F6627">
        <v>4.093590537217656</v>
      </c>
      <c r="H6627">
        <f t="shared" si="103"/>
        <v>33.953814648603583</v>
      </c>
    </row>
    <row r="6628" spans="1:8" x14ac:dyDescent="0.25">
      <c r="A6628">
        <v>6.548913999728871</v>
      </c>
      <c r="B6628">
        <v>2.0520032877091112</v>
      </c>
      <c r="C6628">
        <v>4.9637729869661387</v>
      </c>
      <c r="D6628">
        <v>6.9789035396604442</v>
      </c>
      <c r="E6628">
        <v>9.4867948360936936</v>
      </c>
      <c r="F6628">
        <v>4.1773468653332539</v>
      </c>
      <c r="H6628">
        <f t="shared" si="103"/>
        <v>34.207735515491514</v>
      </c>
    </row>
    <row r="6629" spans="1:8" x14ac:dyDescent="0.25">
      <c r="A6629">
        <v>6.3422837447207989</v>
      </c>
      <c r="B6629">
        <v>2.4630363037435865</v>
      </c>
      <c r="C6629">
        <v>4.7177108009530713</v>
      </c>
      <c r="D6629">
        <v>7.0318743445263987</v>
      </c>
      <c r="E6629">
        <v>9.673367115920712</v>
      </c>
      <c r="F6629">
        <v>4.0412428321275513</v>
      </c>
      <c r="H6629">
        <f t="shared" si="103"/>
        <v>34.269515141992116</v>
      </c>
    </row>
    <row r="6630" spans="1:8" x14ac:dyDescent="0.25">
      <c r="A6630">
        <v>6.3802362405567656</v>
      </c>
      <c r="B6630">
        <v>2.7064943209245884</v>
      </c>
      <c r="C6630">
        <v>5.1885705396268049</v>
      </c>
      <c r="D6630">
        <v>7.4468123158880637</v>
      </c>
      <c r="E6630">
        <v>12.188036974126444</v>
      </c>
      <c r="F6630">
        <v>3.9679560450299731</v>
      </c>
      <c r="H6630">
        <f t="shared" si="103"/>
        <v>37.878106436152642</v>
      </c>
    </row>
    <row r="6631" spans="1:8" x14ac:dyDescent="0.25">
      <c r="A6631">
        <v>11.516474007215425</v>
      </c>
      <c r="B6631">
        <v>3.3989268633052658</v>
      </c>
      <c r="C6631">
        <v>8.6911594343511034</v>
      </c>
      <c r="D6631">
        <v>13.242701213783043</v>
      </c>
      <c r="E6631">
        <v>15.822140511205745</v>
      </c>
      <c r="F6631">
        <v>6.703123635416544</v>
      </c>
      <c r="H6631">
        <f t="shared" si="103"/>
        <v>59.374525665277133</v>
      </c>
    </row>
    <row r="6632" spans="1:8" x14ac:dyDescent="0.25">
      <c r="A6632">
        <v>14.046640394758644</v>
      </c>
      <c r="B6632">
        <v>2.4503891340199355</v>
      </c>
      <c r="C6632">
        <v>11.528469085403078</v>
      </c>
      <c r="D6632">
        <v>17.034527994674917</v>
      </c>
      <c r="E6632">
        <v>29.555482672392685</v>
      </c>
      <c r="F6632">
        <v>7.3653221046825648</v>
      </c>
      <c r="H6632">
        <f t="shared" si="103"/>
        <v>81.980831385931822</v>
      </c>
    </row>
    <row r="6633" spans="1:8" x14ac:dyDescent="0.25">
      <c r="A6633">
        <v>8.4254540704533376</v>
      </c>
      <c r="B6633">
        <v>3.0574532807638124</v>
      </c>
      <c r="C6633">
        <v>12.418545881730545</v>
      </c>
      <c r="D6633">
        <v>21.514975238679689</v>
      </c>
      <c r="E6633">
        <v>20.032184564126521</v>
      </c>
      <c r="F6633">
        <v>6.0880381007316187</v>
      </c>
      <c r="H6633">
        <f t="shared" si="103"/>
        <v>71.536651136485531</v>
      </c>
    </row>
    <row r="6634" spans="1:8" x14ac:dyDescent="0.25">
      <c r="A6634">
        <v>9.2266734265285066</v>
      </c>
      <c r="B6634">
        <v>2.14053347578042</v>
      </c>
      <c r="C6634">
        <v>19.490555376019131</v>
      </c>
      <c r="D6634">
        <v>11.649162834394744</v>
      </c>
      <c r="E6634">
        <v>17.740590257876004</v>
      </c>
      <c r="F6634">
        <v>7.470017514834205</v>
      </c>
      <c r="H6634">
        <f t="shared" si="103"/>
        <v>67.717532885433016</v>
      </c>
    </row>
    <row r="6635" spans="1:8" x14ac:dyDescent="0.25">
      <c r="A6635">
        <v>13.207468542870517</v>
      </c>
      <c r="B6635">
        <v>2.2290636638459773</v>
      </c>
      <c r="C6635">
        <v>12.09046296704093</v>
      </c>
      <c r="D6635">
        <v>10.510290530017578</v>
      </c>
      <c r="E6635">
        <v>12.054191642965119</v>
      </c>
      <c r="F6635">
        <v>10.268002351338422</v>
      </c>
      <c r="H6635">
        <f t="shared" si="103"/>
        <v>60.359479698078545</v>
      </c>
    </row>
    <row r="6636" spans="1:8" x14ac:dyDescent="0.25">
      <c r="A6636">
        <v>9.1465514909148524</v>
      </c>
      <c r="B6636">
        <v>4.5940844022204841</v>
      </c>
      <c r="C6636">
        <v>7.8709521476408817</v>
      </c>
      <c r="D6636">
        <v>10.59857520477008</v>
      </c>
      <c r="E6636">
        <v>20.697355300850418</v>
      </c>
      <c r="F6636">
        <v>8.2264418532338439</v>
      </c>
      <c r="H6636">
        <f t="shared" si="103"/>
        <v>61.13396039963056</v>
      </c>
    </row>
    <row r="6637" spans="1:8" x14ac:dyDescent="0.25">
      <c r="A6637">
        <v>10.365248300894191</v>
      </c>
      <c r="B6637">
        <v>8.3376466405189653</v>
      </c>
      <c r="C6637">
        <v>10.750791065419758</v>
      </c>
      <c r="D6637">
        <v>12.6644365941168</v>
      </c>
      <c r="E6637">
        <v>25.219705126505549</v>
      </c>
      <c r="F6637">
        <v>10.474775786406241</v>
      </c>
      <c r="H6637">
        <f t="shared" si="103"/>
        <v>77.812603513861504</v>
      </c>
    </row>
    <row r="6638" spans="1:8" x14ac:dyDescent="0.25">
      <c r="A6638">
        <v>13.258071870639025</v>
      </c>
      <c r="B6638">
        <v>4.4423183655395473</v>
      </c>
      <c r="C6638">
        <v>11.352276409007255</v>
      </c>
      <c r="D6638">
        <v>10.898743098954291</v>
      </c>
      <c r="E6638">
        <v>25.422501082825789</v>
      </c>
      <c r="F6638">
        <v>11.422269248318106</v>
      </c>
      <c r="H6638">
        <f t="shared" si="103"/>
        <v>76.796180075283999</v>
      </c>
    </row>
    <row r="6639" spans="1:8" x14ac:dyDescent="0.25">
      <c r="A6639">
        <v>10.23873998150744</v>
      </c>
      <c r="B6639">
        <v>3.3009112979476898</v>
      </c>
      <c r="C6639">
        <v>11.880854438216826</v>
      </c>
      <c r="D6639">
        <v>20.477630310263489</v>
      </c>
      <c r="E6639">
        <v>14.516134552564182</v>
      </c>
      <c r="F6639">
        <v>9.7052645217245548</v>
      </c>
      <c r="H6639">
        <f t="shared" si="103"/>
        <v>70.119535102224177</v>
      </c>
    </row>
    <row r="6640" spans="1:8" x14ac:dyDescent="0.25">
      <c r="A6640">
        <v>8.421237126496278</v>
      </c>
      <c r="B6640">
        <v>2.9973792245743134</v>
      </c>
      <c r="C6640">
        <v>7.8162716618491492</v>
      </c>
      <c r="D6640">
        <v>15.065779747542305</v>
      </c>
      <c r="E6640">
        <v>14.593197015962332</v>
      </c>
      <c r="F6640">
        <v>10.741749082308635</v>
      </c>
      <c r="H6640">
        <f t="shared" si="103"/>
        <v>59.635613858733016</v>
      </c>
    </row>
    <row r="6641" spans="1:8" x14ac:dyDescent="0.25">
      <c r="A6641">
        <v>7.8519496893019305</v>
      </c>
      <c r="B6641">
        <v>5.1885013792522132</v>
      </c>
      <c r="C6641">
        <v>9.7786935404323216</v>
      </c>
      <c r="D6641">
        <v>9.7731134957855836</v>
      </c>
      <c r="E6641">
        <v>11.745941789387272</v>
      </c>
      <c r="F6641">
        <v>11.155295952425231</v>
      </c>
      <c r="H6641">
        <f t="shared" si="103"/>
        <v>55.493495846584551</v>
      </c>
    </row>
    <row r="6642" spans="1:8" x14ac:dyDescent="0.25">
      <c r="A6642">
        <v>9.4122189615902059</v>
      </c>
      <c r="B6642">
        <v>4.3980532715053311</v>
      </c>
      <c r="C6642">
        <v>12.117803209931273</v>
      </c>
      <c r="D6642">
        <v>17.127226903174282</v>
      </c>
      <c r="E6642">
        <v>20.332322579479886</v>
      </c>
      <c r="F6642">
        <v>13.220412917810833</v>
      </c>
      <c r="H6642">
        <f t="shared" si="103"/>
        <v>76.608037843491815</v>
      </c>
    </row>
    <row r="6643" spans="1:8" x14ac:dyDescent="0.25">
      <c r="A6643">
        <v>14.143630106277236</v>
      </c>
      <c r="B6643">
        <v>5.1062947760441677</v>
      </c>
      <c r="C6643">
        <v>9.9822264597240107</v>
      </c>
      <c r="D6643">
        <v>12.690921996549777</v>
      </c>
      <c r="E6643">
        <v>20.101135189300194</v>
      </c>
      <c r="F6643">
        <v>14.942652414932436</v>
      </c>
      <c r="H6643">
        <f t="shared" si="103"/>
        <v>76.966860942827822</v>
      </c>
    </row>
    <row r="6644" spans="1:8" x14ac:dyDescent="0.25">
      <c r="A6644">
        <v>15.412930244009736</v>
      </c>
      <c r="B6644">
        <v>8.0657324914475268</v>
      </c>
      <c r="C6644">
        <v>8.1777704289670439</v>
      </c>
      <c r="D6644">
        <v>21.020581060011061</v>
      </c>
      <c r="E6644">
        <v>33.78986224009018</v>
      </c>
      <c r="F6644">
        <v>15.712163679585558</v>
      </c>
      <c r="H6644">
        <f t="shared" si="103"/>
        <v>102.1790401441111</v>
      </c>
    </row>
    <row r="6645" spans="1:8" x14ac:dyDescent="0.25">
      <c r="A6645">
        <v>25.069731956390292</v>
      </c>
      <c r="B6645">
        <v>6.8800603298272041</v>
      </c>
      <c r="C6645">
        <v>10.085511821747433</v>
      </c>
      <c r="D6645">
        <v>24.154687013961855</v>
      </c>
      <c r="E6645">
        <v>29.948906827637423</v>
      </c>
      <c r="F6645">
        <v>12.037354783022074</v>
      </c>
      <c r="H6645">
        <f t="shared" si="103"/>
        <v>108.17625273258628</v>
      </c>
    </row>
    <row r="6646" spans="1:8" x14ac:dyDescent="0.25">
      <c r="A6646">
        <v>20.764232153644276</v>
      </c>
      <c r="B6646">
        <v>5.3940178872708886</v>
      </c>
      <c r="C6646">
        <v>13.360265359061437</v>
      </c>
      <c r="D6646">
        <v>30.674510244888396</v>
      </c>
      <c r="E6646">
        <v>28.760522523649207</v>
      </c>
      <c r="F6646">
        <v>10.349141294199516</v>
      </c>
      <c r="H6646">
        <f t="shared" si="103"/>
        <v>109.30268946271372</v>
      </c>
    </row>
    <row r="6647" spans="1:8" x14ac:dyDescent="0.25">
      <c r="A6647">
        <v>17.812371368193809</v>
      </c>
      <c r="B6647">
        <v>2.8867164894873345</v>
      </c>
      <c r="C6647">
        <v>7.9620862906050016</v>
      </c>
      <c r="D6647">
        <v>14.747954918418834</v>
      </c>
      <c r="E6647">
        <v>28.277868147654839</v>
      </c>
      <c r="F6647">
        <v>8.6190496413334401</v>
      </c>
      <c r="H6647">
        <f t="shared" si="103"/>
        <v>80.306046855693268</v>
      </c>
    </row>
    <row r="6648" spans="1:8" x14ac:dyDescent="0.25">
      <c r="A6648">
        <v>14.915330854461233</v>
      </c>
      <c r="B6648">
        <v>2.586346208548465</v>
      </c>
      <c r="C6648">
        <v>5.9692863643929091</v>
      </c>
      <c r="D6648">
        <v>11.922845326145977</v>
      </c>
      <c r="E6648">
        <v>18.608556950875879</v>
      </c>
      <c r="F6648">
        <v>7.7500777370091249</v>
      </c>
      <c r="H6648">
        <f t="shared" si="103"/>
        <v>61.752443441433584</v>
      </c>
    </row>
    <row r="6649" spans="1:8" x14ac:dyDescent="0.25">
      <c r="A6649">
        <v>15.796672146127042</v>
      </c>
      <c r="B6649">
        <v>2.5610518690982875</v>
      </c>
      <c r="C6649">
        <v>5.1551546872040497</v>
      </c>
      <c r="D6649">
        <v>12.668850827871687</v>
      </c>
      <c r="E6649">
        <v>10.13168597715311</v>
      </c>
      <c r="F6649">
        <v>5.1719532618452533</v>
      </c>
      <c r="H6649">
        <f t="shared" si="103"/>
        <v>51.485368769299434</v>
      </c>
    </row>
    <row r="6650" spans="1:8" x14ac:dyDescent="0.25">
      <c r="A6650">
        <v>11.326711528165982</v>
      </c>
      <c r="B6650">
        <v>2.3365646064984493</v>
      </c>
      <c r="C6650">
        <v>4.7359376295503166</v>
      </c>
      <c r="D6650">
        <v>10.470562426360079</v>
      </c>
      <c r="E6650">
        <v>11.466083369683634</v>
      </c>
      <c r="F6650">
        <v>4.4076767676916209</v>
      </c>
      <c r="H6650">
        <f t="shared" si="103"/>
        <v>44.743536327950075</v>
      </c>
    </row>
    <row r="6651" spans="1:8" x14ac:dyDescent="0.25">
      <c r="A6651">
        <v>7.2784453081045015</v>
      </c>
      <c r="B6651">
        <v>2.1911221546778998</v>
      </c>
      <c r="C6651">
        <v>4.7875803105592647</v>
      </c>
      <c r="D6651">
        <v>7.2216863952559267</v>
      </c>
      <c r="E6651">
        <v>10.066791271150699</v>
      </c>
      <c r="F6651">
        <v>4.266337963967386</v>
      </c>
      <c r="H6651">
        <f t="shared" si="103"/>
        <v>35.811963403715673</v>
      </c>
    </row>
    <row r="6652" spans="1:8" x14ac:dyDescent="0.25">
      <c r="A6652">
        <v>7.1350692128204853</v>
      </c>
      <c r="B6652">
        <v>2.2448726260041356</v>
      </c>
      <c r="C6652">
        <v>4.9090925011909832</v>
      </c>
      <c r="D6652">
        <v>7.1069163180624155</v>
      </c>
      <c r="E6652">
        <v>10.087070866785673</v>
      </c>
      <c r="F6652">
        <v>4.1302339307712055</v>
      </c>
      <c r="H6652">
        <f t="shared" si="103"/>
        <v>35.613255455634899</v>
      </c>
    </row>
    <row r="6653" spans="1:8" x14ac:dyDescent="0.25">
      <c r="A6653">
        <v>7.4386891793394794</v>
      </c>
      <c r="B6653">
        <v>2.191122154669273</v>
      </c>
      <c r="C6653">
        <v>5.3070449254867906</v>
      </c>
      <c r="D6653">
        <v>8.6960404637279431</v>
      </c>
      <c r="E6653">
        <v>9.7463736601918676</v>
      </c>
      <c r="F6653">
        <v>4.1249991602621954</v>
      </c>
      <c r="H6653">
        <f t="shared" si="103"/>
        <v>37.504269543677552</v>
      </c>
    </row>
    <row r="6654" spans="1:8" x14ac:dyDescent="0.25">
      <c r="A6654">
        <v>7.0718150531347819</v>
      </c>
      <c r="B6654">
        <v>2.0330325331250725</v>
      </c>
      <c r="C6654">
        <v>4.7815047010434268</v>
      </c>
      <c r="D6654">
        <v>10.360206582929486</v>
      </c>
      <c r="E6654">
        <v>9.2637192841679887</v>
      </c>
      <c r="F6654">
        <v>6.0828033302416529</v>
      </c>
      <c r="H6654">
        <f t="shared" si="103"/>
        <v>39.593081484642411</v>
      </c>
    </row>
    <row r="6655" spans="1:8" x14ac:dyDescent="0.25">
      <c r="A6655">
        <v>7.8308649693939127</v>
      </c>
      <c r="B6655">
        <v>2.3618589459486268</v>
      </c>
      <c r="C6655">
        <v>6.5981119508541708</v>
      </c>
      <c r="D6655">
        <v>9.5965441462484566</v>
      </c>
      <c r="E6655">
        <v>9.7139263071611524</v>
      </c>
      <c r="F6655">
        <v>7.3653221046730417</v>
      </c>
      <c r="H6655">
        <f t="shared" si="103"/>
        <v>43.466628424279364</v>
      </c>
    </row>
    <row r="6656" spans="1:8" x14ac:dyDescent="0.25">
      <c r="A6656">
        <v>8.1977390955755975</v>
      </c>
      <c r="B6656">
        <v>2.9373051683876894</v>
      </c>
      <c r="C6656">
        <v>9.0374691776213876</v>
      </c>
      <c r="D6656">
        <v>13.507555238072674</v>
      </c>
      <c r="E6656">
        <v>11.21056046474197</v>
      </c>
      <c r="F6656">
        <v>5.5122133448642705</v>
      </c>
      <c r="H6656">
        <f t="shared" si="103"/>
        <v>50.402842489263598</v>
      </c>
    </row>
    <row r="6657" spans="1:8" x14ac:dyDescent="0.25">
      <c r="A6657">
        <v>11.849612581594904</v>
      </c>
      <c r="B6657">
        <v>6.7852065569012598</v>
      </c>
      <c r="C6657">
        <v>11.388730066196219</v>
      </c>
      <c r="D6657">
        <v>17.237582746628966</v>
      </c>
      <c r="E6657">
        <v>20.007849049379303</v>
      </c>
      <c r="F6657">
        <v>8.1191290578276991</v>
      </c>
      <c r="H6657">
        <f t="shared" si="103"/>
        <v>75.388110058528355</v>
      </c>
    </row>
    <row r="6658" spans="1:8" x14ac:dyDescent="0.25">
      <c r="A6658">
        <v>16.382827359226326</v>
      </c>
      <c r="B6658">
        <v>3.4590009195005167</v>
      </c>
      <c r="C6658">
        <v>11.804909319067168</v>
      </c>
      <c r="D6658">
        <v>17.277310850238287</v>
      </c>
      <c r="E6658">
        <v>20.182253571825335</v>
      </c>
      <c r="F6658">
        <v>7.4674001295606551</v>
      </c>
      <c r="H6658">
        <f t="shared" ref="H6658:H6721" si="104">SUM(A6658:F6658)</f>
        <v>76.573702149418281</v>
      </c>
    </row>
    <row r="6659" spans="1:8" x14ac:dyDescent="0.25">
      <c r="A6659">
        <v>14.556890616232014</v>
      </c>
      <c r="B6659">
        <v>6.1243919388196444</v>
      </c>
      <c r="C6659">
        <v>5.5075400400177976</v>
      </c>
      <c r="D6659">
        <v>19.290201434775252</v>
      </c>
      <c r="E6659">
        <v>23.256640269438343</v>
      </c>
      <c r="F6659">
        <v>5.8524734278928081</v>
      </c>
      <c r="H6659">
        <f t="shared" si="104"/>
        <v>74.588137727175862</v>
      </c>
    </row>
    <row r="6660" spans="1:8" x14ac:dyDescent="0.25">
      <c r="A6660">
        <v>18.00635079123866</v>
      </c>
      <c r="B6660">
        <v>4.809086287534055</v>
      </c>
      <c r="C6660">
        <v>8.2810557909959943</v>
      </c>
      <c r="D6660">
        <v>16.690217763110443</v>
      </c>
      <c r="E6660">
        <v>23.564890123060458</v>
      </c>
      <c r="F6660">
        <v>7.2763310060389106</v>
      </c>
      <c r="H6660">
        <f t="shared" si="104"/>
        <v>78.62793176197853</v>
      </c>
    </row>
    <row r="6661" spans="1:8" x14ac:dyDescent="0.25">
      <c r="A6661">
        <v>24.142004280982068</v>
      </c>
      <c r="B6661">
        <v>10.275825400706591</v>
      </c>
      <c r="C6661">
        <v>12.30007149587056</v>
      </c>
      <c r="D6661">
        <v>23.165898656656715</v>
      </c>
      <c r="E6661">
        <v>21.017772911809253</v>
      </c>
      <c r="F6661">
        <v>13.817176755723747</v>
      </c>
      <c r="H6661">
        <f t="shared" si="104"/>
        <v>104.71874950174893</v>
      </c>
    </row>
    <row r="6662" spans="1:8" x14ac:dyDescent="0.25">
      <c r="A6662">
        <v>20.549168010683736</v>
      </c>
      <c r="B6662">
        <v>9.9722933273360894</v>
      </c>
      <c r="C6662">
        <v>11.170008123062441</v>
      </c>
      <c r="D6662">
        <v>12.483453010856902</v>
      </c>
      <c r="E6662">
        <v>22.258884164404137</v>
      </c>
      <c r="F6662">
        <v>9.8125773171402226</v>
      </c>
      <c r="H6662">
        <f t="shared" si="104"/>
        <v>86.24638395348353</v>
      </c>
    </row>
    <row r="6663" spans="1:8" x14ac:dyDescent="0.25">
      <c r="A6663">
        <v>15.632211330935007</v>
      </c>
      <c r="B6663">
        <v>9.1976541817416155</v>
      </c>
      <c r="C6663">
        <v>7.8010826380346892</v>
      </c>
      <c r="D6663">
        <v>21.055894929937761</v>
      </c>
      <c r="E6663">
        <v>34.734891396502967</v>
      </c>
      <c r="F6663">
        <v>7.0355315626720456</v>
      </c>
      <c r="H6663">
        <f t="shared" si="104"/>
        <v>95.457266039824077</v>
      </c>
    </row>
    <row r="6664" spans="1:8" x14ac:dyDescent="0.25">
      <c r="A6664">
        <v>15.235818596892836</v>
      </c>
      <c r="B6664">
        <v>4.2779051591263322</v>
      </c>
      <c r="C6664">
        <v>9.4597240400413281</v>
      </c>
      <c r="D6664">
        <v>13.785651963546679</v>
      </c>
      <c r="E6664">
        <v>26.063336304758209</v>
      </c>
      <c r="F6664">
        <v>6.8392276686317688</v>
      </c>
      <c r="H6664">
        <f t="shared" si="104"/>
        <v>75.661663732997141</v>
      </c>
    </row>
    <row r="6665" spans="1:8" x14ac:dyDescent="0.25">
      <c r="A6665">
        <v>13.498437677441633</v>
      </c>
      <c r="B6665">
        <v>3.0922329975117613</v>
      </c>
      <c r="C6665">
        <v>8.320547252945639</v>
      </c>
      <c r="D6665">
        <v>12.62029425675259</v>
      </c>
      <c r="E6665">
        <v>34.069720659838083</v>
      </c>
      <c r="F6665">
        <v>6.5199066676392707</v>
      </c>
      <c r="H6665">
        <f t="shared" si="104"/>
        <v>78.121139512128977</v>
      </c>
    </row>
    <row r="6666" spans="1:8" x14ac:dyDescent="0.25">
      <c r="A6666">
        <v>23.159456333840605</v>
      </c>
      <c r="B6666">
        <v>4.9229108150440384</v>
      </c>
      <c r="C6666">
        <v>12.93497269186976</v>
      </c>
      <c r="D6666">
        <v>12.099414675659016</v>
      </c>
      <c r="E6666">
        <v>42.647989611632447</v>
      </c>
      <c r="F6666">
        <v>8.7787101418296913</v>
      </c>
      <c r="H6666">
        <f t="shared" si="104"/>
        <v>104.54345426987555</v>
      </c>
    </row>
    <row r="6667" spans="1:8" x14ac:dyDescent="0.25">
      <c r="A6667">
        <v>35.974749086633679</v>
      </c>
      <c r="B6667">
        <v>11.625910768743005</v>
      </c>
      <c r="C6667">
        <v>17.780271292998016</v>
      </c>
      <c r="D6667">
        <v>18.491225128199645</v>
      </c>
      <c r="E6667">
        <v>44.903080645828531</v>
      </c>
      <c r="F6667">
        <v>13.686307493017534</v>
      </c>
      <c r="H6667">
        <f t="shared" si="104"/>
        <v>142.46154441542041</v>
      </c>
    </row>
    <row r="6668" spans="1:8" x14ac:dyDescent="0.25">
      <c r="A6668">
        <v>43.438739929845909</v>
      </c>
      <c r="B6668">
        <v>11.287598978621679</v>
      </c>
      <c r="C6668">
        <v>12.710175139220146</v>
      </c>
      <c r="D6668">
        <v>21.52821793989618</v>
      </c>
      <c r="E6668">
        <v>50.613814775471887</v>
      </c>
      <c r="F6668">
        <v>17.088908323188654</v>
      </c>
      <c r="H6668">
        <f t="shared" si="104"/>
        <v>156.66745508624447</v>
      </c>
    </row>
    <row r="6669" spans="1:8" x14ac:dyDescent="0.25">
      <c r="A6669">
        <v>28.717388498421858</v>
      </c>
      <c r="B6669">
        <v>10.367517381209531</v>
      </c>
      <c r="C6669">
        <v>17.500793254556669</v>
      </c>
      <c r="D6669">
        <v>19.819909483298311</v>
      </c>
      <c r="E6669">
        <v>44.424482188916905</v>
      </c>
      <c r="F6669">
        <v>11.542668970006297</v>
      </c>
      <c r="H6669">
        <f t="shared" si="104"/>
        <v>132.37275977640957</v>
      </c>
    </row>
    <row r="6670" spans="1:8" x14ac:dyDescent="0.25">
      <c r="A6670">
        <v>21.072069064128002</v>
      </c>
      <c r="B6670">
        <v>6.8705749525323103</v>
      </c>
      <c r="C6670">
        <v>13.390643406712458</v>
      </c>
      <c r="D6670">
        <v>18.782564554890136</v>
      </c>
      <c r="E6670">
        <v>32.15532683226531</v>
      </c>
      <c r="F6670">
        <v>8.7708579860566527</v>
      </c>
      <c r="H6670">
        <f t="shared" si="104"/>
        <v>101.04203679658487</v>
      </c>
    </row>
    <row r="6671" spans="1:8" x14ac:dyDescent="0.25">
      <c r="A6671">
        <v>17.306338090677492</v>
      </c>
      <c r="B6671">
        <v>3.9996674251973827</v>
      </c>
      <c r="C6671">
        <v>9.2410020969130748</v>
      </c>
      <c r="D6671">
        <v>15.44540384902545</v>
      </c>
      <c r="E6671">
        <v>22.737482621286262</v>
      </c>
      <c r="F6671">
        <v>6.6272194630644616</v>
      </c>
      <c r="H6671">
        <f t="shared" si="104"/>
        <v>75.357113546164129</v>
      </c>
    </row>
    <row r="6672" spans="1:8" x14ac:dyDescent="0.25">
      <c r="A6672">
        <v>13.780972924067948</v>
      </c>
      <c r="B6672">
        <v>4.1893749710607757</v>
      </c>
      <c r="C6672">
        <v>10.890530084637671</v>
      </c>
      <c r="D6672">
        <v>18.786978788620939</v>
      </c>
      <c r="E6672">
        <v>15.951929923240076</v>
      </c>
      <c r="F6672">
        <v>6.0095165431250299</v>
      </c>
      <c r="H6672">
        <f t="shared" si="104"/>
        <v>69.609303234752446</v>
      </c>
    </row>
    <row r="6673" spans="1:8" x14ac:dyDescent="0.25">
      <c r="A6673">
        <v>11.187552376846693</v>
      </c>
      <c r="B6673">
        <v>2.9625995078378677</v>
      </c>
      <c r="C6673">
        <v>9.7179374451192224</v>
      </c>
      <c r="D6673">
        <v>10.44849125768199</v>
      </c>
      <c r="E6673">
        <v>12.212372488888413</v>
      </c>
      <c r="F6673">
        <v>5.3734919264040624</v>
      </c>
      <c r="H6673">
        <f t="shared" si="104"/>
        <v>51.902445002778251</v>
      </c>
    </row>
    <row r="6674" spans="1:8" x14ac:dyDescent="0.25">
      <c r="A6674">
        <v>9.1718531547722577</v>
      </c>
      <c r="B6674">
        <v>2.3808297005326655</v>
      </c>
      <c r="C6674">
        <v>6.0087778263425538</v>
      </c>
      <c r="D6674">
        <v>10.271921908168952</v>
      </c>
      <c r="E6674">
        <v>11.092938810088624</v>
      </c>
      <c r="F6674">
        <v>4.6432414405399527</v>
      </c>
      <c r="H6674">
        <f t="shared" si="104"/>
        <v>43.569562840445002</v>
      </c>
    </row>
    <row r="6675" spans="1:8" x14ac:dyDescent="0.25">
      <c r="A6675">
        <v>7.08024894108725</v>
      </c>
      <c r="B6675">
        <v>2.2796523427434572</v>
      </c>
      <c r="C6675">
        <v>4.4169681291648484</v>
      </c>
      <c r="D6675">
        <v>9.3007904858191335</v>
      </c>
      <c r="E6675">
        <v>10.41560031598374</v>
      </c>
      <c r="F6675">
        <v>4.4259984644636345</v>
      </c>
      <c r="H6675">
        <f t="shared" si="104"/>
        <v>37.919258679262057</v>
      </c>
    </row>
    <row r="6676" spans="1:8" x14ac:dyDescent="0.25">
      <c r="A6676">
        <v>6.957957565703583</v>
      </c>
      <c r="B6676">
        <v>2.260681588156543</v>
      </c>
      <c r="C6676">
        <v>4.5597449531434417</v>
      </c>
      <c r="D6676">
        <v>9.6406864836367525</v>
      </c>
      <c r="E6676">
        <v>10.241195793581975</v>
      </c>
      <c r="F6676">
        <v>4.2925118165219596</v>
      </c>
      <c r="H6676">
        <f t="shared" si="104"/>
        <v>37.952778200744255</v>
      </c>
    </row>
    <row r="6677" spans="1:8" x14ac:dyDescent="0.25">
      <c r="A6677">
        <v>7.0212117253816162</v>
      </c>
      <c r="B6677">
        <v>2.0298707406934406</v>
      </c>
      <c r="C6677">
        <v>4.4655730054075899</v>
      </c>
      <c r="D6677">
        <v>10.973785072498337</v>
      </c>
      <c r="E6677">
        <v>9.3002225563109437</v>
      </c>
      <c r="F6677">
        <v>4.3213030543024722</v>
      </c>
      <c r="H6677">
        <f t="shared" si="104"/>
        <v>38.111966154594398</v>
      </c>
    </row>
    <row r="6678" spans="1:8" x14ac:dyDescent="0.25">
      <c r="A6678">
        <v>6.8019306384640164</v>
      </c>
      <c r="B6678">
        <v>1.89391366615916</v>
      </c>
      <c r="C6678">
        <v>4.4169681291759009</v>
      </c>
      <c r="D6678">
        <v>6.8641334624749604</v>
      </c>
      <c r="E6678">
        <v>10.265531308314433</v>
      </c>
      <c r="F6678">
        <v>4.2244597999048246</v>
      </c>
      <c r="H6678">
        <f t="shared" si="104"/>
        <v>34.466937004493296</v>
      </c>
    </row>
    <row r="6679" spans="1:8" x14ac:dyDescent="0.25">
      <c r="A6679">
        <v>7.3290486358730087</v>
      </c>
      <c r="B6679">
        <v>2.2195782865568336</v>
      </c>
      <c r="C6679">
        <v>6.4340704935121238</v>
      </c>
      <c r="D6679">
        <v>7.4909546532763596</v>
      </c>
      <c r="E6679">
        <v>11.11727432483584</v>
      </c>
      <c r="F6679">
        <v>4.6746500636035364</v>
      </c>
      <c r="H6679">
        <f t="shared" si="104"/>
        <v>39.265576457657701</v>
      </c>
    </row>
    <row r="6680" spans="1:8" x14ac:dyDescent="0.25">
      <c r="A6680">
        <v>7.5904991625759646</v>
      </c>
      <c r="B6680">
        <v>2.934143375956058</v>
      </c>
      <c r="C6680">
        <v>6.3307851314942276</v>
      </c>
      <c r="D6680">
        <v>10.430834322726673</v>
      </c>
      <c r="E6680">
        <v>11.27951108988613</v>
      </c>
      <c r="F6680">
        <v>6.3680983229065387</v>
      </c>
      <c r="H6680">
        <f t="shared" si="104"/>
        <v>44.933871405545595</v>
      </c>
    </row>
    <row r="6681" spans="1:8" x14ac:dyDescent="0.25">
      <c r="A6681">
        <v>7.3965197395541233</v>
      </c>
      <c r="B6681">
        <v>2.6875235663405492</v>
      </c>
      <c r="C6681">
        <v>6.306482693359043</v>
      </c>
      <c r="D6681">
        <v>11.406379978815318</v>
      </c>
      <c r="E6681">
        <v>15.846476025938205</v>
      </c>
      <c r="F6681">
        <v>8.4646239113462034</v>
      </c>
      <c r="H6681">
        <f t="shared" si="104"/>
        <v>52.108005915353438</v>
      </c>
    </row>
    <row r="6682" spans="1:8" x14ac:dyDescent="0.25">
      <c r="A6682">
        <v>19.469630352008345</v>
      </c>
      <c r="B6682">
        <v>3.6076051637555731</v>
      </c>
      <c r="C6682">
        <v>9.2470777064510159</v>
      </c>
      <c r="D6682">
        <v>13.163245006500166</v>
      </c>
      <c r="E6682">
        <v>20.960990044016565</v>
      </c>
      <c r="F6682">
        <v>7.5590086134683361</v>
      </c>
      <c r="H6682">
        <f t="shared" si="104"/>
        <v>74.007556886200007</v>
      </c>
    </row>
    <row r="6683" spans="1:8" x14ac:dyDescent="0.25">
      <c r="A6683">
        <v>25.84986659255744</v>
      </c>
      <c r="B6683">
        <v>4.5687900627731821</v>
      </c>
      <c r="C6683">
        <v>7.9620862906049998</v>
      </c>
      <c r="D6683">
        <v>29.261955448735907</v>
      </c>
      <c r="E6683">
        <v>23.471603983169082</v>
      </c>
      <c r="F6683">
        <v>10.96684421414847</v>
      </c>
      <c r="H6683">
        <f t="shared" si="104"/>
        <v>102.08114659198907</v>
      </c>
    </row>
    <row r="6684" spans="1:8" x14ac:dyDescent="0.25">
      <c r="A6684">
        <v>20.966645464633928</v>
      </c>
      <c r="B6684">
        <v>4.1798895937687561</v>
      </c>
      <c r="C6684">
        <v>12.290958081571938</v>
      </c>
      <c r="D6684">
        <v>20.548258050068704</v>
      </c>
      <c r="E6684">
        <v>27.84794072026714</v>
      </c>
      <c r="F6684">
        <v>13.306786631190461</v>
      </c>
      <c r="H6684">
        <f t="shared" si="104"/>
        <v>99.140478541500926</v>
      </c>
    </row>
    <row r="6685" spans="1:8" x14ac:dyDescent="0.25">
      <c r="A6685">
        <v>22.408840305518606</v>
      </c>
      <c r="B6685">
        <v>7.0792532529768657</v>
      </c>
      <c r="C6685">
        <v>11.978064190713361</v>
      </c>
      <c r="D6685">
        <v>23.779477146233596</v>
      </c>
      <c r="E6685">
        <v>33.696576100213562</v>
      </c>
      <c r="F6685">
        <v>12.31741500518747</v>
      </c>
      <c r="H6685">
        <f t="shared" si="104"/>
        <v>111.25962600084347</v>
      </c>
    </row>
    <row r="6686" spans="1:8" x14ac:dyDescent="0.25">
      <c r="A6686">
        <v>21.476895686122642</v>
      </c>
      <c r="B6686">
        <v>13.725340942920841</v>
      </c>
      <c r="C6686">
        <v>8.2233375004435807</v>
      </c>
      <c r="D6686">
        <v>16.646075425730174</v>
      </c>
      <c r="E6686">
        <v>29.186394031909909</v>
      </c>
      <c r="F6686">
        <v>9.592716955809399</v>
      </c>
      <c r="H6686">
        <f t="shared" si="104"/>
        <v>98.850760542936541</v>
      </c>
    </row>
    <row r="6687" spans="1:8" x14ac:dyDescent="0.25">
      <c r="A6687">
        <v>23.661272667346172</v>
      </c>
      <c r="B6687">
        <v>5.2770315673206465</v>
      </c>
      <c r="C6687">
        <v>11.379616651897596</v>
      </c>
      <c r="D6687">
        <v>14.22707533735738</v>
      </c>
      <c r="E6687">
        <v>37.054877136657197</v>
      </c>
      <c r="F6687">
        <v>12.456136423657199</v>
      </c>
      <c r="H6687">
        <f t="shared" si="104"/>
        <v>104.05600978423618</v>
      </c>
    </row>
    <row r="6688" spans="1:8" x14ac:dyDescent="0.25">
      <c r="A6688">
        <v>25.837215760617234</v>
      </c>
      <c r="B6688">
        <v>5.7354914698094674</v>
      </c>
      <c r="C6688">
        <v>10.246515474334322</v>
      </c>
      <c r="D6688">
        <v>20.203947818496196</v>
      </c>
      <c r="E6688">
        <v>20.364769932495847</v>
      </c>
      <c r="F6688">
        <v>13.28584754916394</v>
      </c>
      <c r="H6688">
        <f t="shared" si="104"/>
        <v>95.673788004917014</v>
      </c>
    </row>
    <row r="6689" spans="1:8" x14ac:dyDescent="0.25">
      <c r="A6689">
        <v>34.034954856223514</v>
      </c>
      <c r="B6689">
        <v>10.275825400706591</v>
      </c>
      <c r="C6689">
        <v>7.2512399754561416</v>
      </c>
      <c r="D6689">
        <v>12.858662878601216</v>
      </c>
      <c r="E6689">
        <v>23.913699167908252</v>
      </c>
      <c r="F6689">
        <v>12.155137119436716</v>
      </c>
      <c r="H6689">
        <f t="shared" si="104"/>
        <v>100.48951939833242</v>
      </c>
    </row>
    <row r="6690" spans="1:8" x14ac:dyDescent="0.25">
      <c r="A6690">
        <v>31.690334003757336</v>
      </c>
      <c r="B6690">
        <v>3.4811334665219382</v>
      </c>
      <c r="C6690">
        <v>7.6461545949912662</v>
      </c>
      <c r="D6690">
        <v>15.904484157759351</v>
      </c>
      <c r="E6690">
        <v>48.630470322754945</v>
      </c>
      <c r="F6690">
        <v>11.772998872364663</v>
      </c>
      <c r="H6690">
        <f t="shared" si="104"/>
        <v>119.12557541814951</v>
      </c>
    </row>
    <row r="6691" spans="1:8" x14ac:dyDescent="0.25">
      <c r="A6691">
        <v>47.950869987623008</v>
      </c>
      <c r="B6691">
        <v>3.5601782772868495</v>
      </c>
      <c r="C6691">
        <v>11.23380202314727</v>
      </c>
      <c r="D6691">
        <v>23.704435172697579</v>
      </c>
      <c r="E6691">
        <v>47.328520283255138</v>
      </c>
      <c r="F6691">
        <v>7.2056616041863162</v>
      </c>
      <c r="H6691">
        <f t="shared" si="104"/>
        <v>140.98346734819614</v>
      </c>
    </row>
    <row r="6692" spans="1:8" x14ac:dyDescent="0.25">
      <c r="A6692">
        <v>40.853753270584789</v>
      </c>
      <c r="B6692">
        <v>4.0913594056974469</v>
      </c>
      <c r="C6692">
        <v>14.247304350611643</v>
      </c>
      <c r="D6692">
        <v>23.408681512244172</v>
      </c>
      <c r="E6692">
        <v>42.996798656539262</v>
      </c>
      <c r="F6692">
        <v>13.419334197115138</v>
      </c>
      <c r="H6692">
        <f t="shared" si="104"/>
        <v>139.01723139279247</v>
      </c>
    </row>
    <row r="6693" spans="1:8" x14ac:dyDescent="0.25">
      <c r="A6693">
        <v>35.354858321701506</v>
      </c>
      <c r="B6693">
        <v>4.8438660042762516</v>
      </c>
      <c r="C6693">
        <v>13.481777549676577</v>
      </c>
      <c r="D6693">
        <v>21.665059185759752</v>
      </c>
      <c r="E6693">
        <v>31.733511243131602</v>
      </c>
      <c r="F6693">
        <v>14.24381055212239</v>
      </c>
      <c r="H6693">
        <f t="shared" si="104"/>
        <v>121.32288285666809</v>
      </c>
    </row>
    <row r="6694" spans="1:8" x14ac:dyDescent="0.25">
      <c r="A6694">
        <v>38.45852909038846</v>
      </c>
      <c r="B6694">
        <v>4.6383494962547012</v>
      </c>
      <c r="C6694">
        <v>12.090462967040931</v>
      </c>
      <c r="D6694">
        <v>21.351648590367084</v>
      </c>
      <c r="E6694">
        <v>34.231957424844111</v>
      </c>
      <c r="F6694">
        <v>12.626266465152426</v>
      </c>
      <c r="H6694">
        <f t="shared" si="104"/>
        <v>123.39721403404772</v>
      </c>
    </row>
    <row r="6695" spans="1:8" x14ac:dyDescent="0.25">
      <c r="A6695">
        <v>29.476438414688658</v>
      </c>
      <c r="B6695">
        <v>4.0818740284054282</v>
      </c>
      <c r="C6695">
        <v>10.29815815534327</v>
      </c>
      <c r="D6695">
        <v>16.191409350727074</v>
      </c>
      <c r="E6695">
        <v>25.276487994298236</v>
      </c>
      <c r="F6695">
        <v>9.4016478322686101</v>
      </c>
      <c r="H6695">
        <f t="shared" si="104"/>
        <v>94.72601577573127</v>
      </c>
    </row>
    <row r="6696" spans="1:8" x14ac:dyDescent="0.25">
      <c r="A6696">
        <v>21.447377078269824</v>
      </c>
      <c r="B6696">
        <v>6.4026296727514698</v>
      </c>
      <c r="C6696">
        <v>10.121965478936396</v>
      </c>
      <c r="D6696">
        <v>13.052889163061543</v>
      </c>
      <c r="E6696">
        <v>13.956417713142153</v>
      </c>
      <c r="F6696">
        <v>6.4413851100231607</v>
      </c>
      <c r="H6696">
        <f t="shared" si="104"/>
        <v>71.422664216184543</v>
      </c>
    </row>
    <row r="6697" spans="1:8" x14ac:dyDescent="0.25">
      <c r="A6697">
        <v>8.6826876531838924</v>
      </c>
      <c r="B6697">
        <v>4.2241546877972205</v>
      </c>
      <c r="C6697">
        <v>7.3059204612423478</v>
      </c>
      <c r="D6697">
        <v>10.938471202587699</v>
      </c>
      <c r="E6697">
        <v>10.249307631835965</v>
      </c>
      <c r="F6697">
        <v>5.6064392140074117</v>
      </c>
      <c r="H6697">
        <f t="shared" si="104"/>
        <v>47.006980850654529</v>
      </c>
    </row>
    <row r="6698" spans="1:8" x14ac:dyDescent="0.25">
      <c r="A6698">
        <v>7.0085608934567478</v>
      </c>
      <c r="B6698">
        <v>2.8519367727508884</v>
      </c>
      <c r="C6698">
        <v>4.608349829397234</v>
      </c>
      <c r="D6698">
        <v>7.9456207282794606</v>
      </c>
      <c r="E6698">
        <v>9.7179822262881466</v>
      </c>
      <c r="F6698">
        <v>4.4129115382101523</v>
      </c>
      <c r="H6698">
        <f t="shared" si="104"/>
        <v>36.545361988382631</v>
      </c>
    </row>
    <row r="6699" spans="1:8" x14ac:dyDescent="0.25">
      <c r="A6699">
        <v>6.8778356300976</v>
      </c>
      <c r="B6699">
        <v>2.0994301741778352</v>
      </c>
      <c r="C6699">
        <v>6.345974155314213</v>
      </c>
      <c r="D6699">
        <v>6.850890761266502</v>
      </c>
      <c r="E6699">
        <v>9.3488935858348832</v>
      </c>
      <c r="F6699">
        <v>4.1747294800787493</v>
      </c>
      <c r="H6699">
        <f t="shared" si="104"/>
        <v>35.697753786769781</v>
      </c>
    </row>
    <row r="6700" spans="1:8" x14ac:dyDescent="0.25">
      <c r="A6700">
        <v>6.5615648316460682</v>
      </c>
      <c r="B6700">
        <v>2.1247245136251371</v>
      </c>
      <c r="C6700">
        <v>6.3307851314887023</v>
      </c>
      <c r="D6700">
        <v>6.6919783466927223</v>
      </c>
      <c r="E6700">
        <v>9.7747650940808324</v>
      </c>
      <c r="F6700">
        <v>4.4888157105527142</v>
      </c>
      <c r="H6700">
        <f t="shared" si="104"/>
        <v>35.972633628086179</v>
      </c>
    </row>
    <row r="6701" spans="1:8" x14ac:dyDescent="0.25">
      <c r="A6701">
        <v>6.7091578709178243</v>
      </c>
      <c r="B6701">
        <v>2.4440655491537964</v>
      </c>
      <c r="C6701">
        <v>4.5445559293289817</v>
      </c>
      <c r="D6701">
        <v>6.965660838451984</v>
      </c>
      <c r="E6701">
        <v>9.2839988797882089</v>
      </c>
      <c r="F6701">
        <v>4.2480162672048936</v>
      </c>
      <c r="H6701">
        <f t="shared" si="104"/>
        <v>34.19545533484569</v>
      </c>
    </row>
    <row r="6702" spans="1:8" x14ac:dyDescent="0.25">
      <c r="A6702">
        <v>6.5953003834942967</v>
      </c>
      <c r="B6702">
        <v>3.1681160158479158</v>
      </c>
      <c r="C6702">
        <v>4.4564595911144931</v>
      </c>
      <c r="D6702">
        <v>7.1731298241448602</v>
      </c>
      <c r="E6702">
        <v>9.9410577782286076</v>
      </c>
      <c r="F6702">
        <v>4.1642599390702504</v>
      </c>
      <c r="H6702">
        <f t="shared" si="104"/>
        <v>35.498323531900425</v>
      </c>
    </row>
    <row r="6703" spans="1:8" x14ac:dyDescent="0.25">
      <c r="A6703">
        <v>11.959253125038364</v>
      </c>
      <c r="B6703">
        <v>2.6843617739089174</v>
      </c>
      <c r="C6703">
        <v>7.5945119139712673</v>
      </c>
      <c r="D6703">
        <v>8.2987594273055372</v>
      </c>
      <c r="E6703">
        <v>19.399461180462851</v>
      </c>
      <c r="F6703">
        <v>5.4153700904666229</v>
      </c>
      <c r="H6703">
        <f t="shared" si="104"/>
        <v>55.351717511153559</v>
      </c>
    </row>
    <row r="6704" spans="1:8" x14ac:dyDescent="0.25">
      <c r="A6704">
        <v>10.947186570028748</v>
      </c>
      <c r="B6704">
        <v>2.6717146041823909</v>
      </c>
      <c r="C6704">
        <v>10.711299603470113</v>
      </c>
      <c r="D6704">
        <v>11.512321588515112</v>
      </c>
      <c r="E6704">
        <v>22.765874055204741</v>
      </c>
      <c r="F6704">
        <v>10.037672448980057</v>
      </c>
      <c r="H6704">
        <f t="shared" si="104"/>
        <v>68.646068870381157</v>
      </c>
    </row>
    <row r="6705" spans="1:8" x14ac:dyDescent="0.25">
      <c r="A6705">
        <v>7.7591769217403987</v>
      </c>
      <c r="B6705">
        <v>4.379082516918416</v>
      </c>
      <c r="C6705">
        <v>8.1959972575532376</v>
      </c>
      <c r="D6705">
        <v>11.406379978823349</v>
      </c>
      <c r="E6705">
        <v>16.68199536592212</v>
      </c>
      <c r="F6705">
        <v>11.047983157009563</v>
      </c>
      <c r="H6705">
        <f t="shared" si="104"/>
        <v>59.470615197967085</v>
      </c>
    </row>
    <row r="6706" spans="1:8" x14ac:dyDescent="0.25">
      <c r="A6706">
        <v>8.9610059558224684</v>
      </c>
      <c r="B6706">
        <v>2.2037693243986749</v>
      </c>
      <c r="C6706">
        <v>10.358914250661892</v>
      </c>
      <c r="D6706">
        <v>12.770378203832651</v>
      </c>
      <c r="E6706">
        <v>18.170517685234191</v>
      </c>
      <c r="F6706">
        <v>9.2629264138179241</v>
      </c>
      <c r="H6706">
        <f t="shared" si="104"/>
        <v>61.727511833767792</v>
      </c>
    </row>
    <row r="6707" spans="1:8" x14ac:dyDescent="0.25">
      <c r="A6707">
        <v>10.993572953801841</v>
      </c>
      <c r="B6707">
        <v>1.8907518737304039</v>
      </c>
      <c r="C6707">
        <v>5.6624680830446428</v>
      </c>
      <c r="D6707">
        <v>8.779910904741616</v>
      </c>
      <c r="E6707">
        <v>19.034428459107072</v>
      </c>
      <c r="F6707">
        <v>12.610562153634918</v>
      </c>
      <c r="H6707">
        <f t="shared" si="104"/>
        <v>58.971694428060488</v>
      </c>
    </row>
    <row r="6708" spans="1:8" x14ac:dyDescent="0.25">
      <c r="A6708">
        <v>12.313476419295181</v>
      </c>
      <c r="B6708">
        <v>1.9634730996435541</v>
      </c>
      <c r="C6708">
        <v>12.667645872504295</v>
      </c>
      <c r="D6708">
        <v>11.719790574191933</v>
      </c>
      <c r="E6708">
        <v>22.802377327332941</v>
      </c>
      <c r="F6708">
        <v>6.5748717579648366</v>
      </c>
      <c r="H6708">
        <f t="shared" si="104"/>
        <v>68.04163505093274</v>
      </c>
    </row>
    <row r="6709" spans="1:8" x14ac:dyDescent="0.25">
      <c r="A6709">
        <v>13.511088509389511</v>
      </c>
      <c r="B6709">
        <v>3.0195117715899835</v>
      </c>
      <c r="C6709">
        <v>13.527344621169687</v>
      </c>
      <c r="D6709">
        <v>9.2610623821937565</v>
      </c>
      <c r="E6709">
        <v>18.535550406589969</v>
      </c>
      <c r="F6709">
        <v>10.828122795688262</v>
      </c>
      <c r="H6709">
        <f t="shared" si="104"/>
        <v>68.682680486621166</v>
      </c>
    </row>
    <row r="6710" spans="1:8" x14ac:dyDescent="0.25">
      <c r="A6710">
        <v>11.267674312460349</v>
      </c>
      <c r="B6710">
        <v>4.0976829905664616</v>
      </c>
      <c r="C6710">
        <v>6.9110058417182731</v>
      </c>
      <c r="D6710">
        <v>10.598575204778111</v>
      </c>
      <c r="E6710">
        <v>15.558505767980577</v>
      </c>
      <c r="F6710">
        <v>5.4860394923287394</v>
      </c>
      <c r="H6710">
        <f t="shared" si="104"/>
        <v>53.919483609832511</v>
      </c>
    </row>
    <row r="6711" spans="1:8" x14ac:dyDescent="0.25">
      <c r="A6711">
        <v>10.344163581009182</v>
      </c>
      <c r="B6711">
        <v>6.1149065615305007</v>
      </c>
      <c r="C6711">
        <v>10.015642312146765</v>
      </c>
      <c r="D6711">
        <v>10.863429229043655</v>
      </c>
      <c r="E6711">
        <v>15.23403223789475</v>
      </c>
      <c r="F6711">
        <v>7.4700175148342041</v>
      </c>
      <c r="H6711">
        <f t="shared" si="104"/>
        <v>60.042191436459056</v>
      </c>
    </row>
    <row r="6712" spans="1:8" x14ac:dyDescent="0.25">
      <c r="A6712">
        <v>11.706236486280206</v>
      </c>
      <c r="B6712">
        <v>3.0416443186056541</v>
      </c>
      <c r="C6712">
        <v>5.3951412636847014</v>
      </c>
      <c r="D6712">
        <v>7.9809345981740387</v>
      </c>
      <c r="E6712">
        <v>14.297114919735961</v>
      </c>
      <c r="F6712">
        <v>9.9460639651009402</v>
      </c>
      <c r="H6712">
        <f t="shared" si="104"/>
        <v>52.367135551581498</v>
      </c>
    </row>
    <row r="6713" spans="1:8" x14ac:dyDescent="0.25">
      <c r="A6713">
        <v>12.123713940238069</v>
      </c>
      <c r="B6713">
        <v>2.7317886603747659</v>
      </c>
      <c r="C6713">
        <v>12.363865395944337</v>
      </c>
      <c r="D6713">
        <v>12.576151919364294</v>
      </c>
      <c r="E6713">
        <v>19.736102467944416</v>
      </c>
      <c r="F6713">
        <v>14.974061037957933</v>
      </c>
      <c r="H6713">
        <f t="shared" si="104"/>
        <v>74.505683421823818</v>
      </c>
    </row>
    <row r="6714" spans="1:8" x14ac:dyDescent="0.25">
      <c r="A6714">
        <v>10.078496110303147</v>
      </c>
      <c r="B6714">
        <v>3.4052504481714054</v>
      </c>
      <c r="C6714">
        <v>11.303671532758989</v>
      </c>
      <c r="D6714">
        <v>11.618263198230967</v>
      </c>
      <c r="E6714">
        <v>26.850184615247692</v>
      </c>
      <c r="F6714">
        <v>17.361116389600056</v>
      </c>
      <c r="H6714">
        <f t="shared" si="104"/>
        <v>80.616982294312265</v>
      </c>
    </row>
    <row r="6715" spans="1:8" x14ac:dyDescent="0.25">
      <c r="A6715">
        <v>26.870367035527199</v>
      </c>
      <c r="B6715">
        <v>5.3212966613548627</v>
      </c>
      <c r="C6715">
        <v>13.229639754131096</v>
      </c>
      <c r="D6715">
        <v>16.924172151228266</v>
      </c>
      <c r="E6715">
        <v>26.570326195514546</v>
      </c>
      <c r="F6715">
        <v>13.636577173200976</v>
      </c>
      <c r="H6715">
        <f t="shared" si="104"/>
        <v>102.55237897095694</v>
      </c>
    </row>
    <row r="6716" spans="1:8" x14ac:dyDescent="0.25">
      <c r="A6716">
        <v>29.455353694788311</v>
      </c>
      <c r="B6716">
        <v>14.550568767401291</v>
      </c>
      <c r="C6716">
        <v>31.082818361501513</v>
      </c>
      <c r="D6716">
        <v>23.660292835293227</v>
      </c>
      <c r="E6716">
        <v>34.386082351655169</v>
      </c>
      <c r="F6716">
        <v>14.034419731790543</v>
      </c>
      <c r="H6716">
        <f t="shared" si="104"/>
        <v>147.16953574243004</v>
      </c>
    </row>
    <row r="6717" spans="1:8" x14ac:dyDescent="0.25">
      <c r="A6717">
        <v>27.802311654953844</v>
      </c>
      <c r="B6717">
        <v>8.704414562510598</v>
      </c>
      <c r="C6717">
        <v>19.961415114676285</v>
      </c>
      <c r="D6717">
        <v>20.663028127262216</v>
      </c>
      <c r="E6717">
        <v>44.761123476398467</v>
      </c>
      <c r="F6717">
        <v>14.947887185441445</v>
      </c>
      <c r="H6717">
        <f t="shared" si="104"/>
        <v>136.84018012124284</v>
      </c>
    </row>
    <row r="6718" spans="1:8" x14ac:dyDescent="0.25">
      <c r="A6718">
        <v>22.531131680917611</v>
      </c>
      <c r="B6718">
        <v>7.1646216486165422</v>
      </c>
      <c r="C6718">
        <v>18.366567612754476</v>
      </c>
      <c r="D6718">
        <v>21.09562303356314</v>
      </c>
      <c r="E6718">
        <v>29.385134069103152</v>
      </c>
      <c r="F6718">
        <v>14.557896782586832</v>
      </c>
      <c r="H6718">
        <f t="shared" si="104"/>
        <v>113.10097482754175</v>
      </c>
    </row>
    <row r="6719" spans="1:8" x14ac:dyDescent="0.25">
      <c r="A6719">
        <v>18.027435511116</v>
      </c>
      <c r="B6719">
        <v>9.159712672570663</v>
      </c>
      <c r="C6719">
        <v>11.777569076187879</v>
      </c>
      <c r="D6719">
        <v>17.255239681568224</v>
      </c>
      <c r="E6719">
        <v>26.805569504850748</v>
      </c>
      <c r="F6719">
        <v>7.9908771803759899</v>
      </c>
      <c r="H6719">
        <f t="shared" si="104"/>
        <v>91.016403626669501</v>
      </c>
    </row>
    <row r="6720" spans="1:8" x14ac:dyDescent="0.25">
      <c r="A6720">
        <v>11.34357930407859</v>
      </c>
      <c r="B6720">
        <v>8.6095607895789001</v>
      </c>
      <c r="C6720">
        <v>13.250904387500071</v>
      </c>
      <c r="D6720">
        <v>15.370361875489435</v>
      </c>
      <c r="E6720">
        <v>24.424744977776832</v>
      </c>
      <c r="F6720">
        <v>5.2949703687879515</v>
      </c>
      <c r="H6720">
        <f t="shared" si="104"/>
        <v>78.294121703211786</v>
      </c>
    </row>
    <row r="6721" spans="1:8" x14ac:dyDescent="0.25">
      <c r="A6721">
        <v>8.0121935604832135</v>
      </c>
      <c r="B6721">
        <v>3.9996674252002582</v>
      </c>
      <c r="C6721">
        <v>8.1777704289559949</v>
      </c>
      <c r="D6721">
        <v>15.405675745375984</v>
      </c>
      <c r="E6721">
        <v>13.25474370433432</v>
      </c>
      <c r="F6721">
        <v>4.6720326783395087</v>
      </c>
      <c r="H6721">
        <f t="shared" si="104"/>
        <v>53.522083542689273</v>
      </c>
    </row>
    <row r="6722" spans="1:8" x14ac:dyDescent="0.25">
      <c r="A6722">
        <v>6.7091578709331658</v>
      </c>
      <c r="B6722">
        <v>2.2322254562747332</v>
      </c>
      <c r="C6722">
        <v>4.6448034865861967</v>
      </c>
      <c r="D6722">
        <v>11.838974885116244</v>
      </c>
      <c r="E6722">
        <v>9.969449212102818</v>
      </c>
      <c r="F6722">
        <v>4.2663379639769072</v>
      </c>
      <c r="H6722">
        <f t="shared" ref="H6722:H6785" si="105">SUM(A6722:F6722)</f>
        <v>39.660948874990062</v>
      </c>
    </row>
    <row r="6723" spans="1:8" x14ac:dyDescent="0.25">
      <c r="A6723">
        <v>6.5193953918607122</v>
      </c>
      <c r="B6723">
        <v>2.1911221546778998</v>
      </c>
      <c r="C6723">
        <v>4.4655730054241669</v>
      </c>
      <c r="D6723">
        <v>11.079726682206159</v>
      </c>
      <c r="E6723">
        <v>9.6409197629047512</v>
      </c>
      <c r="F6723">
        <v>4.2663379639769072</v>
      </c>
      <c r="H6723">
        <f t="shared" si="105"/>
        <v>38.163074961050597</v>
      </c>
    </row>
    <row r="6724" spans="1:8" x14ac:dyDescent="0.25">
      <c r="A6724">
        <v>6.32541596881586</v>
      </c>
      <c r="B6724">
        <v>2.1436952682091763</v>
      </c>
      <c r="C6724">
        <v>4.4321571529793085</v>
      </c>
      <c r="D6724">
        <v>11.11062631836994</v>
      </c>
      <c r="E6724">
        <v>9.8072124470820388</v>
      </c>
      <c r="F6724">
        <v>4.2453988819313446</v>
      </c>
      <c r="H6724">
        <f t="shared" si="105"/>
        <v>38.064506037387666</v>
      </c>
    </row>
    <row r="6725" spans="1:8" x14ac:dyDescent="0.25">
      <c r="A6725">
        <v>6.085050162005583</v>
      </c>
      <c r="B6725">
        <v>2.2575197957249111</v>
      </c>
      <c r="C6725">
        <v>4.6448034865917229</v>
      </c>
      <c r="D6725">
        <v>10.960542371281848</v>
      </c>
      <c r="E6725">
        <v>9.3123903136919282</v>
      </c>
      <c r="F6725">
        <v>4.2427814966958834</v>
      </c>
      <c r="H6725">
        <f t="shared" si="105"/>
        <v>37.503087625991874</v>
      </c>
    </row>
    <row r="6726" spans="1:8" x14ac:dyDescent="0.25">
      <c r="A6726">
        <v>5.9838435064992508</v>
      </c>
      <c r="B6726">
        <v>4.160918839178966</v>
      </c>
      <c r="C6726">
        <v>4.4837998340158851</v>
      </c>
      <c r="D6726">
        <v>9.1816061748948226</v>
      </c>
      <c r="E6726">
        <v>10.119518219786878</v>
      </c>
      <c r="F6726">
        <v>4.2087554883873164</v>
      </c>
      <c r="H6726">
        <f t="shared" si="105"/>
        <v>38.138442062763119</v>
      </c>
    </row>
    <row r="6727" spans="1:8" x14ac:dyDescent="0.25">
      <c r="A6727">
        <v>10.808027418717128</v>
      </c>
      <c r="B6727">
        <v>3.0195117715899835</v>
      </c>
      <c r="C6727">
        <v>8.4693996864455947</v>
      </c>
      <c r="D6727">
        <v>10.779558788038008</v>
      </c>
      <c r="E6727">
        <v>18.146182170472223</v>
      </c>
      <c r="F6727">
        <v>5.4363091725026633</v>
      </c>
      <c r="H6727">
        <f t="shared" si="105"/>
        <v>56.658989007765598</v>
      </c>
    </row>
    <row r="6728" spans="1:8" x14ac:dyDescent="0.25">
      <c r="A6728">
        <v>13.86109485966626</v>
      </c>
      <c r="B6728">
        <v>4.5340103460367365</v>
      </c>
      <c r="C6728">
        <v>8.5635716342035479</v>
      </c>
      <c r="D6728">
        <v>14.67732717861362</v>
      </c>
      <c r="E6728">
        <v>15.343542054294108</v>
      </c>
      <c r="F6728">
        <v>10.487862712659723</v>
      </c>
      <c r="H6728">
        <f t="shared" si="105"/>
        <v>67.467408785473992</v>
      </c>
    </row>
    <row r="6729" spans="1:8" x14ac:dyDescent="0.25">
      <c r="A6729">
        <v>19.031068178165476</v>
      </c>
      <c r="B6729">
        <v>2.2986230973303714</v>
      </c>
      <c r="C6729">
        <v>7.4213570423250736</v>
      </c>
      <c r="D6729">
        <v>14.416887388078878</v>
      </c>
      <c r="E6729">
        <v>13.554881719658177</v>
      </c>
      <c r="F6729">
        <v>7.5511564577143417</v>
      </c>
      <c r="H6729">
        <f t="shared" si="105"/>
        <v>64.273973883272319</v>
      </c>
    </row>
    <row r="6730" spans="1:8" x14ac:dyDescent="0.25">
      <c r="A6730">
        <v>12.819509696819168</v>
      </c>
      <c r="B6730">
        <v>2.4978160204829081</v>
      </c>
      <c r="C6730">
        <v>6.9960643751499774</v>
      </c>
      <c r="D6730">
        <v>8.8637813457793815</v>
      </c>
      <c r="E6730">
        <v>11.206504545614976</v>
      </c>
      <c r="F6730">
        <v>6.9884186281099971</v>
      </c>
      <c r="H6730">
        <f t="shared" si="105"/>
        <v>49.372094611956406</v>
      </c>
    </row>
    <row r="6731" spans="1:8" x14ac:dyDescent="0.25">
      <c r="A6731">
        <v>19.170227329484764</v>
      </c>
      <c r="B6731">
        <v>2.2764905503089499</v>
      </c>
      <c r="C6731">
        <v>5.9115680738460199</v>
      </c>
      <c r="D6731">
        <v>14.019606351648443</v>
      </c>
      <c r="E6731">
        <v>11.356573553254769</v>
      </c>
      <c r="F6731">
        <v>5.9990470020879645</v>
      </c>
      <c r="H6731">
        <f t="shared" si="105"/>
        <v>58.73351286063091</v>
      </c>
    </row>
    <row r="6732" spans="1:8" x14ac:dyDescent="0.25">
      <c r="A6732">
        <v>16.281620703735339</v>
      </c>
      <c r="B6732">
        <v>2.6464202647379649</v>
      </c>
      <c r="C6732">
        <v>5.5956363782101839</v>
      </c>
      <c r="D6732">
        <v>9.1904346423724803</v>
      </c>
      <c r="E6732">
        <v>11.397132744554231</v>
      </c>
      <c r="F6732">
        <v>7.0172098659095532</v>
      </c>
      <c r="H6732">
        <f t="shared" si="105"/>
        <v>52.128454599519742</v>
      </c>
    </row>
    <row r="6733" spans="1:8" x14ac:dyDescent="0.25">
      <c r="A6733">
        <v>16.720182877562866</v>
      </c>
      <c r="B6733">
        <v>2.0393561179854602</v>
      </c>
      <c r="C6733">
        <v>7.2907314374168379</v>
      </c>
      <c r="D6733">
        <v>10.960542371281848</v>
      </c>
      <c r="E6733">
        <v>12.930270174204228</v>
      </c>
      <c r="F6733">
        <v>8.8127361501192141</v>
      </c>
      <c r="H6733">
        <f t="shared" si="105"/>
        <v>58.753819128570449</v>
      </c>
    </row>
    <row r="6734" spans="1:8" x14ac:dyDescent="0.25">
      <c r="A6734">
        <v>12.060459780552366</v>
      </c>
      <c r="B6734">
        <v>2.1658278152248465</v>
      </c>
      <c r="C6734">
        <v>5.7930936879694581</v>
      </c>
      <c r="D6734">
        <v>18.41618315464757</v>
      </c>
      <c r="E6734">
        <v>11.802724657165204</v>
      </c>
      <c r="F6734">
        <v>4.8081367115452123</v>
      </c>
      <c r="H6734">
        <f t="shared" si="105"/>
        <v>55.046425807104647</v>
      </c>
    </row>
    <row r="6735" spans="1:8" x14ac:dyDescent="0.25">
      <c r="A6735">
        <v>13.979169291085199</v>
      </c>
      <c r="B6735">
        <v>2.4598745113090787</v>
      </c>
      <c r="C6735">
        <v>6.7864558463313998</v>
      </c>
      <c r="D6735">
        <v>11.053241279773184</v>
      </c>
      <c r="E6735">
        <v>12.09475083423507</v>
      </c>
      <c r="F6735">
        <v>4.7976671705462355</v>
      </c>
      <c r="H6735">
        <f t="shared" si="105"/>
        <v>51.171158933280168</v>
      </c>
    </row>
    <row r="6736" spans="1:8" x14ac:dyDescent="0.25">
      <c r="A6736">
        <v>11.474304567422399</v>
      </c>
      <c r="B6736">
        <v>2.333402814066817</v>
      </c>
      <c r="C6736">
        <v>4.7997315296240943</v>
      </c>
      <c r="D6736">
        <v>9.9673397802459114</v>
      </c>
      <c r="E6736">
        <v>14.873055435651214</v>
      </c>
      <c r="F6736">
        <v>4.9023625806788322</v>
      </c>
      <c r="H6736">
        <f t="shared" si="105"/>
        <v>48.350196707689271</v>
      </c>
    </row>
    <row r="6737" spans="1:8" x14ac:dyDescent="0.25">
      <c r="A6737">
        <v>11.347796248043318</v>
      </c>
      <c r="B6737">
        <v>3.0258353564589981</v>
      </c>
      <c r="C6737">
        <v>7.7980448332684809</v>
      </c>
      <c r="D6737">
        <v>8.1839893501280869</v>
      </c>
      <c r="E6737">
        <v>22.680699753567353</v>
      </c>
      <c r="F6737">
        <v>5.4022831641940963</v>
      </c>
      <c r="H6737">
        <f t="shared" si="105"/>
        <v>58.438648705660334</v>
      </c>
    </row>
    <row r="6738" spans="1:8" x14ac:dyDescent="0.25">
      <c r="A6738">
        <v>16.007519345099844</v>
      </c>
      <c r="B6738">
        <v>6.010567411309661</v>
      </c>
      <c r="C6738">
        <v>11.291520313699683</v>
      </c>
      <c r="D6738">
        <v>12.298055193866203</v>
      </c>
      <c r="E6738">
        <v>24.384185786492125</v>
      </c>
      <c r="F6738">
        <v>9.6633863576619952</v>
      </c>
      <c r="H6738">
        <f t="shared" si="105"/>
        <v>79.655234408129516</v>
      </c>
    </row>
    <row r="6739" spans="1:8" x14ac:dyDescent="0.25">
      <c r="A6739">
        <v>23.57271684378772</v>
      </c>
      <c r="B6739">
        <v>7.3638145717662029</v>
      </c>
      <c r="C6739">
        <v>15.556598204565216</v>
      </c>
      <c r="D6739">
        <v>23.805962548666574</v>
      </c>
      <c r="E6739">
        <v>30.962886609164855</v>
      </c>
      <c r="F6739">
        <v>13.306786631199982</v>
      </c>
      <c r="H6739">
        <f t="shared" si="105"/>
        <v>114.56876540915054</v>
      </c>
    </row>
    <row r="6740" spans="1:8" x14ac:dyDescent="0.25">
      <c r="A6740">
        <v>37.842855269413349</v>
      </c>
      <c r="B6740">
        <v>7.5851400419401607</v>
      </c>
      <c r="C6740">
        <v>23.846767409876406</v>
      </c>
      <c r="D6740">
        <v>29.932918976901512</v>
      </c>
      <c r="E6740">
        <v>38.251373278914159</v>
      </c>
      <c r="F6740">
        <v>14.96097411170445</v>
      </c>
      <c r="H6740">
        <f t="shared" si="105"/>
        <v>152.42002908875003</v>
      </c>
    </row>
    <row r="6741" spans="1:8" x14ac:dyDescent="0.25">
      <c r="A6741">
        <v>38.669376289384275</v>
      </c>
      <c r="B6741">
        <v>11.556351335255734</v>
      </c>
      <c r="C6741">
        <v>19.842940728816302</v>
      </c>
      <c r="D6741">
        <v>39.723689407642411</v>
      </c>
      <c r="E6741">
        <v>36.819633827350508</v>
      </c>
      <c r="F6741">
        <v>11.270460903594891</v>
      </c>
      <c r="H6741">
        <f t="shared" si="105"/>
        <v>157.88245249204411</v>
      </c>
    </row>
    <row r="6742" spans="1:8" x14ac:dyDescent="0.25">
      <c r="A6742">
        <v>29.02522540889024</v>
      </c>
      <c r="B6742">
        <v>9.7604532344599022</v>
      </c>
      <c r="C6742">
        <v>12.163370281429907</v>
      </c>
      <c r="D6742">
        <v>27.827329483905331</v>
      </c>
      <c r="E6742">
        <v>30.987222123956339</v>
      </c>
      <c r="F6742">
        <v>14.60762710242243</v>
      </c>
      <c r="H6742">
        <f t="shared" si="105"/>
        <v>124.37122763506414</v>
      </c>
    </row>
    <row r="6743" spans="1:8" x14ac:dyDescent="0.25">
      <c r="A6743">
        <v>21.683525941107707</v>
      </c>
      <c r="B6743">
        <v>6.9401343860167044</v>
      </c>
      <c r="C6743">
        <v>17.752931050096624</v>
      </c>
      <c r="D6743">
        <v>21.854871236489281</v>
      </c>
      <c r="E6743">
        <v>26.700115607563632</v>
      </c>
      <c r="F6743">
        <v>7.8757122292063277</v>
      </c>
      <c r="H6743">
        <f t="shared" si="105"/>
        <v>102.80729045048027</v>
      </c>
    </row>
    <row r="6744" spans="1:8" x14ac:dyDescent="0.25">
      <c r="A6744">
        <v>10.141750270011862</v>
      </c>
      <c r="B6744">
        <v>3.8731957279637479</v>
      </c>
      <c r="C6744">
        <v>8.7458399201207335</v>
      </c>
      <c r="D6744">
        <v>16.063396572341158</v>
      </c>
      <c r="E6744">
        <v>15.627456393109981</v>
      </c>
      <c r="F6744">
        <v>5.9676383790434251</v>
      </c>
      <c r="H6744">
        <f t="shared" si="105"/>
        <v>60.41927726259091</v>
      </c>
    </row>
    <row r="6745" spans="1:8" x14ac:dyDescent="0.25">
      <c r="A6745">
        <v>12.073110612469563</v>
      </c>
      <c r="B6745">
        <v>3.332529222258255</v>
      </c>
      <c r="C6745">
        <v>5.1430034681502717</v>
      </c>
      <c r="D6745">
        <v>10.717759515678335</v>
      </c>
      <c r="E6745">
        <v>10.760353441734052</v>
      </c>
      <c r="F6745">
        <v>4.5359286451338079</v>
      </c>
      <c r="H6745">
        <f t="shared" si="105"/>
        <v>46.562684905424284</v>
      </c>
    </row>
    <row r="6746" spans="1:8" x14ac:dyDescent="0.25">
      <c r="A6746">
        <v>11.630331494654296</v>
      </c>
      <c r="B6746">
        <v>2.1784749849542488</v>
      </c>
      <c r="C6746">
        <v>4.5293669054868939</v>
      </c>
      <c r="D6746">
        <v>7.1554728891975703</v>
      </c>
      <c r="E6746">
        <v>9.4705711596152256</v>
      </c>
      <c r="F6746">
        <v>4.1799642505972807</v>
      </c>
      <c r="H6746">
        <f t="shared" si="105"/>
        <v>39.144181684505511</v>
      </c>
    </row>
    <row r="6747" spans="1:8" x14ac:dyDescent="0.25">
      <c r="A6747">
        <v>6.422405680349792</v>
      </c>
      <c r="B6747">
        <v>2.1089155514641034</v>
      </c>
      <c r="C6747">
        <v>4.5293669054868939</v>
      </c>
      <c r="D6747">
        <v>7.3143853037472617</v>
      </c>
      <c r="E6747">
        <v>9.5841368951268215</v>
      </c>
      <c r="F6747">
        <v>4.3579464478560217</v>
      </c>
      <c r="H6747">
        <f t="shared" si="105"/>
        <v>34.317156784030892</v>
      </c>
    </row>
    <row r="6748" spans="1:8" x14ac:dyDescent="0.25">
      <c r="A6748">
        <v>6.3549345766686773</v>
      </c>
      <c r="B6748">
        <v>2.5831844161168336</v>
      </c>
      <c r="C6748">
        <v>6.3733143982045553</v>
      </c>
      <c r="D6748">
        <v>7.1201590192789039</v>
      </c>
      <c r="E6748">
        <v>10.622452191430977</v>
      </c>
      <c r="F6748">
        <v>4.2689553492409349</v>
      </c>
      <c r="H6748">
        <f t="shared" si="105"/>
        <v>37.322999950940883</v>
      </c>
    </row>
    <row r="6749" spans="1:8" x14ac:dyDescent="0.25">
      <c r="A6749">
        <v>6.4561412321673375</v>
      </c>
      <c r="B6749">
        <v>2.8045098862879159</v>
      </c>
      <c r="C6749">
        <v>6.3277473267224948</v>
      </c>
      <c r="D6749">
        <v>7.3938415110381666</v>
      </c>
      <c r="E6749">
        <v>13.051947748014079</v>
      </c>
      <c r="F6749">
        <v>4.1616425538157449</v>
      </c>
      <c r="H6749">
        <f t="shared" si="105"/>
        <v>40.195830258045739</v>
      </c>
    </row>
    <row r="6750" spans="1:8" x14ac:dyDescent="0.25">
      <c r="A6750">
        <v>8.2272577034360861</v>
      </c>
      <c r="B6750">
        <v>3.93010799171874</v>
      </c>
      <c r="C6750">
        <v>4.5961986103489814</v>
      </c>
      <c r="D6750">
        <v>7.2040294603006085</v>
      </c>
      <c r="E6750">
        <v>10.22497211708875</v>
      </c>
      <c r="F6750">
        <v>4.1014426929621264</v>
      </c>
      <c r="H6750">
        <f t="shared" si="105"/>
        <v>38.284008575855296</v>
      </c>
    </row>
    <row r="6751" spans="1:8" x14ac:dyDescent="0.25">
      <c r="A6751">
        <v>9.1381176029547149</v>
      </c>
      <c r="B6751">
        <v>4.6004079870837487</v>
      </c>
      <c r="C6751">
        <v>7.0568204704575477</v>
      </c>
      <c r="D6751">
        <v>12.081757740711726</v>
      </c>
      <c r="E6751">
        <v>17.12409055066129</v>
      </c>
      <c r="F6751">
        <v>5.0672578517031344</v>
      </c>
      <c r="H6751">
        <f t="shared" si="105"/>
        <v>55.068452203572164</v>
      </c>
    </row>
    <row r="6752" spans="1:8" x14ac:dyDescent="0.25">
      <c r="A6752">
        <v>16.247885151902452</v>
      </c>
      <c r="B6752">
        <v>3.2439990341955731</v>
      </c>
      <c r="C6752">
        <v>11.394805675723109</v>
      </c>
      <c r="D6752">
        <v>14.041677520366679</v>
      </c>
      <c r="E6752">
        <v>18.373313641539678</v>
      </c>
      <c r="F6752">
        <v>7.4961913673697342</v>
      </c>
      <c r="H6752">
        <f t="shared" si="105"/>
        <v>70.797872391097229</v>
      </c>
    </row>
    <row r="6753" spans="1:8" x14ac:dyDescent="0.25">
      <c r="A6753">
        <v>14.982801958119335</v>
      </c>
      <c r="B6753">
        <v>3.4969424286743456</v>
      </c>
      <c r="C6753">
        <v>8.9311460108317569</v>
      </c>
      <c r="D6753">
        <v>10.585332503553593</v>
      </c>
      <c r="E6753">
        <v>14.094318963445229</v>
      </c>
      <c r="F6753">
        <v>8.4096588210206384</v>
      </c>
      <c r="H6753">
        <f t="shared" si="105"/>
        <v>60.500200685644899</v>
      </c>
    </row>
    <row r="6754" spans="1:8" x14ac:dyDescent="0.25">
      <c r="A6754">
        <v>11.077911833403236</v>
      </c>
      <c r="B6754">
        <v>3.1048801672296609</v>
      </c>
      <c r="C6754">
        <v>9.3534008732461729</v>
      </c>
      <c r="D6754">
        <v>8.6474838926008157</v>
      </c>
      <c r="E6754">
        <v>16.592765145157738</v>
      </c>
      <c r="F6754">
        <v>7.2161311451948142</v>
      </c>
      <c r="H6754">
        <f t="shared" si="105"/>
        <v>55.992573056832434</v>
      </c>
    </row>
    <row r="6755" spans="1:8" x14ac:dyDescent="0.25">
      <c r="A6755">
        <v>18.052737174996416</v>
      </c>
      <c r="B6755">
        <v>2.1468570606379318</v>
      </c>
      <c r="C6755">
        <v>12.515755634221552</v>
      </c>
      <c r="D6755">
        <v>7.5880677955225826</v>
      </c>
      <c r="E6755">
        <v>17.894715184672307</v>
      </c>
      <c r="F6755">
        <v>5.9519340675259169</v>
      </c>
      <c r="H6755">
        <f t="shared" si="105"/>
        <v>64.150066917576709</v>
      </c>
    </row>
    <row r="6756" spans="1:8" x14ac:dyDescent="0.25">
      <c r="A6756">
        <v>18.537685732597041</v>
      </c>
      <c r="B6756">
        <v>2.2764905503118258</v>
      </c>
      <c r="C6756">
        <v>5.1460412729054275</v>
      </c>
      <c r="D6756">
        <v>12.174456649195029</v>
      </c>
      <c r="E6756">
        <v>17.395837132110938</v>
      </c>
      <c r="F6756">
        <v>7.6584692531300105</v>
      </c>
      <c r="H6756">
        <f t="shared" si="105"/>
        <v>63.188980590250267</v>
      </c>
    </row>
    <row r="6757" spans="1:8" x14ac:dyDescent="0.25">
      <c r="A6757">
        <v>11.356230136026468</v>
      </c>
      <c r="B6757">
        <v>2.1120773438986102</v>
      </c>
      <c r="C6757">
        <v>9.5144045258220107</v>
      </c>
      <c r="D6757">
        <v>11.031170111087064</v>
      </c>
      <c r="E6757">
        <v>16.677939446809877</v>
      </c>
      <c r="F6757">
        <v>6.7319148731970575</v>
      </c>
      <c r="H6757">
        <f t="shared" si="105"/>
        <v>57.423736436841082</v>
      </c>
    </row>
    <row r="6758" spans="1:8" x14ac:dyDescent="0.25">
      <c r="A6758">
        <v>19.75638254259939</v>
      </c>
      <c r="B6758">
        <v>2.2006075319670435</v>
      </c>
      <c r="C6758">
        <v>6.5677339032086728</v>
      </c>
      <c r="D6758">
        <v>9.8525697030604285</v>
      </c>
      <c r="E6758">
        <v>17.54590613982451</v>
      </c>
      <c r="F6758">
        <v>8.9331358718169298</v>
      </c>
      <c r="H6758">
        <f t="shared" si="105"/>
        <v>64.856335692476975</v>
      </c>
    </row>
    <row r="6759" spans="1:8" x14ac:dyDescent="0.25">
      <c r="A6759">
        <v>9.9056014071663121</v>
      </c>
      <c r="B6759">
        <v>2.5642136615299194</v>
      </c>
      <c r="C6759">
        <v>4.4989888578303452</v>
      </c>
      <c r="D6759">
        <v>7.8529218197720674</v>
      </c>
      <c r="E6759">
        <v>16.937518270878538</v>
      </c>
      <c r="F6759">
        <v>7.0145924806455273</v>
      </c>
      <c r="H6759">
        <f t="shared" si="105"/>
        <v>48.773836497822707</v>
      </c>
    </row>
    <row r="6760" spans="1:8" x14ac:dyDescent="0.25">
      <c r="A6760">
        <v>11.195986264791493</v>
      </c>
      <c r="B6760">
        <v>2.6337730950114375</v>
      </c>
      <c r="C6760">
        <v>4.4382327625172486</v>
      </c>
      <c r="D6760">
        <v>7.9456207282794606</v>
      </c>
      <c r="E6760">
        <v>22.372449899945245</v>
      </c>
      <c r="F6760">
        <v>7.3286787111290144</v>
      </c>
      <c r="H6760">
        <f t="shared" si="105"/>
        <v>55.914741461673898</v>
      </c>
    </row>
    <row r="6761" spans="1:8" x14ac:dyDescent="0.25">
      <c r="A6761">
        <v>12.874329968544732</v>
      </c>
      <c r="B6761">
        <v>3.4147358254749274</v>
      </c>
      <c r="C6761">
        <v>6.4310326887624951</v>
      </c>
      <c r="D6761">
        <v>8.4444291406547993</v>
      </c>
      <c r="E6761">
        <v>18.641004303847573</v>
      </c>
      <c r="F6761">
        <v>5.6928129273870374</v>
      </c>
      <c r="H6761">
        <f t="shared" si="105"/>
        <v>55.498344854671565</v>
      </c>
    </row>
    <row r="6762" spans="1:8" x14ac:dyDescent="0.25">
      <c r="A6762">
        <v>17.588873337288469</v>
      </c>
      <c r="B6762">
        <v>4.5466575157546361</v>
      </c>
      <c r="C6762">
        <v>10.535106927057715</v>
      </c>
      <c r="D6762">
        <v>11.635920133186286</v>
      </c>
      <c r="E6762">
        <v>24.870896081672509</v>
      </c>
      <c r="F6762">
        <v>8.4672412965911867</v>
      </c>
      <c r="H6762">
        <f t="shared" si="105"/>
        <v>77.644695291550804</v>
      </c>
    </row>
    <row r="6763" spans="1:8" x14ac:dyDescent="0.25">
      <c r="A6763">
        <v>24.812498373675076</v>
      </c>
      <c r="B6763">
        <v>6.8484424055195152</v>
      </c>
      <c r="C6763">
        <v>14.168321426701304</v>
      </c>
      <c r="D6763">
        <v>15.957454962633337</v>
      </c>
      <c r="E6763">
        <v>31.984978228975784</v>
      </c>
      <c r="F6763">
        <v>8.8519969289463134</v>
      </c>
      <c r="H6763">
        <f t="shared" si="105"/>
        <v>102.62369232645133</v>
      </c>
    </row>
    <row r="6764" spans="1:8" x14ac:dyDescent="0.25">
      <c r="A6764">
        <v>38.905525152199147</v>
      </c>
      <c r="B6764">
        <v>11.470982939624685</v>
      </c>
      <c r="C6764">
        <v>21.337540673491947</v>
      </c>
      <c r="D6764">
        <v>22.124139494501684</v>
      </c>
      <c r="E6764">
        <v>45.373567264456682</v>
      </c>
      <c r="F6764">
        <v>13.050282876296565</v>
      </c>
      <c r="H6764">
        <f t="shared" si="105"/>
        <v>152.2620384005707</v>
      </c>
    </row>
    <row r="6765" spans="1:8" x14ac:dyDescent="0.25">
      <c r="A6765">
        <v>28.40533464396573</v>
      </c>
      <c r="B6765">
        <v>12.61239000720504</v>
      </c>
      <c r="C6765">
        <v>19.648521223823231</v>
      </c>
      <c r="D6765">
        <v>28.268752857691943</v>
      </c>
      <c r="E6765">
        <v>36.296420260071443</v>
      </c>
      <c r="F6765">
        <v>10.791479402125189</v>
      </c>
      <c r="H6765">
        <f t="shared" si="105"/>
        <v>136.02289839488256</v>
      </c>
    </row>
    <row r="6766" spans="1:8" x14ac:dyDescent="0.25">
      <c r="A6766">
        <v>22.670290832236905</v>
      </c>
      <c r="B6766">
        <v>7.3796235339272371</v>
      </c>
      <c r="C6766">
        <v>13.700499492815879</v>
      </c>
      <c r="D6766">
        <v>24.560796517853888</v>
      </c>
      <c r="E6766">
        <v>28.659124545518601</v>
      </c>
      <c r="F6766">
        <v>11.155295952434752</v>
      </c>
      <c r="H6766">
        <f t="shared" si="105"/>
        <v>108.12563087478728</v>
      </c>
    </row>
    <row r="6767" spans="1:8" x14ac:dyDescent="0.25">
      <c r="A6767">
        <v>22.008230627481019</v>
      </c>
      <c r="B6767">
        <v>7.651537682987172</v>
      </c>
      <c r="C6767">
        <v>10.009566702608824</v>
      </c>
      <c r="D6767">
        <v>19.983236131610923</v>
      </c>
      <c r="E6767">
        <v>34.852513051156315</v>
      </c>
      <c r="F6767">
        <v>8.6556930348869923</v>
      </c>
      <c r="H6767">
        <f t="shared" si="105"/>
        <v>103.16077723073126</v>
      </c>
    </row>
    <row r="6768" spans="1:8" x14ac:dyDescent="0.25">
      <c r="A6768">
        <v>16.311139311595827</v>
      </c>
      <c r="B6768">
        <v>5.3529145856625515</v>
      </c>
      <c r="C6768">
        <v>8.2202996956828969</v>
      </c>
      <c r="D6768">
        <v>15.374776109212204</v>
      </c>
      <c r="E6768">
        <v>15.891091136320394</v>
      </c>
      <c r="F6768">
        <v>6.6507759303359633</v>
      </c>
      <c r="H6768">
        <f t="shared" si="105"/>
        <v>67.800996768809838</v>
      </c>
    </row>
    <row r="6769" spans="1:8" x14ac:dyDescent="0.25">
      <c r="A6769">
        <v>8.6320843254460691</v>
      </c>
      <c r="B6769">
        <v>2.5926697934088527</v>
      </c>
      <c r="C6769">
        <v>7.4638863090575036</v>
      </c>
      <c r="D6769">
        <v>11.825732183915814</v>
      </c>
      <c r="E6769">
        <v>10.699514654843883</v>
      </c>
      <c r="F6769">
        <v>5.027997072876035</v>
      </c>
      <c r="H6769">
        <f t="shared" si="105"/>
        <v>46.241884339548157</v>
      </c>
    </row>
    <row r="6770" spans="1:8" x14ac:dyDescent="0.25">
      <c r="A6770">
        <v>7.2194080923988668</v>
      </c>
      <c r="B6770">
        <v>2.3112702670540224</v>
      </c>
      <c r="C6770">
        <v>4.5536693436165523</v>
      </c>
      <c r="D6770">
        <v>7.8970641571603641</v>
      </c>
      <c r="E6770">
        <v>10.707626493097871</v>
      </c>
      <c r="F6770">
        <v>4.4495549317541805</v>
      </c>
      <c r="H6770">
        <f t="shared" si="105"/>
        <v>37.138593285081853</v>
      </c>
    </row>
    <row r="6771" spans="1:8" x14ac:dyDescent="0.25">
      <c r="A6771">
        <v>6.8441000782570427</v>
      </c>
      <c r="B6771">
        <v>2.1784749849513729</v>
      </c>
      <c r="C6771">
        <v>4.5172156864165389</v>
      </c>
      <c r="D6771">
        <v>7.3717703423440177</v>
      </c>
      <c r="E6771">
        <v>10.760353441719298</v>
      </c>
      <c r="F6771">
        <v>4.3631812183745549</v>
      </c>
      <c r="H6771">
        <f t="shared" si="105"/>
        <v>36.03509575206283</v>
      </c>
    </row>
    <row r="6772" spans="1:8" x14ac:dyDescent="0.25">
      <c r="A6772">
        <v>6.6374698232873222</v>
      </c>
      <c r="B6772">
        <v>2.260681588153667</v>
      </c>
      <c r="C6772">
        <v>4.6174632437013816</v>
      </c>
      <c r="D6772">
        <v>7.994177299390528</v>
      </c>
      <c r="E6772">
        <v>10.022176160753753</v>
      </c>
      <c r="F6772">
        <v>4.3186856690479667</v>
      </c>
      <c r="H6772">
        <f t="shared" si="105"/>
        <v>35.850653784334618</v>
      </c>
    </row>
    <row r="6773" spans="1:8" x14ac:dyDescent="0.25">
      <c r="A6773">
        <v>6.4561412321750087</v>
      </c>
      <c r="B6773">
        <v>2.1057537590382229</v>
      </c>
      <c r="C6773">
        <v>4.4807620292441523</v>
      </c>
      <c r="D6773">
        <v>7.3938415110140774</v>
      </c>
      <c r="E6773">
        <v>9.6125283290305408</v>
      </c>
      <c r="F6773">
        <v>4.1590251685612403</v>
      </c>
      <c r="H6773">
        <f t="shared" si="105"/>
        <v>34.208052029063246</v>
      </c>
    </row>
    <row r="6774" spans="1:8" x14ac:dyDescent="0.25">
      <c r="A6774">
        <v>6.4181887363543817</v>
      </c>
      <c r="B6774">
        <v>3.5064278059634892</v>
      </c>
      <c r="C6774">
        <v>4.584047391273101</v>
      </c>
      <c r="D6774">
        <v>6.815576891371923</v>
      </c>
      <c r="E6774">
        <v>10.764409360846292</v>
      </c>
      <c r="F6774">
        <v>4.6170675880044225</v>
      </c>
      <c r="H6774">
        <f t="shared" si="105"/>
        <v>36.70571777381361</v>
      </c>
    </row>
    <row r="6775" spans="1:8" x14ac:dyDescent="0.25">
      <c r="A6775">
        <v>9.9309030710390598</v>
      </c>
      <c r="B6775">
        <v>5.0051174182520839</v>
      </c>
      <c r="C6775">
        <v>9.1225277110641425</v>
      </c>
      <c r="D6775">
        <v>11.415208446292977</v>
      </c>
      <c r="E6775">
        <v>14.333618191878914</v>
      </c>
      <c r="F6775">
        <v>5.9859600758344831</v>
      </c>
      <c r="H6775">
        <f t="shared" si="105"/>
        <v>55.793334914361658</v>
      </c>
    </row>
    <row r="6776" spans="1:8" x14ac:dyDescent="0.25">
      <c r="A6776">
        <v>13.802057643960625</v>
      </c>
      <c r="B6776">
        <v>3.1902485628722133</v>
      </c>
      <c r="C6776">
        <v>7.9286704381822446</v>
      </c>
      <c r="D6776">
        <v>11.494664653583882</v>
      </c>
      <c r="E6776">
        <v>15.067739553717466</v>
      </c>
      <c r="F6776">
        <v>7.789338515826703</v>
      </c>
      <c r="H6776">
        <f t="shared" si="105"/>
        <v>59.272719368143129</v>
      </c>
    </row>
    <row r="6777" spans="1:8" x14ac:dyDescent="0.25">
      <c r="A6777">
        <v>10.47910578833306</v>
      </c>
      <c r="B6777">
        <v>3.0701004504903397</v>
      </c>
      <c r="C6777">
        <v>10.462199612690839</v>
      </c>
      <c r="D6777">
        <v>14.306531544616165</v>
      </c>
      <c r="E6777">
        <v>15.931650327590344</v>
      </c>
      <c r="F6777">
        <v>7.7605472780271452</v>
      </c>
      <c r="H6777">
        <f t="shared" si="105"/>
        <v>62.010135001747898</v>
      </c>
    </row>
    <row r="6778" spans="1:8" x14ac:dyDescent="0.25">
      <c r="A6778">
        <v>10.458021068448051</v>
      </c>
      <c r="B6778">
        <v>2.7159796982166071</v>
      </c>
      <c r="C6778">
        <v>8.5362313913021559</v>
      </c>
      <c r="D6778">
        <v>15.348290706795286</v>
      </c>
      <c r="E6778">
        <v>18.409816913682633</v>
      </c>
      <c r="F6778">
        <v>6.0383077809150647</v>
      </c>
      <c r="H6778">
        <f t="shared" si="105"/>
        <v>61.506647559359791</v>
      </c>
    </row>
    <row r="6779" spans="1:8" x14ac:dyDescent="0.25">
      <c r="A6779">
        <v>11.47430456743774</v>
      </c>
      <c r="B6779">
        <v>2.0583268725723749</v>
      </c>
      <c r="C6779">
        <v>11.015080080024545</v>
      </c>
      <c r="D6779">
        <v>7.6233816654011015</v>
      </c>
      <c r="E6779">
        <v>16.540038196506803</v>
      </c>
      <c r="F6779">
        <v>5.7189867799320888</v>
      </c>
      <c r="H6779">
        <f t="shared" si="105"/>
        <v>54.430118161874653</v>
      </c>
    </row>
    <row r="6780" spans="1:8" x14ac:dyDescent="0.25">
      <c r="A6780">
        <v>11.984554788903441</v>
      </c>
      <c r="B6780">
        <v>2.6970089436296929</v>
      </c>
      <c r="C6780">
        <v>13.193186096953184</v>
      </c>
      <c r="D6780">
        <v>7.6454528341032795</v>
      </c>
      <c r="E6780">
        <v>21.025884750077999</v>
      </c>
      <c r="F6780">
        <v>5.5671784351898337</v>
      </c>
      <c r="H6780">
        <f t="shared" si="105"/>
        <v>62.113265848857431</v>
      </c>
    </row>
    <row r="6781" spans="1:8" x14ac:dyDescent="0.25">
      <c r="A6781">
        <v>12.819509696803825</v>
      </c>
      <c r="B6781">
        <v>2.3871532853930533</v>
      </c>
      <c r="C6781">
        <v>9.2045484397296384</v>
      </c>
      <c r="D6781">
        <v>7.8705787547193573</v>
      </c>
      <c r="E6781">
        <v>16.511646762603078</v>
      </c>
      <c r="F6781">
        <v>6.1691770436022342</v>
      </c>
      <c r="H6781">
        <f t="shared" si="105"/>
        <v>54.962613982851181</v>
      </c>
    </row>
    <row r="6782" spans="1:8" x14ac:dyDescent="0.25">
      <c r="A6782">
        <v>13.86531180364633</v>
      </c>
      <c r="B6782">
        <v>2.150018853075315</v>
      </c>
      <c r="C6782">
        <v>7.0264424228065252</v>
      </c>
      <c r="D6782">
        <v>9.99382518267889</v>
      </c>
      <c r="E6782">
        <v>15.623400474027253</v>
      </c>
      <c r="F6782">
        <v>5.7006650831600751</v>
      </c>
      <c r="H6782">
        <f t="shared" si="105"/>
        <v>54.359663819394385</v>
      </c>
    </row>
    <row r="6783" spans="1:8" x14ac:dyDescent="0.25">
      <c r="A6783">
        <v>11.377314855903807</v>
      </c>
      <c r="B6783">
        <v>2.0709740422960259</v>
      </c>
      <c r="C6783">
        <v>4.4230437386972641</v>
      </c>
      <c r="D6783">
        <v>8.395872569543732</v>
      </c>
      <c r="E6783">
        <v>19.614424894164074</v>
      </c>
      <c r="F6783">
        <v>5.2295357374348441</v>
      </c>
      <c r="H6783">
        <f t="shared" si="105"/>
        <v>51.111165838039746</v>
      </c>
    </row>
    <row r="6784" spans="1:8" x14ac:dyDescent="0.25">
      <c r="A6784">
        <v>14.211101209943006</v>
      </c>
      <c r="B6784">
        <v>2.6938471511980611</v>
      </c>
      <c r="C6784">
        <v>6.2609156218769844</v>
      </c>
      <c r="D6784">
        <v>13.202973110149633</v>
      </c>
      <c r="E6784">
        <v>17.728422500465509</v>
      </c>
      <c r="F6784">
        <v>6.3288375440984836</v>
      </c>
      <c r="H6784">
        <f t="shared" si="105"/>
        <v>60.426097137731681</v>
      </c>
    </row>
    <row r="6785" spans="1:8" x14ac:dyDescent="0.25">
      <c r="A6785">
        <v>17.525619177610434</v>
      </c>
      <c r="B6785">
        <v>7.408079665809046</v>
      </c>
      <c r="C6785">
        <v>5.626014425872258</v>
      </c>
      <c r="D6785">
        <v>12.765963970101851</v>
      </c>
      <c r="E6785">
        <v>18.880303532310769</v>
      </c>
      <c r="F6785">
        <v>7.7029648024375534</v>
      </c>
      <c r="H6785">
        <f t="shared" si="105"/>
        <v>69.90894557414191</v>
      </c>
    </row>
    <row r="6786" spans="1:8" x14ac:dyDescent="0.25">
      <c r="A6786">
        <v>11.811660085751267</v>
      </c>
      <c r="B6786">
        <v>6.9496197633058481</v>
      </c>
      <c r="C6786">
        <v>11.850476390565804</v>
      </c>
      <c r="D6786">
        <v>14.169690298744563</v>
      </c>
      <c r="E6786">
        <v>28.724019251550519</v>
      </c>
      <c r="F6786">
        <v>9.5351344802293294</v>
      </c>
      <c r="H6786">
        <f t="shared" ref="H6786:H6849" si="106">SUM(A6786:F6786)</f>
        <v>83.040600270147337</v>
      </c>
    </row>
    <row r="6787" spans="1:8" x14ac:dyDescent="0.25">
      <c r="A6787">
        <v>21.472678742150244</v>
      </c>
      <c r="B6787">
        <v>2.9625995078349918</v>
      </c>
      <c r="C6787">
        <v>19.70927731913633</v>
      </c>
      <c r="D6787">
        <v>18.786978788636997</v>
      </c>
      <c r="E6787">
        <v>37.079212651404418</v>
      </c>
      <c r="F6787">
        <v>9.6660037429260228</v>
      </c>
      <c r="H6787">
        <f t="shared" si="106"/>
        <v>109.67675075208901</v>
      </c>
    </row>
    <row r="6788" spans="1:8" x14ac:dyDescent="0.25">
      <c r="A6788">
        <v>26.204089886806585</v>
      </c>
      <c r="B6788">
        <v>5.9030664686571885</v>
      </c>
      <c r="C6788">
        <v>21.583602859499489</v>
      </c>
      <c r="D6788">
        <v>19.162188656349194</v>
      </c>
      <c r="E6788">
        <v>46.553839730176151</v>
      </c>
      <c r="F6788">
        <v>17.591446291929863</v>
      </c>
      <c r="H6788">
        <f t="shared" si="106"/>
        <v>136.99823389341847</v>
      </c>
    </row>
    <row r="6789" spans="1:8" x14ac:dyDescent="0.25">
      <c r="A6789">
        <v>29.965603916277022</v>
      </c>
      <c r="B6789">
        <v>6.2382164663382547</v>
      </c>
      <c r="C6789">
        <v>15.948475019339661</v>
      </c>
      <c r="D6789">
        <v>19.08273244906632</v>
      </c>
      <c r="E6789">
        <v>37.878228719304396</v>
      </c>
      <c r="F6789">
        <v>12.53727536653734</v>
      </c>
      <c r="H6789">
        <f t="shared" si="106"/>
        <v>121.650531936863</v>
      </c>
    </row>
    <row r="6790" spans="1:8" x14ac:dyDescent="0.25">
      <c r="A6790">
        <v>19.203962881317651</v>
      </c>
      <c r="B6790">
        <v>6.949619763311599</v>
      </c>
      <c r="C6790">
        <v>9.7361642737219949</v>
      </c>
      <c r="D6790">
        <v>19.683068237434739</v>
      </c>
      <c r="E6790">
        <v>29.068772377227052</v>
      </c>
      <c r="F6790">
        <v>12.249362988579861</v>
      </c>
      <c r="H6790">
        <f t="shared" si="106"/>
        <v>96.890950521592899</v>
      </c>
    </row>
    <row r="6791" spans="1:8" x14ac:dyDescent="0.25">
      <c r="A6791">
        <v>30.172234171254409</v>
      </c>
      <c r="B6791">
        <v>6.7946919341904035</v>
      </c>
      <c r="C6791">
        <v>11.030269103839004</v>
      </c>
      <c r="D6791">
        <v>23.245354863947622</v>
      </c>
      <c r="E6791">
        <v>25.746974612941123</v>
      </c>
      <c r="F6791">
        <v>8.7760927565751849</v>
      </c>
      <c r="H6791">
        <f t="shared" si="106"/>
        <v>105.76561744274774</v>
      </c>
    </row>
    <row r="6792" spans="1:8" x14ac:dyDescent="0.25">
      <c r="A6792">
        <v>15.914746577553652</v>
      </c>
      <c r="B6792">
        <v>4.688938175157932</v>
      </c>
      <c r="C6792">
        <v>9.2592289255213718</v>
      </c>
      <c r="D6792">
        <v>18.897334632075619</v>
      </c>
      <c r="E6792">
        <v>19.764493901818625</v>
      </c>
      <c r="F6792">
        <v>6.1901161256382755</v>
      </c>
      <c r="H6792">
        <f t="shared" si="106"/>
        <v>74.714858337765463</v>
      </c>
    </row>
    <row r="6793" spans="1:8" x14ac:dyDescent="0.25">
      <c r="A6793">
        <v>9.4501714573954931</v>
      </c>
      <c r="B6793">
        <v>2.6875235663405492</v>
      </c>
      <c r="C6793">
        <v>4.8696010392302869</v>
      </c>
      <c r="D6793">
        <v>15.383604576681833</v>
      </c>
      <c r="E6793">
        <v>19.784773497438845</v>
      </c>
      <c r="F6793">
        <v>5.0829621632111213</v>
      </c>
      <c r="H6793">
        <f t="shared" si="106"/>
        <v>57.258636300298136</v>
      </c>
    </row>
    <row r="6794" spans="1:8" x14ac:dyDescent="0.25">
      <c r="A6794">
        <v>9.4164359055779467</v>
      </c>
      <c r="B6794">
        <v>2.3934768702563165</v>
      </c>
      <c r="C6794">
        <v>4.5445559293234563</v>
      </c>
      <c r="D6794">
        <v>11.22098216183265</v>
      </c>
      <c r="E6794">
        <v>16.47514349050439</v>
      </c>
      <c r="F6794">
        <v>4.3370073658295034</v>
      </c>
      <c r="H6794">
        <f t="shared" si="106"/>
        <v>48.387601723324266</v>
      </c>
    </row>
    <row r="6795" spans="1:8" x14ac:dyDescent="0.25">
      <c r="A6795">
        <v>9.0537787233609901</v>
      </c>
      <c r="B6795">
        <v>2.0298707406905652</v>
      </c>
      <c r="C6795">
        <v>4.4321571529958863</v>
      </c>
      <c r="D6795">
        <v>7.4821261857826418</v>
      </c>
      <c r="E6795">
        <v>15.562561687107573</v>
      </c>
      <c r="F6795">
        <v>4.2113728736513423</v>
      </c>
      <c r="H6795">
        <f t="shared" si="106"/>
        <v>42.771867363589003</v>
      </c>
    </row>
    <row r="6796" spans="1:8" x14ac:dyDescent="0.25">
      <c r="A6796">
        <v>7.3627841877135669</v>
      </c>
      <c r="B6796">
        <v>2.1247245136251371</v>
      </c>
      <c r="C6796">
        <v>4.6296144627551605</v>
      </c>
      <c r="D6796">
        <v>7.2040294603086377</v>
      </c>
      <c r="E6796">
        <v>14.069983448683262</v>
      </c>
      <c r="F6796">
        <v>4.2401641114413788</v>
      </c>
      <c r="H6796">
        <f t="shared" si="106"/>
        <v>39.631300184527142</v>
      </c>
    </row>
    <row r="6797" spans="1:8" x14ac:dyDescent="0.25">
      <c r="A6797">
        <v>7.232058924346747</v>
      </c>
      <c r="B6797">
        <v>2.3776679081039092</v>
      </c>
      <c r="C6797">
        <v>4.6144254389351751</v>
      </c>
      <c r="D6797">
        <v>7.1466444217118825</v>
      </c>
      <c r="E6797">
        <v>12.252931680158365</v>
      </c>
      <c r="F6797">
        <v>4.3370073658104591</v>
      </c>
      <c r="H6797">
        <f t="shared" si="106"/>
        <v>37.960735739066536</v>
      </c>
    </row>
    <row r="6798" spans="1:8" x14ac:dyDescent="0.25">
      <c r="A6798">
        <v>6.8862695180347266</v>
      </c>
      <c r="B6798">
        <v>3.6487084653552824</v>
      </c>
      <c r="C6798">
        <v>4.8240339677482273</v>
      </c>
      <c r="D6798">
        <v>7.3408707061722103</v>
      </c>
      <c r="E6798">
        <v>17.160593822804245</v>
      </c>
      <c r="F6798">
        <v>4.1590251685707624</v>
      </c>
      <c r="H6798">
        <f t="shared" si="106"/>
        <v>44.019501648685456</v>
      </c>
    </row>
    <row r="6799" spans="1:8" x14ac:dyDescent="0.25">
      <c r="A6799">
        <v>8.8260637484985924</v>
      </c>
      <c r="B6799">
        <v>2.6875235663405492</v>
      </c>
      <c r="C6799">
        <v>6.1697814789073391</v>
      </c>
      <c r="D6799">
        <v>11.51673582227</v>
      </c>
      <c r="E6799">
        <v>18.280027501633544</v>
      </c>
      <c r="F6799">
        <v>5.0594056959300966</v>
      </c>
      <c r="H6799">
        <f t="shared" si="106"/>
        <v>52.539537813580125</v>
      </c>
    </row>
    <row r="6800" spans="1:8" x14ac:dyDescent="0.25">
      <c r="A6800">
        <v>13.228553262770866</v>
      </c>
      <c r="B6800">
        <v>3.4305447876215833</v>
      </c>
      <c r="C6800">
        <v>8.4693996864676961</v>
      </c>
      <c r="D6800">
        <v>14.867139229343149</v>
      </c>
      <c r="E6800">
        <v>17.537794301570518</v>
      </c>
      <c r="F6800">
        <v>7.7553125075181351</v>
      </c>
      <c r="H6800">
        <f t="shared" si="106"/>
        <v>65.288743775291948</v>
      </c>
    </row>
    <row r="6801" spans="1:8" x14ac:dyDescent="0.25">
      <c r="A6801">
        <v>9.8718658553487675</v>
      </c>
      <c r="B6801">
        <v>2.3839914929671728</v>
      </c>
      <c r="C6801">
        <v>12.111727600404382</v>
      </c>
      <c r="D6801">
        <v>14.646427542449842</v>
      </c>
      <c r="E6801">
        <v>20.356658094241858</v>
      </c>
      <c r="F6801">
        <v>9.9068031862833639</v>
      </c>
      <c r="H6801">
        <f t="shared" si="106"/>
        <v>69.277473771695384</v>
      </c>
    </row>
    <row r="6802" spans="1:8" x14ac:dyDescent="0.25">
      <c r="A6802">
        <v>13.329759918277198</v>
      </c>
      <c r="B6802">
        <v>2.8550985651796443</v>
      </c>
      <c r="C6802">
        <v>9.2227752683158322</v>
      </c>
      <c r="D6802">
        <v>11.825732183923844</v>
      </c>
      <c r="E6802">
        <v>17.298495073107322</v>
      </c>
      <c r="F6802">
        <v>6.8863406032033403</v>
      </c>
      <c r="H6802">
        <f t="shared" si="106"/>
        <v>61.418201612007181</v>
      </c>
    </row>
    <row r="6803" spans="1:8" x14ac:dyDescent="0.25">
      <c r="A6803">
        <v>17.356941418430658</v>
      </c>
      <c r="B6803">
        <v>2.6148023404273992</v>
      </c>
      <c r="C6803">
        <v>6.0361180692273688</v>
      </c>
      <c r="D6803">
        <v>9.7422138596057462</v>
      </c>
      <c r="E6803">
        <v>19.788829416595348</v>
      </c>
      <c r="F6803">
        <v>5.3159094508144697</v>
      </c>
      <c r="H6803">
        <f t="shared" si="106"/>
        <v>60.854814555100987</v>
      </c>
    </row>
    <row r="6804" spans="1:8" x14ac:dyDescent="0.25">
      <c r="A6804">
        <v>15.535221619416417</v>
      </c>
      <c r="B6804">
        <v>3.0732622429190952</v>
      </c>
      <c r="C6804">
        <v>10.735602041599773</v>
      </c>
      <c r="D6804">
        <v>14.836239593179371</v>
      </c>
      <c r="E6804">
        <v>29.636601054903071</v>
      </c>
      <c r="F6804">
        <v>6.5801065284833689</v>
      </c>
      <c r="H6804">
        <f t="shared" si="106"/>
        <v>80.397033080501089</v>
      </c>
    </row>
    <row r="6805" spans="1:8" x14ac:dyDescent="0.25">
      <c r="A6805">
        <v>19.431677856195389</v>
      </c>
      <c r="B6805">
        <v>3.9016518598369307</v>
      </c>
      <c r="C6805">
        <v>8.7974826011407359</v>
      </c>
      <c r="D6805">
        <v>12.342197531254499</v>
      </c>
      <c r="E6805">
        <v>20.644628352184728</v>
      </c>
      <c r="F6805">
        <v>6.6664802418629945</v>
      </c>
      <c r="H6805">
        <f t="shared" si="106"/>
        <v>71.784118442475275</v>
      </c>
    </row>
    <row r="6806" spans="1:8" x14ac:dyDescent="0.25">
      <c r="A6806">
        <v>14.084592890563929</v>
      </c>
      <c r="B6806">
        <v>2.5926697934117282</v>
      </c>
      <c r="C6806">
        <v>6.5981119508596962</v>
      </c>
      <c r="D6806">
        <v>7.746980210072274</v>
      </c>
      <c r="E6806">
        <v>14.893335031300943</v>
      </c>
      <c r="F6806">
        <v>5.7765692555216805</v>
      </c>
      <c r="H6806">
        <f t="shared" si="106"/>
        <v>51.692259131730246</v>
      </c>
    </row>
    <row r="6807" spans="1:8" x14ac:dyDescent="0.25">
      <c r="A6807">
        <v>17.432846410064244</v>
      </c>
      <c r="B6807">
        <v>2.7381122452351532</v>
      </c>
      <c r="C6807">
        <v>10.999891056193507</v>
      </c>
      <c r="D6807">
        <v>7.4600550170965221</v>
      </c>
      <c r="E6807">
        <v>14.090263044318235</v>
      </c>
      <c r="F6807">
        <v>5.3263789918324909</v>
      </c>
      <c r="H6807">
        <f t="shared" si="106"/>
        <v>58.047546764740154</v>
      </c>
    </row>
    <row r="6808" spans="1:8" x14ac:dyDescent="0.25">
      <c r="A6808">
        <v>11.343579304086262</v>
      </c>
      <c r="B6808">
        <v>2.9847320548564138</v>
      </c>
      <c r="C6808">
        <v>9.1103764919993129</v>
      </c>
      <c r="D6808">
        <v>10.28957884312427</v>
      </c>
      <c r="E6808">
        <v>14.816272567917549</v>
      </c>
      <c r="F6808">
        <v>5.4022831642036184</v>
      </c>
      <c r="H6808">
        <f t="shared" si="106"/>
        <v>53.946822426187424</v>
      </c>
    </row>
    <row r="6809" spans="1:8" x14ac:dyDescent="0.25">
      <c r="A6809">
        <v>11.592378998841337</v>
      </c>
      <c r="B6809">
        <v>7.7210971164629401</v>
      </c>
      <c r="C6809">
        <v>6.6133009746852069</v>
      </c>
      <c r="D6809">
        <v>10.201294168347676</v>
      </c>
      <c r="E6809">
        <v>21.346302360977806</v>
      </c>
      <c r="F6809">
        <v>5.5671784351898337</v>
      </c>
      <c r="H6809">
        <f t="shared" si="106"/>
        <v>63.041552054504791</v>
      </c>
    </row>
    <row r="6810" spans="1:8" x14ac:dyDescent="0.25">
      <c r="A6810">
        <v>9.9899402867446945</v>
      </c>
      <c r="B6810">
        <v>5.4256358115814542</v>
      </c>
      <c r="C6810">
        <v>6.1394034312563175</v>
      </c>
      <c r="D6810">
        <v>13.993120949247583</v>
      </c>
      <c r="E6810">
        <v>26.452704540890711</v>
      </c>
      <c r="F6810">
        <v>7.8076602125987158</v>
      </c>
      <c r="H6810">
        <f t="shared" si="106"/>
        <v>69.808465232319477</v>
      </c>
    </row>
    <row r="6811" spans="1:8" x14ac:dyDescent="0.25">
      <c r="A6811">
        <v>21.139540167801442</v>
      </c>
      <c r="B6811">
        <v>6.5101306154010663</v>
      </c>
      <c r="C6811">
        <v>18.919448080082656</v>
      </c>
      <c r="D6811">
        <v>17.802604665070692</v>
      </c>
      <c r="E6811">
        <v>29.98541009976562</v>
      </c>
      <c r="F6811">
        <v>11.233817510050864</v>
      </c>
      <c r="H6811">
        <f t="shared" si="106"/>
        <v>105.59095113817234</v>
      </c>
    </row>
    <row r="6812" spans="1:8" x14ac:dyDescent="0.25">
      <c r="A6812">
        <v>27.802311654915492</v>
      </c>
      <c r="B6812">
        <v>3.5538546924264618</v>
      </c>
      <c r="C6812">
        <v>16.723115234556772</v>
      </c>
      <c r="D6812">
        <v>25.280316617114501</v>
      </c>
      <c r="E6812">
        <v>38.101304271230106</v>
      </c>
      <c r="F6812">
        <v>10.51141917995027</v>
      </c>
      <c r="H6812">
        <f t="shared" si="106"/>
        <v>121.97232165019359</v>
      </c>
    </row>
    <row r="6813" spans="1:8" x14ac:dyDescent="0.25">
      <c r="A6813">
        <v>24.061882345376087</v>
      </c>
      <c r="B6813">
        <v>3.6645174275191925</v>
      </c>
      <c r="C6813">
        <v>13.803784854839304</v>
      </c>
      <c r="D6813">
        <v>31.138004787369155</v>
      </c>
      <c r="E6813">
        <v>36.985926511527794</v>
      </c>
      <c r="F6813">
        <v>8.550997624725829</v>
      </c>
      <c r="H6813">
        <f t="shared" si="106"/>
        <v>118.20511355135736</v>
      </c>
    </row>
    <row r="6814" spans="1:8" x14ac:dyDescent="0.25">
      <c r="A6814">
        <v>18.727448211684834</v>
      </c>
      <c r="B6814">
        <v>8.2238221129974782</v>
      </c>
      <c r="C6814">
        <v>17.461301792607024</v>
      </c>
      <c r="D6814">
        <v>31.451415382761823</v>
      </c>
      <c r="E6814">
        <v>32.504135877113107</v>
      </c>
      <c r="F6814">
        <v>8.6661625759050125</v>
      </c>
      <c r="H6814">
        <f t="shared" si="106"/>
        <v>117.03428595306929</v>
      </c>
    </row>
    <row r="6815" spans="1:8" x14ac:dyDescent="0.25">
      <c r="A6815">
        <v>18.115991334682121</v>
      </c>
      <c r="B6815">
        <v>7.1203565545852019</v>
      </c>
      <c r="C6815">
        <v>10.644467898619078</v>
      </c>
      <c r="D6815">
        <v>35.825921017042717</v>
      </c>
      <c r="E6815">
        <v>27.697871712597838</v>
      </c>
      <c r="F6815">
        <v>11.971920151659445</v>
      </c>
      <c r="H6815">
        <f t="shared" si="106"/>
        <v>111.3765286691864</v>
      </c>
    </row>
    <row r="6816" spans="1:8" x14ac:dyDescent="0.25">
      <c r="A6816">
        <v>15.008103622007424</v>
      </c>
      <c r="B6816">
        <v>5.1221037381965759</v>
      </c>
      <c r="C6816">
        <v>7.3028826564650888</v>
      </c>
      <c r="D6816">
        <v>20.530601115105355</v>
      </c>
      <c r="E6816">
        <v>23.256640269467855</v>
      </c>
      <c r="F6816">
        <v>11.011339763465534</v>
      </c>
      <c r="H6816">
        <f t="shared" si="106"/>
        <v>82.231671164707834</v>
      </c>
    </row>
    <row r="6817" spans="1:8" x14ac:dyDescent="0.25">
      <c r="A6817">
        <v>12.258656147569617</v>
      </c>
      <c r="B6817">
        <v>3.0479679034717928</v>
      </c>
      <c r="C6817">
        <v>5.8325851499356789</v>
      </c>
      <c r="D6817">
        <v>12.704164697774294</v>
      </c>
      <c r="E6817">
        <v>15.611232716616756</v>
      </c>
      <c r="F6817">
        <v>7.4202871950176501</v>
      </c>
      <c r="H6817">
        <f t="shared" si="106"/>
        <v>56.874893810385785</v>
      </c>
    </row>
    <row r="6818" spans="1:8" x14ac:dyDescent="0.25">
      <c r="A6818">
        <v>13.409881853890852</v>
      </c>
      <c r="B6818">
        <v>2.4250947945697581</v>
      </c>
      <c r="C6818">
        <v>4.6934083628399899</v>
      </c>
      <c r="D6818">
        <v>8.3473159984246355</v>
      </c>
      <c r="E6818">
        <v>14.739210104519399</v>
      </c>
      <c r="F6818">
        <v>4.6092154322313856</v>
      </c>
      <c r="H6818">
        <f t="shared" si="106"/>
        <v>48.224126546476022</v>
      </c>
    </row>
    <row r="6819" spans="1:8" x14ac:dyDescent="0.25">
      <c r="A6819">
        <v>10.070062222358345</v>
      </c>
      <c r="B6819">
        <v>2.1626660227960905</v>
      </c>
      <c r="C6819">
        <v>4.5081022721289674</v>
      </c>
      <c r="D6819">
        <v>7.1731298241368311</v>
      </c>
      <c r="E6819">
        <v>10.675179140067156</v>
      </c>
      <c r="F6819">
        <v>4.2689553492314127</v>
      </c>
      <c r="H6819">
        <f t="shared" si="106"/>
        <v>38.858094830718805</v>
      </c>
    </row>
    <row r="6820" spans="1:8" x14ac:dyDescent="0.25">
      <c r="A6820">
        <v>7.3880858515786425</v>
      </c>
      <c r="B6820">
        <v>2.2638433805881744</v>
      </c>
      <c r="C6820">
        <v>4.4929132483034557</v>
      </c>
      <c r="D6820">
        <v>7.1510586554346531</v>
      </c>
      <c r="E6820">
        <v>10.184412925804045</v>
      </c>
      <c r="F6820">
        <v>4.4809635547987199</v>
      </c>
      <c r="H6820">
        <f t="shared" si="106"/>
        <v>35.961277616507694</v>
      </c>
    </row>
    <row r="6821" spans="1:8" x14ac:dyDescent="0.25">
      <c r="A6821">
        <v>6.4561412321596681</v>
      </c>
      <c r="B6821">
        <v>2.2322254562776087</v>
      </c>
      <c r="C6821">
        <v>4.4139303244041672</v>
      </c>
      <c r="D6821">
        <v>7.0098031758483099</v>
      </c>
      <c r="E6821">
        <v>9.4016205344563097</v>
      </c>
      <c r="F6821">
        <v>4.2166076441603533</v>
      </c>
      <c r="H6821">
        <f t="shared" si="106"/>
        <v>33.730328367306413</v>
      </c>
    </row>
    <row r="6822" spans="1:8" x14ac:dyDescent="0.25">
      <c r="A6822">
        <v>6.1567382096514258</v>
      </c>
      <c r="B6822">
        <v>2.2891377200326009</v>
      </c>
      <c r="C6822">
        <v>4.3349474004938271</v>
      </c>
      <c r="D6822">
        <v>7.0274601107875689</v>
      </c>
      <c r="E6822">
        <v>12.484119070352815</v>
      </c>
      <c r="F6822">
        <v>4.261103193458375</v>
      </c>
      <c r="H6822">
        <f t="shared" si="106"/>
        <v>36.553505704776612</v>
      </c>
    </row>
    <row r="6823" spans="1:8" x14ac:dyDescent="0.25">
      <c r="A6823">
        <v>7.4555569552444165</v>
      </c>
      <c r="B6823">
        <v>2.2796523427405813</v>
      </c>
      <c r="C6823">
        <v>5.0518693251806273</v>
      </c>
      <c r="D6823">
        <v>8.0912904416126636</v>
      </c>
      <c r="E6823">
        <v>12.025800209076154</v>
      </c>
      <c r="F6823">
        <v>4.5830415796958563</v>
      </c>
      <c r="H6823">
        <f t="shared" si="106"/>
        <v>39.487210853550302</v>
      </c>
    </row>
    <row r="6824" spans="1:8" x14ac:dyDescent="0.25">
      <c r="A6824">
        <v>16.867775916849965</v>
      </c>
      <c r="B6824">
        <v>2.9309815835273021</v>
      </c>
      <c r="C6824">
        <v>7.1783326610782137</v>
      </c>
      <c r="D6824">
        <v>11.613848964500168</v>
      </c>
      <c r="E6824">
        <v>14.098374882586981</v>
      </c>
      <c r="F6824">
        <v>5.930994985508919</v>
      </c>
      <c r="H6824">
        <f t="shared" si="106"/>
        <v>58.620308994051541</v>
      </c>
    </row>
    <row r="6825" spans="1:8" x14ac:dyDescent="0.25">
      <c r="A6825">
        <v>15.792455202146973</v>
      </c>
      <c r="B6825">
        <v>6.6524112747957354</v>
      </c>
      <c r="C6825">
        <v>14.45083726990886</v>
      </c>
      <c r="D6825">
        <v>18.402940453431082</v>
      </c>
      <c r="E6825">
        <v>20.660852028692709</v>
      </c>
      <c r="F6825">
        <v>7.4700175148342041</v>
      </c>
      <c r="H6825">
        <f t="shared" si="106"/>
        <v>83.429513743809565</v>
      </c>
    </row>
    <row r="6826" spans="1:8" x14ac:dyDescent="0.25">
      <c r="A6826">
        <v>23.243795213395977</v>
      </c>
      <c r="B6826">
        <v>10.174648042917383</v>
      </c>
      <c r="C6826">
        <v>10.747753260659078</v>
      </c>
      <c r="D6826">
        <v>13.503141004325816</v>
      </c>
      <c r="E6826">
        <v>26.249908584555715</v>
      </c>
      <c r="F6826">
        <v>7.0198272511545374</v>
      </c>
      <c r="H6826">
        <f t="shared" si="106"/>
        <v>90.939073357008496</v>
      </c>
    </row>
    <row r="6827" spans="1:8" x14ac:dyDescent="0.25">
      <c r="A6827">
        <v>26.081798511422917</v>
      </c>
      <c r="B6827">
        <v>9.7035409707049105</v>
      </c>
      <c r="C6827">
        <v>10.237402060024648</v>
      </c>
      <c r="D6827">
        <v>15.131993253624751</v>
      </c>
      <c r="E6827">
        <v>20.969101882300066</v>
      </c>
      <c r="F6827">
        <v>8.8991098634988397</v>
      </c>
      <c r="H6827">
        <f t="shared" si="106"/>
        <v>91.022946541576118</v>
      </c>
    </row>
    <row r="6828" spans="1:8" x14ac:dyDescent="0.25">
      <c r="A6828">
        <v>20.629289946282046</v>
      </c>
      <c r="B6828">
        <v>12.447976800791826</v>
      </c>
      <c r="C6828">
        <v>6.4705241507066136</v>
      </c>
      <c r="D6828">
        <v>16.646075425730174</v>
      </c>
      <c r="E6828">
        <v>24.688379721016751</v>
      </c>
      <c r="F6828">
        <v>7.9673207130949644</v>
      </c>
      <c r="H6828">
        <f t="shared" si="106"/>
        <v>88.849566757622384</v>
      </c>
    </row>
    <row r="6829" spans="1:8" x14ac:dyDescent="0.25">
      <c r="A6829">
        <v>15.493052179631061</v>
      </c>
      <c r="B6829">
        <v>13.655781509439322</v>
      </c>
      <c r="C6829">
        <v>10.662694727216321</v>
      </c>
      <c r="D6829">
        <v>15.087850916252513</v>
      </c>
      <c r="E6829">
        <v>23.106571261754283</v>
      </c>
      <c r="F6829">
        <v>9.67647328393452</v>
      </c>
      <c r="H6829">
        <f t="shared" si="106"/>
        <v>87.682423878228008</v>
      </c>
    </row>
    <row r="6830" spans="1:8" x14ac:dyDescent="0.25">
      <c r="A6830">
        <v>22.860053311294013</v>
      </c>
      <c r="B6830">
        <v>13.001290476220969</v>
      </c>
      <c r="C6830">
        <v>9.6905972022178322</v>
      </c>
      <c r="D6830">
        <v>15.449818082772309</v>
      </c>
      <c r="E6830">
        <v>21.062388022176687</v>
      </c>
      <c r="F6830">
        <v>16.934482593201416</v>
      </c>
      <c r="H6830">
        <f t="shared" si="106"/>
        <v>98.998629687883238</v>
      </c>
    </row>
    <row r="6831" spans="1:8" x14ac:dyDescent="0.25">
      <c r="A6831">
        <v>14.847859750795459</v>
      </c>
      <c r="B6831">
        <v>11.594292844429564</v>
      </c>
      <c r="C6831">
        <v>18.852616375248196</v>
      </c>
      <c r="D6831">
        <v>17.807018898801488</v>
      </c>
      <c r="E6831">
        <v>20.389105447272573</v>
      </c>
      <c r="F6831">
        <v>14.037037117045045</v>
      </c>
      <c r="H6831">
        <f t="shared" si="106"/>
        <v>97.527930433592331</v>
      </c>
    </row>
    <row r="6832" spans="1:8" x14ac:dyDescent="0.25">
      <c r="A6832">
        <v>9.6989711521889213</v>
      </c>
      <c r="B6832">
        <v>10.96509615066714</v>
      </c>
      <c r="C6832">
        <v>27.914387990993717</v>
      </c>
      <c r="D6832">
        <v>25.024291060318586</v>
      </c>
      <c r="E6832">
        <v>29.608209621028863</v>
      </c>
      <c r="F6832">
        <v>8.600727944551906</v>
      </c>
      <c r="H6832">
        <f t="shared" si="106"/>
        <v>111.81168391974913</v>
      </c>
    </row>
    <row r="6833" spans="1:8" x14ac:dyDescent="0.25">
      <c r="A6833">
        <v>14.295440089521389</v>
      </c>
      <c r="B6833">
        <v>6.5101306154039422</v>
      </c>
      <c r="C6833">
        <v>19.287022456716389</v>
      </c>
      <c r="D6833">
        <v>12.479038777126101</v>
      </c>
      <c r="E6833">
        <v>23.049788394020617</v>
      </c>
      <c r="F6833">
        <v>10.04028983423456</v>
      </c>
      <c r="H6833">
        <f t="shared" si="106"/>
        <v>85.661710167022989</v>
      </c>
    </row>
    <row r="6834" spans="1:8" x14ac:dyDescent="0.25">
      <c r="A6834">
        <v>15.741851874401476</v>
      </c>
      <c r="B6834">
        <v>5.7513004319618739</v>
      </c>
      <c r="C6834">
        <v>30.031737912609259</v>
      </c>
      <c r="D6834">
        <v>13.255943915015592</v>
      </c>
      <c r="E6834">
        <v>32.386514222459766</v>
      </c>
      <c r="F6834">
        <v>12.566066604327375</v>
      </c>
      <c r="H6834">
        <f t="shared" si="106"/>
        <v>109.73341496077535</v>
      </c>
    </row>
    <row r="6835" spans="1:8" x14ac:dyDescent="0.25">
      <c r="A6835">
        <v>22.088352563110014</v>
      </c>
      <c r="B6835">
        <v>10.209427759662455</v>
      </c>
      <c r="C6835">
        <v>30.584618379942967</v>
      </c>
      <c r="D6835">
        <v>13.29125778490214</v>
      </c>
      <c r="E6835">
        <v>37.4848045640449</v>
      </c>
      <c r="F6835">
        <v>14.26474963414891</v>
      </c>
      <c r="H6835">
        <f t="shared" si="106"/>
        <v>127.92321068581138</v>
      </c>
    </row>
    <row r="6836" spans="1:8" x14ac:dyDescent="0.25">
      <c r="A6836">
        <v>28.767991826167354</v>
      </c>
      <c r="B6836">
        <v>6.687190991537932</v>
      </c>
      <c r="C6836">
        <v>22.254957712709757</v>
      </c>
      <c r="D6836">
        <v>16.928586384967097</v>
      </c>
      <c r="E6836">
        <v>46.456497671143026</v>
      </c>
      <c r="F6836">
        <v>25.13736797914471</v>
      </c>
      <c r="H6836">
        <f t="shared" si="106"/>
        <v>146.23259256566988</v>
      </c>
    </row>
    <row r="6837" spans="1:8" x14ac:dyDescent="0.25">
      <c r="A6837">
        <v>22.957043022820276</v>
      </c>
      <c r="B6837">
        <v>7.0381499513800323</v>
      </c>
      <c r="C6837">
        <v>20.189250472092109</v>
      </c>
      <c r="D6837">
        <v>23.201212526559324</v>
      </c>
      <c r="E6837">
        <v>42.777779023696283</v>
      </c>
      <c r="F6837">
        <v>14.167906379741737</v>
      </c>
      <c r="H6837">
        <f t="shared" si="106"/>
        <v>130.33134137628974</v>
      </c>
    </row>
    <row r="6838" spans="1:8" x14ac:dyDescent="0.25">
      <c r="A6838">
        <v>17.087057003759895</v>
      </c>
      <c r="B6838">
        <v>6.1149065615276248</v>
      </c>
      <c r="C6838">
        <v>11.264180070798293</v>
      </c>
      <c r="D6838">
        <v>21.947570144988646</v>
      </c>
      <c r="E6838">
        <v>42.327572000703128</v>
      </c>
      <c r="F6838">
        <v>10.736514311799626</v>
      </c>
      <c r="H6838">
        <f t="shared" si="106"/>
        <v>109.47780009357722</v>
      </c>
    </row>
    <row r="6839" spans="1:8" x14ac:dyDescent="0.25">
      <c r="A6839">
        <v>15.151479717299111</v>
      </c>
      <c r="B6839">
        <v>7.4270504203902101</v>
      </c>
      <c r="C6839">
        <v>17.391432283000832</v>
      </c>
      <c r="D6839">
        <v>21.779829262953264</v>
      </c>
      <c r="E6839">
        <v>35.67992055288623</v>
      </c>
      <c r="F6839">
        <v>10.048141989998076</v>
      </c>
      <c r="H6839">
        <f t="shared" si="106"/>
        <v>107.47785422652771</v>
      </c>
    </row>
    <row r="6840" spans="1:8" x14ac:dyDescent="0.25">
      <c r="A6840">
        <v>16.150895440383859</v>
      </c>
      <c r="B6840">
        <v>6.1623334479905978</v>
      </c>
      <c r="C6840">
        <v>16.613754263006459</v>
      </c>
      <c r="D6840">
        <v>16.946243319906355</v>
      </c>
      <c r="E6840">
        <v>19.780717578356118</v>
      </c>
      <c r="F6840">
        <v>8.9802488063789774</v>
      </c>
      <c r="H6840">
        <f t="shared" si="106"/>
        <v>84.634192856022366</v>
      </c>
    </row>
    <row r="6841" spans="1:8" x14ac:dyDescent="0.25">
      <c r="A6841">
        <v>12.347211971128068</v>
      </c>
      <c r="B6841">
        <v>2.4630363037435865</v>
      </c>
      <c r="C6841">
        <v>9.8546386595654027</v>
      </c>
      <c r="D6841">
        <v>16.0501538711327</v>
      </c>
      <c r="E6841">
        <v>14.694594994092943</v>
      </c>
      <c r="F6841">
        <v>7.0250620216635475</v>
      </c>
      <c r="H6841">
        <f t="shared" si="106"/>
        <v>62.434697821326253</v>
      </c>
    </row>
    <row r="6842" spans="1:8" x14ac:dyDescent="0.25">
      <c r="A6842">
        <v>9.2772767542740002</v>
      </c>
      <c r="B6842">
        <v>6.2160839193197086</v>
      </c>
      <c r="C6842">
        <v>5.8234717356370567</v>
      </c>
      <c r="D6842">
        <v>14.55372863394245</v>
      </c>
      <c r="E6842">
        <v>10.23713987445498</v>
      </c>
      <c r="F6842">
        <v>5.1693358765907478</v>
      </c>
      <c r="H6842">
        <f t="shared" si="106"/>
        <v>51.277036794218951</v>
      </c>
    </row>
    <row r="6843" spans="1:8" x14ac:dyDescent="0.25">
      <c r="A6843">
        <v>8.353766022807493</v>
      </c>
      <c r="B6843">
        <v>3.0005410170088207</v>
      </c>
      <c r="C6843">
        <v>5.2705912682923017</v>
      </c>
      <c r="D6843">
        <v>10.911985800170779</v>
      </c>
      <c r="E6843">
        <v>10.083014947643923</v>
      </c>
      <c r="F6843">
        <v>5.096049089483647</v>
      </c>
      <c r="H6843">
        <f t="shared" si="106"/>
        <v>42.715948145406969</v>
      </c>
    </row>
    <row r="6844" spans="1:8" x14ac:dyDescent="0.25">
      <c r="A6844">
        <v>6.2284262572972695</v>
      </c>
      <c r="B6844">
        <v>2.1689896076564779</v>
      </c>
      <c r="C6844">
        <v>4.5749339769744779</v>
      </c>
      <c r="D6844">
        <v>8.4709145430877761</v>
      </c>
      <c r="E6844">
        <v>9.726094064556893</v>
      </c>
      <c r="F6844">
        <v>5.1588663355822497</v>
      </c>
      <c r="H6844">
        <f t="shared" si="106"/>
        <v>36.328224785155143</v>
      </c>
    </row>
    <row r="6845" spans="1:8" x14ac:dyDescent="0.25">
      <c r="A6845">
        <v>6.4730090080799467</v>
      </c>
      <c r="B6845">
        <v>2.1563424379328269</v>
      </c>
      <c r="C6845">
        <v>4.3744388624545216</v>
      </c>
      <c r="D6845">
        <v>7.4335696146715735</v>
      </c>
      <c r="E6845">
        <v>10.099238624166659</v>
      </c>
      <c r="F6845">
        <v>4.5202243336067758</v>
      </c>
      <c r="H6845">
        <f t="shared" si="106"/>
        <v>35.0568228809123</v>
      </c>
    </row>
    <row r="6846" spans="1:8" x14ac:dyDescent="0.25">
      <c r="A6846">
        <v>8.2061729835510793</v>
      </c>
      <c r="B6846">
        <v>2.2511962108645234</v>
      </c>
      <c r="C6846">
        <v>4.6934083628234129</v>
      </c>
      <c r="D6846">
        <v>7.3187995374860915</v>
      </c>
      <c r="E6846">
        <v>9.4584034022047305</v>
      </c>
      <c r="F6846">
        <v>4.5019026368252399</v>
      </c>
      <c r="H6846">
        <f t="shared" si="106"/>
        <v>36.429883133755077</v>
      </c>
    </row>
    <row r="6847" spans="1:8" x14ac:dyDescent="0.25">
      <c r="A6847">
        <v>9.9688555668443453</v>
      </c>
      <c r="B6847">
        <v>2.4156094172748626</v>
      </c>
      <c r="C6847">
        <v>6.0573827025908207</v>
      </c>
      <c r="D6847">
        <v>9.7157284571807985</v>
      </c>
      <c r="E6847">
        <v>11.332238038522311</v>
      </c>
      <c r="F6847">
        <v>4.7112934571570868</v>
      </c>
      <c r="H6847">
        <f t="shared" si="106"/>
        <v>44.201107639570225</v>
      </c>
    </row>
    <row r="6848" spans="1:8" x14ac:dyDescent="0.25">
      <c r="A6848">
        <v>10.070062222366019</v>
      </c>
      <c r="B6848">
        <v>2.260681588156543</v>
      </c>
      <c r="C6848">
        <v>5.7687912498563758</v>
      </c>
      <c r="D6848">
        <v>11.06648398098967</v>
      </c>
      <c r="E6848">
        <v>18.11779073659801</v>
      </c>
      <c r="F6848">
        <v>5.1405446387911908</v>
      </c>
      <c r="H6848">
        <f t="shared" si="106"/>
        <v>52.424354416757815</v>
      </c>
    </row>
    <row r="6849" spans="1:8" x14ac:dyDescent="0.25">
      <c r="A6849">
        <v>9.7706591998270937</v>
      </c>
      <c r="B6849">
        <v>3.247160826621454</v>
      </c>
      <c r="C6849">
        <v>6.965686327498954</v>
      </c>
      <c r="D6849">
        <v>17.012456825996829</v>
      </c>
      <c r="E6849">
        <v>21.747838354520805</v>
      </c>
      <c r="F6849">
        <v>7.6035041628044446</v>
      </c>
      <c r="H6849">
        <f t="shared" si="106"/>
        <v>66.347305697269576</v>
      </c>
    </row>
    <row r="6850" spans="1:8" x14ac:dyDescent="0.25">
      <c r="A6850">
        <v>11.583945110888868</v>
      </c>
      <c r="B6850">
        <v>8.4325004134449113</v>
      </c>
      <c r="C6850">
        <v>10.02171792167918</v>
      </c>
      <c r="D6850">
        <v>26.06605022248165</v>
      </c>
      <c r="E6850">
        <v>27.462628403276391</v>
      </c>
      <c r="F6850">
        <v>8.3546937306665079</v>
      </c>
      <c r="H6850">
        <f t="shared" ref="H6850:H6913" si="107">SUM(A6850:F6850)</f>
        <v>91.921535802437504</v>
      </c>
    </row>
    <row r="6851" spans="1:8" x14ac:dyDescent="0.25">
      <c r="A6851">
        <v>9.4670392333311124</v>
      </c>
      <c r="B6851">
        <v>9.0996386163811618</v>
      </c>
      <c r="C6851">
        <v>11.485939818687227</v>
      </c>
      <c r="D6851">
        <v>24.101716209095898</v>
      </c>
      <c r="E6851">
        <v>31.993090067229776</v>
      </c>
      <c r="F6851">
        <v>15.589146572661903</v>
      </c>
      <c r="H6851">
        <f t="shared" si="107"/>
        <v>101.73657051738708</v>
      </c>
    </row>
    <row r="6852" spans="1:8" x14ac:dyDescent="0.25">
      <c r="A6852">
        <v>12.423116962761652</v>
      </c>
      <c r="B6852">
        <v>9.7098645555652983</v>
      </c>
      <c r="C6852">
        <v>22.777460132375861</v>
      </c>
      <c r="D6852">
        <v>31.738340575705454</v>
      </c>
      <c r="E6852">
        <v>38.43388963958467</v>
      </c>
      <c r="F6852">
        <v>11.375156313756055</v>
      </c>
      <c r="H6852">
        <f t="shared" si="107"/>
        <v>126.45782817974897</v>
      </c>
    </row>
    <row r="6853" spans="1:8" x14ac:dyDescent="0.25">
      <c r="A6853">
        <v>16.079207392722676</v>
      </c>
      <c r="B6853">
        <v>6.4690273137984811</v>
      </c>
      <c r="C6853">
        <v>10.149305721837788</v>
      </c>
      <c r="D6853">
        <v>28.688105062824551</v>
      </c>
      <c r="E6853">
        <v>34.807897940774119</v>
      </c>
      <c r="F6853">
        <v>10.356993449972553</v>
      </c>
      <c r="H6853">
        <f t="shared" si="107"/>
        <v>106.55053688193016</v>
      </c>
    </row>
    <row r="6854" spans="1:8" x14ac:dyDescent="0.25">
      <c r="A6854">
        <v>20.781099929556888</v>
      </c>
      <c r="B6854">
        <v>4.7996009102420354</v>
      </c>
      <c r="C6854">
        <v>14.28375800778403</v>
      </c>
      <c r="D6854">
        <v>16.394464102673091</v>
      </c>
      <c r="E6854">
        <v>29.020101347732624</v>
      </c>
      <c r="F6854">
        <v>9.032596511459559</v>
      </c>
      <c r="H6854">
        <f t="shared" si="107"/>
        <v>94.311620809448229</v>
      </c>
    </row>
    <row r="6855" spans="1:8" x14ac:dyDescent="0.25">
      <c r="A6855">
        <v>20.916042136880762</v>
      </c>
      <c r="B6855">
        <v>3.1112037520900482</v>
      </c>
      <c r="C6855">
        <v>12.631192215320858</v>
      </c>
      <c r="D6855">
        <v>18.950305436933547</v>
      </c>
      <c r="E6855">
        <v>30.800649844129318</v>
      </c>
      <c r="F6855">
        <v>10.995635451928981</v>
      </c>
      <c r="H6855">
        <f t="shared" si="107"/>
        <v>97.40502883728351</v>
      </c>
    </row>
    <row r="6856" spans="1:8" x14ac:dyDescent="0.25">
      <c r="A6856">
        <v>13.359278526145355</v>
      </c>
      <c r="B6856">
        <v>2.52311035993021</v>
      </c>
      <c r="C6856">
        <v>6.2457265980569989</v>
      </c>
      <c r="D6856">
        <v>29.55770910917326</v>
      </c>
      <c r="E6856">
        <v>22.69286751091883</v>
      </c>
      <c r="F6856">
        <v>9.4539955373491917</v>
      </c>
      <c r="H6856">
        <f t="shared" si="107"/>
        <v>83.832687641573841</v>
      </c>
    </row>
    <row r="6857" spans="1:8" x14ac:dyDescent="0.25">
      <c r="A6857">
        <v>11.638765382606762</v>
      </c>
      <c r="B6857">
        <v>2.7918627165613894</v>
      </c>
      <c r="C6857">
        <v>8.7610289439517715</v>
      </c>
      <c r="D6857">
        <v>20.389345635502956</v>
      </c>
      <c r="E6857">
        <v>24.197613506738882</v>
      </c>
      <c r="F6857">
        <v>7.0852618825076439</v>
      </c>
      <c r="H6857">
        <f t="shared" si="107"/>
        <v>74.863878067869393</v>
      </c>
    </row>
    <row r="6858" spans="1:8" x14ac:dyDescent="0.25">
      <c r="A6858">
        <v>19.613006447323045</v>
      </c>
      <c r="B6858">
        <v>3.0100263943037158</v>
      </c>
      <c r="C6858">
        <v>15.814811609654164</v>
      </c>
      <c r="D6858">
        <v>17.449465966036581</v>
      </c>
      <c r="E6858">
        <v>32.110711721853612</v>
      </c>
      <c r="F6858">
        <v>11.273078288849398</v>
      </c>
      <c r="H6858">
        <f t="shared" si="107"/>
        <v>99.271100428020532</v>
      </c>
    </row>
    <row r="6859" spans="1:8" x14ac:dyDescent="0.25">
      <c r="A6859">
        <v>38.125390516047339</v>
      </c>
      <c r="B6859">
        <v>3.9775348781788367</v>
      </c>
      <c r="C6859">
        <v>17.075500587376045</v>
      </c>
      <c r="D6859">
        <v>18.831121126017266</v>
      </c>
      <c r="E6859">
        <v>56.10147335316001</v>
      </c>
      <c r="F6859">
        <v>15.178217087780768</v>
      </c>
      <c r="H6859">
        <f t="shared" si="107"/>
        <v>149.28923754856027</v>
      </c>
    </row>
    <row r="6860" spans="1:8" x14ac:dyDescent="0.25">
      <c r="A6860">
        <v>44.518277588513627</v>
      </c>
      <c r="B6860">
        <v>9.1565508801390294</v>
      </c>
      <c r="C6860">
        <v>24.666974696581107</v>
      </c>
      <c r="D6860">
        <v>29.968232846796091</v>
      </c>
      <c r="E6860">
        <v>50.630038451965106</v>
      </c>
      <c r="F6860">
        <v>15.447807768937668</v>
      </c>
      <c r="H6860">
        <f t="shared" si="107"/>
        <v>174.38788223293264</v>
      </c>
    </row>
    <row r="6861" spans="1:8" x14ac:dyDescent="0.25">
      <c r="A6861">
        <v>43.257411338748938</v>
      </c>
      <c r="B6861">
        <v>8.6601494684735041</v>
      </c>
      <c r="C6861">
        <v>25.806151483671268</v>
      </c>
      <c r="D6861">
        <v>31.504386187635809</v>
      </c>
      <c r="E6861">
        <v>45.203218661167149</v>
      </c>
      <c r="F6861">
        <v>19.368650879396071</v>
      </c>
      <c r="H6861">
        <f t="shared" si="107"/>
        <v>173.79996801909272</v>
      </c>
    </row>
    <row r="6862" spans="1:8" x14ac:dyDescent="0.25">
      <c r="A6862">
        <v>31.951784530475631</v>
      </c>
      <c r="B6862">
        <v>8.2838961691898536</v>
      </c>
      <c r="C6862">
        <v>22.251919907938024</v>
      </c>
      <c r="D6862">
        <v>26.940068502569183</v>
      </c>
      <c r="E6862">
        <v>37.359071071137556</v>
      </c>
      <c r="F6862">
        <v>12.026885241994531</v>
      </c>
      <c r="H6862">
        <f t="shared" si="107"/>
        <v>138.81362542330479</v>
      </c>
    </row>
    <row r="6863" spans="1:8" x14ac:dyDescent="0.25">
      <c r="A6863">
        <v>23.977543465782361</v>
      </c>
      <c r="B6863">
        <v>5.438282981293602</v>
      </c>
      <c r="C6863">
        <v>19.688012685778403</v>
      </c>
      <c r="D6863">
        <v>26.604586738506455</v>
      </c>
      <c r="E6863">
        <v>25.726695017291398</v>
      </c>
      <c r="F6863">
        <v>12.458753808921227</v>
      </c>
      <c r="H6863">
        <f t="shared" si="107"/>
        <v>113.89387469757345</v>
      </c>
    </row>
    <row r="6864" spans="1:8" x14ac:dyDescent="0.25">
      <c r="A6864">
        <v>12.743604705170242</v>
      </c>
      <c r="B6864">
        <v>3.2123811098878834</v>
      </c>
      <c r="C6864">
        <v>9.5569337925323357</v>
      </c>
      <c r="D6864">
        <v>16.593104620888305</v>
      </c>
      <c r="E6864">
        <v>16.706330880684089</v>
      </c>
      <c r="F6864">
        <v>6.2817246095269121</v>
      </c>
      <c r="H6864">
        <f t="shared" si="107"/>
        <v>65.09407971868977</v>
      </c>
    </row>
    <row r="6865" spans="1:8" x14ac:dyDescent="0.25">
      <c r="A6865">
        <v>13.350844638200558</v>
      </c>
      <c r="B6865">
        <v>2.5073013977691758</v>
      </c>
      <c r="C6865">
        <v>6.5768473175017697</v>
      </c>
      <c r="D6865">
        <v>13.450170199467887</v>
      </c>
      <c r="E6865">
        <v>14.495854956914449</v>
      </c>
      <c r="F6865">
        <v>4.8002845557912179</v>
      </c>
      <c r="H6865">
        <f t="shared" si="107"/>
        <v>55.181303065645054</v>
      </c>
    </row>
    <row r="6866" spans="1:8" x14ac:dyDescent="0.25">
      <c r="A6866">
        <v>7.6495363782739272</v>
      </c>
      <c r="B6866">
        <v>5.5426221315201936</v>
      </c>
      <c r="C6866">
        <v>4.7480888486206716</v>
      </c>
      <c r="D6866">
        <v>10.991442007453655</v>
      </c>
      <c r="E6866">
        <v>13.133066130539223</v>
      </c>
      <c r="F6866">
        <v>4.1982859473692953</v>
      </c>
      <c r="H6866">
        <f t="shared" si="107"/>
        <v>46.263041443776963</v>
      </c>
    </row>
    <row r="6867" spans="1:8" x14ac:dyDescent="0.25">
      <c r="A6867">
        <v>5.9711926745743833</v>
      </c>
      <c r="B6867">
        <v>5.9188754308124718</v>
      </c>
      <c r="C6867">
        <v>4.8361851868130561</v>
      </c>
      <c r="D6867">
        <v>9.1639492399395017</v>
      </c>
      <c r="E6867">
        <v>12.759921570944213</v>
      </c>
      <c r="F6867">
        <v>4.1956685621052685</v>
      </c>
      <c r="H6867">
        <f t="shared" si="107"/>
        <v>42.845792665188895</v>
      </c>
    </row>
    <row r="6868" spans="1:8" x14ac:dyDescent="0.25">
      <c r="A6868">
        <v>5.954324898638764</v>
      </c>
      <c r="B6868">
        <v>2.2164164941223263</v>
      </c>
      <c r="C6868">
        <v>4.8088449439337673</v>
      </c>
      <c r="D6868">
        <v>8.1177758440456405</v>
      </c>
      <c r="E6868">
        <v>11.855451605771872</v>
      </c>
      <c r="F6868">
        <v>4.7034413013935712</v>
      </c>
      <c r="H6868">
        <f t="shared" si="107"/>
        <v>37.656255087905933</v>
      </c>
    </row>
    <row r="6869" spans="1:8" x14ac:dyDescent="0.25">
      <c r="A6869">
        <v>6.1230026578108685</v>
      </c>
      <c r="B6869">
        <v>2.3650207383773827</v>
      </c>
      <c r="C6869">
        <v>4.5779717817406862</v>
      </c>
      <c r="D6869">
        <v>12.311297895090721</v>
      </c>
      <c r="E6869">
        <v>15.509834738486148</v>
      </c>
      <c r="F6869">
        <v>4.1014426929716485</v>
      </c>
      <c r="H6869">
        <f t="shared" si="107"/>
        <v>44.988570504477451</v>
      </c>
    </row>
    <row r="6870" spans="1:8" x14ac:dyDescent="0.25">
      <c r="A6870">
        <v>6.1356534897587487</v>
      </c>
      <c r="B6870">
        <v>3.5443693151373181</v>
      </c>
      <c r="C6870">
        <v>4.7389754343109978</v>
      </c>
      <c r="D6870">
        <v>7.7778798462360523</v>
      </c>
      <c r="E6870">
        <v>12.358385577430726</v>
      </c>
      <c r="F6870">
        <v>4.2244597999143476</v>
      </c>
      <c r="H6870">
        <f t="shared" si="107"/>
        <v>38.779723462788191</v>
      </c>
    </row>
    <row r="6871" spans="1:8" x14ac:dyDescent="0.25">
      <c r="A6871">
        <v>13.236987150738678</v>
      </c>
      <c r="B6871">
        <v>3.2060575250246202</v>
      </c>
      <c r="C6871">
        <v>7.2512399754671915</v>
      </c>
      <c r="D6871">
        <v>9.4376317317067944</v>
      </c>
      <c r="E6871">
        <v>15.599064959250526</v>
      </c>
      <c r="F6871">
        <v>4.732232539183606</v>
      </c>
      <c r="H6871">
        <f t="shared" si="107"/>
        <v>53.463213881371416</v>
      </c>
    </row>
    <row r="6872" spans="1:8" x14ac:dyDescent="0.25">
      <c r="A6872">
        <v>16.914162300600047</v>
      </c>
      <c r="B6872">
        <v>3.2218664871741516</v>
      </c>
      <c r="C6872">
        <v>12.211975157661596</v>
      </c>
      <c r="D6872">
        <v>16.332664830337503</v>
      </c>
      <c r="E6872">
        <v>17.221432609709172</v>
      </c>
      <c r="F6872">
        <v>8.2369113942518641</v>
      </c>
      <c r="H6872">
        <f t="shared" si="107"/>
        <v>74.13901277973433</v>
      </c>
    </row>
    <row r="6873" spans="1:8" x14ac:dyDescent="0.25">
      <c r="A6873">
        <v>8.4170201825162092</v>
      </c>
      <c r="B6873">
        <v>3.0542914883321806</v>
      </c>
      <c r="C6873">
        <v>11.285444704161744</v>
      </c>
      <c r="D6873">
        <v>17.171369240546518</v>
      </c>
      <c r="E6873">
        <v>16.673883527668128</v>
      </c>
      <c r="F6873">
        <v>10.213037260993815</v>
      </c>
      <c r="H6873">
        <f t="shared" si="107"/>
        <v>66.815046404218592</v>
      </c>
    </row>
    <row r="6874" spans="1:8" x14ac:dyDescent="0.25">
      <c r="A6874">
        <v>9.9266861270513207</v>
      </c>
      <c r="B6874">
        <v>1.9950910239541195</v>
      </c>
      <c r="C6874">
        <v>12.035782481265775</v>
      </c>
      <c r="D6874">
        <v>18.168986065321285</v>
      </c>
      <c r="E6874">
        <v>18.00422500107166</v>
      </c>
      <c r="F6874">
        <v>14.720174668337586</v>
      </c>
      <c r="H6874">
        <f t="shared" si="107"/>
        <v>74.850945367001742</v>
      </c>
    </row>
    <row r="6875" spans="1:8" x14ac:dyDescent="0.25">
      <c r="A6875">
        <v>10.070062222358347</v>
      </c>
      <c r="B6875">
        <v>1.9856056466620999</v>
      </c>
      <c r="C6875">
        <v>8.724575286768335</v>
      </c>
      <c r="D6875">
        <v>11.097383617153451</v>
      </c>
      <c r="E6875">
        <v>14.905502788667173</v>
      </c>
      <c r="F6875">
        <v>11.440590945118684</v>
      </c>
      <c r="H6875">
        <f t="shared" si="107"/>
        <v>58.223720506728093</v>
      </c>
    </row>
    <row r="6876" spans="1:8" x14ac:dyDescent="0.25">
      <c r="A6876">
        <v>12.76890636905833</v>
      </c>
      <c r="B6876">
        <v>2.0235471558330533</v>
      </c>
      <c r="C6876">
        <v>8.7428021153655777</v>
      </c>
      <c r="D6876">
        <v>11.026755877356262</v>
      </c>
      <c r="E6876">
        <v>23.552722365649963</v>
      </c>
      <c r="F6876">
        <v>12.262449914852386</v>
      </c>
      <c r="H6876">
        <f t="shared" si="107"/>
        <v>70.377183798115581</v>
      </c>
    </row>
    <row r="6877" spans="1:8" x14ac:dyDescent="0.25">
      <c r="A6877">
        <v>9.8170455836001906</v>
      </c>
      <c r="B6877">
        <v>2.8835546970585781</v>
      </c>
      <c r="C6877">
        <v>13.260017801782118</v>
      </c>
      <c r="D6877">
        <v>9.6715861197925008</v>
      </c>
      <c r="E6877">
        <v>30.269324438611012</v>
      </c>
      <c r="F6877">
        <v>11.490321264944759</v>
      </c>
      <c r="H6877">
        <f t="shared" si="107"/>
        <v>77.391849905789158</v>
      </c>
    </row>
    <row r="6878" spans="1:8" x14ac:dyDescent="0.25">
      <c r="A6878">
        <v>8.3875015746480521</v>
      </c>
      <c r="B6878">
        <v>3.8605485582372214</v>
      </c>
      <c r="C6878">
        <v>13.636705592736577</v>
      </c>
      <c r="D6878">
        <v>14.010777884194871</v>
      </c>
      <c r="E6878">
        <v>24.899287515546717</v>
      </c>
      <c r="F6878">
        <v>11.05583531277308</v>
      </c>
      <c r="H6878">
        <f t="shared" si="107"/>
        <v>75.850656438136525</v>
      </c>
    </row>
    <row r="6879" spans="1:8" x14ac:dyDescent="0.25">
      <c r="A6879">
        <v>7.6073669384962423</v>
      </c>
      <c r="B6879">
        <v>2.8835546970585786</v>
      </c>
      <c r="C6879">
        <v>17.737742026271114</v>
      </c>
      <c r="D6879">
        <v>8.4356006731931998</v>
      </c>
      <c r="E6879">
        <v>15.083963230210689</v>
      </c>
      <c r="F6879">
        <v>9.0613877492400707</v>
      </c>
      <c r="H6879">
        <f t="shared" si="107"/>
        <v>60.809615314469895</v>
      </c>
    </row>
    <row r="6880" spans="1:8" x14ac:dyDescent="0.25">
      <c r="A6880">
        <v>8.9610059558224684</v>
      </c>
      <c r="B6880">
        <v>7.0887386302746362</v>
      </c>
      <c r="C6880">
        <v>15.714564052374847</v>
      </c>
      <c r="D6880">
        <v>8.5945130877509186</v>
      </c>
      <c r="E6880">
        <v>18.024504596706635</v>
      </c>
      <c r="F6880">
        <v>9.239369946517856</v>
      </c>
      <c r="H6880">
        <f t="shared" si="107"/>
        <v>67.62269626944736</v>
      </c>
    </row>
    <row r="6881" spans="1:8" x14ac:dyDescent="0.25">
      <c r="A6881">
        <v>7.291096140060052</v>
      </c>
      <c r="B6881">
        <v>4.7679829859285938</v>
      </c>
      <c r="C6881">
        <v>12.397281248383671</v>
      </c>
      <c r="D6881">
        <v>9.0756645651789682</v>
      </c>
      <c r="E6881">
        <v>20.056520078918002</v>
      </c>
      <c r="F6881">
        <v>6.9570100050654577</v>
      </c>
      <c r="H6881">
        <f t="shared" si="107"/>
        <v>60.545555023534746</v>
      </c>
    </row>
    <row r="6882" spans="1:8" x14ac:dyDescent="0.25">
      <c r="A6882">
        <v>13.312892142356921</v>
      </c>
      <c r="B6882">
        <v>3.7909891247528273</v>
      </c>
      <c r="C6882">
        <v>15.319649432861823</v>
      </c>
      <c r="D6882">
        <v>11.185668291930043</v>
      </c>
      <c r="E6882">
        <v>27.474796160642622</v>
      </c>
      <c r="F6882">
        <v>11.969302766414462</v>
      </c>
      <c r="H6882">
        <f t="shared" si="107"/>
        <v>83.053297918958691</v>
      </c>
    </row>
    <row r="6883" spans="1:8" x14ac:dyDescent="0.25">
      <c r="A6883">
        <v>27.030610906731493</v>
      </c>
      <c r="B6883">
        <v>7.4112414582349277</v>
      </c>
      <c r="C6883">
        <v>18.166072498212419</v>
      </c>
      <c r="D6883">
        <v>23.046714345724375</v>
      </c>
      <c r="E6883">
        <v>39.431645744618876</v>
      </c>
      <c r="F6883">
        <v>19.816223757830755</v>
      </c>
      <c r="H6883">
        <f t="shared" si="107"/>
        <v>134.90250871135282</v>
      </c>
    </row>
    <row r="6884" spans="1:8" x14ac:dyDescent="0.25">
      <c r="A6884">
        <v>32.681315838889617</v>
      </c>
      <c r="B6884">
        <v>5.1031329836182877</v>
      </c>
      <c r="C6884">
        <v>24.384458853379076</v>
      </c>
      <c r="D6884">
        <v>37.971238613688364</v>
      </c>
      <c r="E6884">
        <v>51.794087241176598</v>
      </c>
      <c r="F6884">
        <v>22.407435159248106</v>
      </c>
      <c r="H6884">
        <f t="shared" si="107"/>
        <v>174.34166869000006</v>
      </c>
    </row>
    <row r="6885" spans="1:8" x14ac:dyDescent="0.25">
      <c r="A6885">
        <v>35.39281081752214</v>
      </c>
      <c r="B6885">
        <v>11.202230582984878</v>
      </c>
      <c r="C6885">
        <v>17.093727415973291</v>
      </c>
      <c r="D6885">
        <v>29.270783916197505</v>
      </c>
      <c r="E6885">
        <v>40.526743908671456</v>
      </c>
      <c r="F6885">
        <v>17.24333405315685</v>
      </c>
      <c r="H6885">
        <f t="shared" si="107"/>
        <v>150.72963069450611</v>
      </c>
    </row>
    <row r="6886" spans="1:8" x14ac:dyDescent="0.25">
      <c r="A6886">
        <v>29.371014815194584</v>
      </c>
      <c r="B6886">
        <v>8.9731669191475287</v>
      </c>
      <c r="C6886">
        <v>12.619040996256029</v>
      </c>
      <c r="D6886">
        <v>27.050424346039925</v>
      </c>
      <c r="E6886">
        <v>34.329299483891994</v>
      </c>
      <c r="F6886">
        <v>11.095096091600178</v>
      </c>
      <c r="H6886">
        <f t="shared" si="107"/>
        <v>123.43804265213025</v>
      </c>
    </row>
    <row r="6887" spans="1:8" x14ac:dyDescent="0.25">
      <c r="A6887">
        <v>26.431804861691994</v>
      </c>
      <c r="B6887">
        <v>6.2919669376587395</v>
      </c>
      <c r="C6887">
        <v>7.1449168086609856</v>
      </c>
      <c r="D6887">
        <v>22.141796429448974</v>
      </c>
      <c r="E6887">
        <v>24.935790787704427</v>
      </c>
      <c r="F6887">
        <v>8.4646239113462016</v>
      </c>
      <c r="H6887">
        <f t="shared" si="107"/>
        <v>95.410899736511311</v>
      </c>
    </row>
    <row r="6888" spans="1:8" x14ac:dyDescent="0.25">
      <c r="A6888">
        <v>19.903975581871148</v>
      </c>
      <c r="B6888">
        <v>4.3031994985765101</v>
      </c>
      <c r="C6888">
        <v>5.1490790776716349</v>
      </c>
      <c r="D6888">
        <v>20.164219714878847</v>
      </c>
      <c r="E6888">
        <v>18.547718163956198</v>
      </c>
      <c r="F6888">
        <v>5.9885774610699443</v>
      </c>
      <c r="H6888">
        <f t="shared" si="107"/>
        <v>74.056769498024295</v>
      </c>
    </row>
    <row r="6889" spans="1:8" x14ac:dyDescent="0.25">
      <c r="A6889">
        <v>13.076743279526712</v>
      </c>
      <c r="B6889">
        <v>2.8298042257323424</v>
      </c>
      <c r="C6889">
        <v>4.4382327625227749</v>
      </c>
      <c r="D6889">
        <v>15.374776109212204</v>
      </c>
      <c r="E6889">
        <v>13.01544447585637</v>
      </c>
      <c r="F6889">
        <v>4.6327718995504981</v>
      </c>
      <c r="H6889">
        <f t="shared" si="107"/>
        <v>53.367772752400903</v>
      </c>
    </row>
    <row r="6890" spans="1:8" x14ac:dyDescent="0.25">
      <c r="A6890">
        <v>7.2109742044694105</v>
      </c>
      <c r="B6890">
        <v>2.2733287578859454</v>
      </c>
      <c r="C6890">
        <v>4.5384803197910415</v>
      </c>
      <c r="D6890">
        <v>12.929290618398403</v>
      </c>
      <c r="E6890">
        <v>12.686915026687812</v>
      </c>
      <c r="F6890">
        <v>4.4129115381911088</v>
      </c>
      <c r="H6890">
        <f t="shared" si="107"/>
        <v>44.051900465423721</v>
      </c>
    </row>
    <row r="6891" spans="1:8" x14ac:dyDescent="0.25">
      <c r="A6891">
        <v>6.3844531845061523</v>
      </c>
      <c r="B6891">
        <v>2.4156094172691116</v>
      </c>
      <c r="C6891">
        <v>4.568858367442064</v>
      </c>
      <c r="D6891">
        <v>9.8834693392081476</v>
      </c>
      <c r="E6891">
        <v>12.25698759928536</v>
      </c>
      <c r="F6891">
        <v>4.2715727344859182</v>
      </c>
      <c r="H6891">
        <f t="shared" si="107"/>
        <v>39.780950642196757</v>
      </c>
    </row>
    <row r="6892" spans="1:8" x14ac:dyDescent="0.25">
      <c r="A6892">
        <v>6.5067445599358447</v>
      </c>
      <c r="B6892">
        <v>2.3144320594827787</v>
      </c>
      <c r="C6892">
        <v>4.4746864197117375</v>
      </c>
      <c r="D6892">
        <v>7.3982557447769963</v>
      </c>
      <c r="E6892">
        <v>11.689158921594586</v>
      </c>
      <c r="F6892">
        <v>4.3317725953204924</v>
      </c>
      <c r="H6892">
        <f t="shared" si="107"/>
        <v>36.715050300822433</v>
      </c>
    </row>
    <row r="6893" spans="1:8" x14ac:dyDescent="0.25">
      <c r="A6893">
        <v>6.2579448651500869</v>
      </c>
      <c r="B6893">
        <v>2.1436952682120514</v>
      </c>
      <c r="C6893">
        <v>4.4716486149400048</v>
      </c>
      <c r="D6893">
        <v>7.614553197931472</v>
      </c>
      <c r="E6893">
        <v>11.023988184944464</v>
      </c>
      <c r="F6893">
        <v>4.2637205787128805</v>
      </c>
      <c r="H6893">
        <f t="shared" si="107"/>
        <v>35.775550709890958</v>
      </c>
    </row>
    <row r="6894" spans="1:8" x14ac:dyDescent="0.25">
      <c r="A6894">
        <v>6.2705956970826247</v>
      </c>
      <c r="B6894">
        <v>3.1523070536897571</v>
      </c>
      <c r="C6894">
        <v>4.5232912959710561</v>
      </c>
      <c r="D6894">
        <v>9.5612302763538786</v>
      </c>
      <c r="E6894">
        <v>13.899634845364226</v>
      </c>
      <c r="F6894">
        <v>4.6955891456300556</v>
      </c>
      <c r="H6894">
        <f t="shared" si="107"/>
        <v>42.102648314091596</v>
      </c>
    </row>
    <row r="6895" spans="1:8" x14ac:dyDescent="0.25">
      <c r="A6895">
        <v>10.647783547497493</v>
      </c>
      <c r="B6895">
        <v>3.509589598397997</v>
      </c>
      <c r="C6895">
        <v>7.7950070284967481</v>
      </c>
      <c r="D6895">
        <v>14.094648325216577</v>
      </c>
      <c r="E6895">
        <v>17.537794301570521</v>
      </c>
      <c r="F6895">
        <v>4.8892756544158278</v>
      </c>
      <c r="H6895">
        <f t="shared" si="107"/>
        <v>58.474098455595161</v>
      </c>
    </row>
    <row r="6896" spans="1:8" x14ac:dyDescent="0.25">
      <c r="A6896">
        <v>21.616054837434259</v>
      </c>
      <c r="B6896">
        <v>3.7024589366843941</v>
      </c>
      <c r="C6896">
        <v>8.4754752959945865</v>
      </c>
      <c r="D6896">
        <v>15.480717718928059</v>
      </c>
      <c r="E6896">
        <v>19.772605740072613</v>
      </c>
      <c r="F6896">
        <v>9.8780119484933291</v>
      </c>
      <c r="H6896">
        <f t="shared" si="107"/>
        <v>78.925324477607248</v>
      </c>
    </row>
    <row r="6897" spans="1:8" x14ac:dyDescent="0.25">
      <c r="A6897">
        <v>20.452178299180488</v>
      </c>
      <c r="B6897">
        <v>2.8772311122010663</v>
      </c>
      <c r="C6897">
        <v>6.1059875788335614</v>
      </c>
      <c r="D6897">
        <v>18.032144819441655</v>
      </c>
      <c r="E6897">
        <v>16.126334445656596</v>
      </c>
      <c r="F6897">
        <v>7.41505242450864</v>
      </c>
      <c r="H6897">
        <f t="shared" si="107"/>
        <v>71.008928679822006</v>
      </c>
    </row>
    <row r="6898" spans="1:8" x14ac:dyDescent="0.25">
      <c r="A6898">
        <v>19.604572559355233</v>
      </c>
      <c r="B6898">
        <v>2.0172235709697901</v>
      </c>
      <c r="C6898">
        <v>5.0549071299357831</v>
      </c>
      <c r="D6898">
        <v>10.046795987528787</v>
      </c>
      <c r="E6898">
        <v>18.040728273185106</v>
      </c>
      <c r="F6898">
        <v>5.9545514527899437</v>
      </c>
      <c r="H6898">
        <f t="shared" si="107"/>
        <v>60.718778973764643</v>
      </c>
    </row>
    <row r="6899" spans="1:8" x14ac:dyDescent="0.25">
      <c r="A6899">
        <v>20.127473612768817</v>
      </c>
      <c r="B6899">
        <v>2.0709740422960259</v>
      </c>
      <c r="C6899">
        <v>4.6873327533020488</v>
      </c>
      <c r="D6899">
        <v>13.154416539030537</v>
      </c>
      <c r="E6899">
        <v>16.398081027091486</v>
      </c>
      <c r="F6899">
        <v>5.509595959600242</v>
      </c>
      <c r="H6899">
        <f t="shared" si="107"/>
        <v>61.947873934089152</v>
      </c>
    </row>
    <row r="6900" spans="1:8" x14ac:dyDescent="0.25">
      <c r="A6900">
        <v>20.84013714525485</v>
      </c>
      <c r="B6900">
        <v>2.1563424379357023</v>
      </c>
      <c r="C6900">
        <v>7.181370465844422</v>
      </c>
      <c r="D6900">
        <v>20.075935040110281</v>
      </c>
      <c r="E6900">
        <v>25.231872883901289</v>
      </c>
      <c r="F6900">
        <v>5.4153700904666229</v>
      </c>
      <c r="H6900">
        <f t="shared" si="107"/>
        <v>80.901028063513166</v>
      </c>
    </row>
    <row r="6901" spans="1:8" x14ac:dyDescent="0.25">
      <c r="A6901">
        <v>26.330598206193333</v>
      </c>
      <c r="B6901">
        <v>2.0867830044513083</v>
      </c>
      <c r="C6901">
        <v>8.6000252913925124</v>
      </c>
      <c r="D6901">
        <v>15.948626495139621</v>
      </c>
      <c r="E6901">
        <v>19.805053093103332</v>
      </c>
      <c r="F6901">
        <v>6.3995069459606002</v>
      </c>
      <c r="H6901">
        <f t="shared" si="107"/>
        <v>79.170593036240703</v>
      </c>
    </row>
    <row r="6902" spans="1:8" x14ac:dyDescent="0.25">
      <c r="A6902">
        <v>15.240035540857562</v>
      </c>
      <c r="B6902">
        <v>2.2069311168274313</v>
      </c>
      <c r="C6902">
        <v>10.182721574255018</v>
      </c>
      <c r="D6902">
        <v>14.889210398053356</v>
      </c>
      <c r="E6902">
        <v>16.454863894839907</v>
      </c>
      <c r="F6902">
        <v>5.6509347633244769</v>
      </c>
      <c r="H6902">
        <f t="shared" si="107"/>
        <v>64.624697288157748</v>
      </c>
    </row>
    <row r="6903" spans="1:8" x14ac:dyDescent="0.25">
      <c r="A6903">
        <v>11.465870679469928</v>
      </c>
      <c r="B6903">
        <v>2.4409037567221645</v>
      </c>
      <c r="C6903">
        <v>4.763277872440657</v>
      </c>
      <c r="D6903">
        <v>21.612088380893795</v>
      </c>
      <c r="E6903">
        <v>19.496803239481221</v>
      </c>
      <c r="F6903">
        <v>4.9887362940775013</v>
      </c>
      <c r="H6903">
        <f t="shared" si="107"/>
        <v>64.767680223085264</v>
      </c>
    </row>
    <row r="6904" spans="1:8" x14ac:dyDescent="0.25">
      <c r="A6904">
        <v>8.7501587568803494</v>
      </c>
      <c r="B6904">
        <v>3.1333362991114706</v>
      </c>
      <c r="C6904">
        <v>4.6691059247103297</v>
      </c>
      <c r="D6904">
        <v>18.579509802952149</v>
      </c>
      <c r="E6904">
        <v>21.59371342773926</v>
      </c>
      <c r="F6904">
        <v>5.2557095899703743</v>
      </c>
      <c r="H6904">
        <f t="shared" si="107"/>
        <v>61.981533801363931</v>
      </c>
    </row>
    <row r="6905" spans="1:8" x14ac:dyDescent="0.25">
      <c r="A6905">
        <v>10.79959353074932</v>
      </c>
      <c r="B6905">
        <v>3.1112037520871723</v>
      </c>
      <c r="C6905">
        <v>4.9698485964985526</v>
      </c>
      <c r="D6905">
        <v>19.047418579155678</v>
      </c>
      <c r="E6905">
        <v>19.257504011047534</v>
      </c>
      <c r="F6905">
        <v>5.6483173780699714</v>
      </c>
      <c r="H6905">
        <f t="shared" si="107"/>
        <v>62.833885847608222</v>
      </c>
    </row>
    <row r="6906" spans="1:8" x14ac:dyDescent="0.25">
      <c r="A6906">
        <v>15.27798803667819</v>
      </c>
      <c r="B6906">
        <v>9.8015565360682384</v>
      </c>
      <c r="C6906">
        <v>12.640305629613954</v>
      </c>
      <c r="D6906">
        <v>21.748929626797512</v>
      </c>
      <c r="E6906">
        <v>30.618133483444051</v>
      </c>
      <c r="F6906">
        <v>10.304645744901494</v>
      </c>
      <c r="H6906">
        <f t="shared" si="107"/>
        <v>100.39155905750344</v>
      </c>
    </row>
    <row r="6907" spans="1:8" x14ac:dyDescent="0.25">
      <c r="A6907">
        <v>25.622151617687372</v>
      </c>
      <c r="B6907">
        <v>7.9582315487950561</v>
      </c>
      <c r="C6907">
        <v>16.914496934794684</v>
      </c>
      <c r="D6907">
        <v>27.319692604044299</v>
      </c>
      <c r="E6907">
        <v>33.258536834586629</v>
      </c>
      <c r="F6907">
        <v>16.458118476967172</v>
      </c>
      <c r="H6907">
        <f t="shared" si="107"/>
        <v>127.53122801687522</v>
      </c>
    </row>
    <row r="6908" spans="1:8" x14ac:dyDescent="0.25">
      <c r="A6908">
        <v>37.809119717603473</v>
      </c>
      <c r="B6908">
        <v>6.156009863133086</v>
      </c>
      <c r="C6908">
        <v>24.147510081664628</v>
      </c>
      <c r="D6908">
        <v>24.061988105470519</v>
      </c>
      <c r="E6908">
        <v>38.912488096481553</v>
      </c>
      <c r="F6908">
        <v>14.827487463743731</v>
      </c>
      <c r="H6908">
        <f t="shared" si="107"/>
        <v>145.914603328097</v>
      </c>
    </row>
    <row r="6909" spans="1:8" x14ac:dyDescent="0.25">
      <c r="A6909">
        <v>30.08789529166836</v>
      </c>
      <c r="B6909">
        <v>7.5408749479030686</v>
      </c>
      <c r="C6909">
        <v>21.000344344514765</v>
      </c>
      <c r="D6909">
        <v>23.205626760290123</v>
      </c>
      <c r="E6909">
        <v>28.41576939791365</v>
      </c>
      <c r="F6909">
        <v>10.75483600857164</v>
      </c>
      <c r="H6909">
        <f t="shared" si="107"/>
        <v>121.00534675086161</v>
      </c>
    </row>
    <row r="6910" spans="1:8" x14ac:dyDescent="0.25">
      <c r="A6910">
        <v>20.625073002317318</v>
      </c>
      <c r="B6910">
        <v>8.4072060739947325</v>
      </c>
      <c r="C6910">
        <v>18.427323708056523</v>
      </c>
      <c r="D6910">
        <v>24.326842129736061</v>
      </c>
      <c r="E6910">
        <v>26.144454687283353</v>
      </c>
      <c r="F6910">
        <v>12.299093308415458</v>
      </c>
      <c r="H6910">
        <f t="shared" si="107"/>
        <v>110.22999290980346</v>
      </c>
    </row>
    <row r="6911" spans="1:8" x14ac:dyDescent="0.25">
      <c r="A6911">
        <v>18.752749875557583</v>
      </c>
      <c r="B6911">
        <v>13.010775853512989</v>
      </c>
      <c r="C6911">
        <v>12.467150757978814</v>
      </c>
      <c r="D6911">
        <v>17.630449549296479</v>
      </c>
      <c r="E6911">
        <v>23.925866925274484</v>
      </c>
      <c r="F6911">
        <v>10.270619736583406</v>
      </c>
      <c r="H6911">
        <f t="shared" si="107"/>
        <v>96.057612698203741</v>
      </c>
    </row>
    <row r="6912" spans="1:8" x14ac:dyDescent="0.25">
      <c r="A6912">
        <v>14.548456728256534</v>
      </c>
      <c r="B6912">
        <v>8.0056584352637792</v>
      </c>
      <c r="C6912">
        <v>8.724575286768335</v>
      </c>
      <c r="D6912">
        <v>9.9982394164096906</v>
      </c>
      <c r="E6912">
        <v>18.718066767260478</v>
      </c>
      <c r="F6912">
        <v>6.192733510892781</v>
      </c>
      <c r="H6912">
        <f t="shared" si="107"/>
        <v>66.187730144851599</v>
      </c>
    </row>
    <row r="6913" spans="1:8" x14ac:dyDescent="0.25">
      <c r="A6913">
        <v>8.3326813029301565</v>
      </c>
      <c r="B6913">
        <v>2.7570829998191924</v>
      </c>
      <c r="C6913">
        <v>7.6188143521009257</v>
      </c>
      <c r="D6913">
        <v>9.4199747967434462</v>
      </c>
      <c r="E6913">
        <v>16.665771689428894</v>
      </c>
      <c r="F6913">
        <v>5.2557095899798956</v>
      </c>
      <c r="H6913">
        <f t="shared" si="107"/>
        <v>50.050034731002505</v>
      </c>
    </row>
    <row r="6914" spans="1:8" x14ac:dyDescent="0.25">
      <c r="A6914">
        <v>6.8272323023444343</v>
      </c>
      <c r="B6914">
        <v>2.4377419642934086</v>
      </c>
      <c r="C6914">
        <v>5.6108254020356956</v>
      </c>
      <c r="D6914">
        <v>9.3802466931020092</v>
      </c>
      <c r="E6914">
        <v>14.293059000623721</v>
      </c>
      <c r="F6914">
        <v>4.3631812183745549</v>
      </c>
      <c r="H6914">
        <f t="shared" ref="H6914:H6977" si="108">SUM(A6914:F6914)</f>
        <v>42.912286580773824</v>
      </c>
    </row>
    <row r="6915" spans="1:8" x14ac:dyDescent="0.25">
      <c r="A6915">
        <v>6.6416867672597224</v>
      </c>
      <c r="B6915">
        <v>2.2227400789827141</v>
      </c>
      <c r="C6915">
        <v>6.1454790407942577</v>
      </c>
      <c r="D6915">
        <v>8.7401828011082099</v>
      </c>
      <c r="E6915">
        <v>12.682859107546061</v>
      </c>
      <c r="F6915">
        <v>4.3422421363385126</v>
      </c>
      <c r="H6915">
        <f t="shared" si="108"/>
        <v>40.775189932029477</v>
      </c>
    </row>
    <row r="6916" spans="1:8" x14ac:dyDescent="0.25">
      <c r="A6916">
        <v>6.5489139997135295</v>
      </c>
      <c r="B6916">
        <v>2.3112702670511469</v>
      </c>
      <c r="C6916">
        <v>6.7894936510920809</v>
      </c>
      <c r="D6916">
        <v>7.9941772993905289</v>
      </c>
      <c r="E6916">
        <v>12.046079804696372</v>
      </c>
      <c r="F6916">
        <v>4.2977465870214475</v>
      </c>
      <c r="H6916">
        <f t="shared" si="108"/>
        <v>39.987681608965104</v>
      </c>
    </row>
    <row r="6917" spans="1:8" x14ac:dyDescent="0.25">
      <c r="A6917">
        <v>8.0501460563115117</v>
      </c>
      <c r="B6917">
        <v>2.5989933782749919</v>
      </c>
      <c r="C6917">
        <v>4.4321571529848347</v>
      </c>
      <c r="D6917">
        <v>7.6984236389451475</v>
      </c>
      <c r="E6917">
        <v>11.737829951162793</v>
      </c>
      <c r="F6917">
        <v>4.284659660758444</v>
      </c>
      <c r="H6917">
        <f t="shared" si="108"/>
        <v>38.802209838437719</v>
      </c>
    </row>
    <row r="6918" spans="1:8" x14ac:dyDescent="0.25">
      <c r="A6918">
        <v>8.5140098940194591</v>
      </c>
      <c r="B6918">
        <v>3.2218664871712757</v>
      </c>
      <c r="C6918">
        <v>4.7966937248578869</v>
      </c>
      <c r="D6918">
        <v>7.8308506510859486</v>
      </c>
      <c r="E6918">
        <v>13.818516462839078</v>
      </c>
      <c r="F6918">
        <v>4.3370073658295034</v>
      </c>
      <c r="H6918">
        <f t="shared" si="108"/>
        <v>42.518944585803155</v>
      </c>
    </row>
    <row r="6919" spans="1:8" x14ac:dyDescent="0.25">
      <c r="A6919">
        <v>11.938168405161026</v>
      </c>
      <c r="B6919">
        <v>3.2787787509348947</v>
      </c>
      <c r="C6919">
        <v>7.0203668132851629</v>
      </c>
      <c r="D6919">
        <v>11.640334366925114</v>
      </c>
      <c r="E6919">
        <v>22.636084643155655</v>
      </c>
      <c r="F6919">
        <v>5.1222229420286984</v>
      </c>
      <c r="H6919">
        <f t="shared" si="108"/>
        <v>61.635955921490549</v>
      </c>
    </row>
    <row r="6920" spans="1:8" x14ac:dyDescent="0.25">
      <c r="A6920">
        <v>17.525619177572082</v>
      </c>
      <c r="B6920">
        <v>3.5665018621529887</v>
      </c>
      <c r="C6920">
        <v>11.443410551971375</v>
      </c>
      <c r="D6920">
        <v>19.621268965099151</v>
      </c>
      <c r="E6920">
        <v>22.688811591777078</v>
      </c>
      <c r="F6920">
        <v>10.794096787379694</v>
      </c>
      <c r="H6920">
        <f t="shared" si="108"/>
        <v>85.63970893595237</v>
      </c>
    </row>
    <row r="6921" spans="1:8" x14ac:dyDescent="0.25">
      <c r="A6921">
        <v>19.650958943136001</v>
      </c>
      <c r="B6921">
        <v>5.7101971303679164</v>
      </c>
      <c r="C6921">
        <v>16.227953057775483</v>
      </c>
      <c r="D6921">
        <v>17.427394797342433</v>
      </c>
      <c r="E6921">
        <v>21.528818721707342</v>
      </c>
      <c r="F6921">
        <v>10.027202907952514</v>
      </c>
      <c r="H6921">
        <f t="shared" si="108"/>
        <v>90.572525558281683</v>
      </c>
    </row>
    <row r="6922" spans="1:8" x14ac:dyDescent="0.25">
      <c r="A6922">
        <v>12.499021954379895</v>
      </c>
      <c r="B6922">
        <v>5.8113744881513734</v>
      </c>
      <c r="C6922">
        <v>10.16145694088604</v>
      </c>
      <c r="D6922">
        <v>13.225044278835753</v>
      </c>
      <c r="E6922">
        <v>13.648167859564307</v>
      </c>
      <c r="F6922">
        <v>7.4124350392636558</v>
      </c>
      <c r="H6922">
        <f t="shared" si="108"/>
        <v>62.757500561081031</v>
      </c>
    </row>
    <row r="6923" spans="1:8" x14ac:dyDescent="0.25">
      <c r="A6923">
        <v>14.434599240833007</v>
      </c>
      <c r="B6923">
        <v>2.8298042257352183</v>
      </c>
      <c r="C6923">
        <v>17.294222530498775</v>
      </c>
      <c r="D6923">
        <v>9.9585113127762828</v>
      </c>
      <c r="E6923">
        <v>13.757677675963663</v>
      </c>
      <c r="F6923">
        <v>7.3443830226370013</v>
      </c>
      <c r="H6923">
        <f t="shared" si="108"/>
        <v>65.619198008443945</v>
      </c>
    </row>
    <row r="6924" spans="1:8" x14ac:dyDescent="0.25">
      <c r="A6924">
        <v>19.144925665619684</v>
      </c>
      <c r="B6924">
        <v>2.3998004551195797</v>
      </c>
      <c r="C6924">
        <v>13.670121445148281</v>
      </c>
      <c r="D6924">
        <v>9.0668360977093378</v>
      </c>
      <c r="E6924">
        <v>16.819896616210439</v>
      </c>
      <c r="F6924">
        <v>9.7890208498591988</v>
      </c>
      <c r="H6924">
        <f t="shared" si="108"/>
        <v>70.890601129666521</v>
      </c>
    </row>
    <row r="6925" spans="1:8" x14ac:dyDescent="0.25">
      <c r="A6925">
        <v>15.404496356057269</v>
      </c>
      <c r="B6925">
        <v>2.8582603576112762</v>
      </c>
      <c r="C6925">
        <v>10.68699716533493</v>
      </c>
      <c r="D6925">
        <v>9.0889072664034884</v>
      </c>
      <c r="E6925">
        <v>20.835256551123987</v>
      </c>
      <c r="F6925">
        <v>7.5904172365128755</v>
      </c>
      <c r="H6925">
        <f t="shared" si="108"/>
        <v>66.46433493304383</v>
      </c>
    </row>
    <row r="6926" spans="1:8" x14ac:dyDescent="0.25">
      <c r="A6926">
        <v>14.750870039284539</v>
      </c>
      <c r="B6926">
        <v>2.5831844161168336</v>
      </c>
      <c r="C6926">
        <v>6.0482692882921985</v>
      </c>
      <c r="D6926">
        <v>11.891945689990228</v>
      </c>
      <c r="E6926">
        <v>15.732910290411855</v>
      </c>
      <c r="F6926">
        <v>8.7760927565751849</v>
      </c>
      <c r="H6926">
        <f t="shared" si="108"/>
        <v>59.783272480670831</v>
      </c>
    </row>
    <row r="6927" spans="1:8" x14ac:dyDescent="0.25">
      <c r="A6927">
        <v>10.761641034944033</v>
      </c>
      <c r="B6927">
        <v>3.7435622382927303</v>
      </c>
      <c r="C6927">
        <v>10.532069122297031</v>
      </c>
      <c r="D6927">
        <v>7.9058926246299945</v>
      </c>
      <c r="E6927">
        <v>16.467031652235647</v>
      </c>
      <c r="F6927">
        <v>6.4282981837411128</v>
      </c>
      <c r="H6927">
        <f t="shared" si="108"/>
        <v>55.838494856140549</v>
      </c>
    </row>
    <row r="6928" spans="1:8" x14ac:dyDescent="0.25">
      <c r="A6928">
        <v>10.706820763203128</v>
      </c>
      <c r="B6928">
        <v>2.8582603576112757</v>
      </c>
      <c r="C6928">
        <v>7.1752948563285841</v>
      </c>
      <c r="D6928">
        <v>7.309971070016462</v>
      </c>
      <c r="E6928">
        <v>18.373313641569187</v>
      </c>
      <c r="F6928">
        <v>10.291558818628967</v>
      </c>
      <c r="H6928">
        <f t="shared" si="108"/>
        <v>56.715219507357602</v>
      </c>
    </row>
    <row r="6929" spans="1:8" x14ac:dyDescent="0.25">
      <c r="A6929">
        <v>7.645319434309199</v>
      </c>
      <c r="B6929">
        <v>2.9499523381113404</v>
      </c>
      <c r="C6929">
        <v>7.0234046180403187</v>
      </c>
      <c r="D6929">
        <v>8.3914583357968731</v>
      </c>
      <c r="E6929">
        <v>16.645492093793919</v>
      </c>
      <c r="F6929">
        <v>7.6244432448214425</v>
      </c>
      <c r="H6929">
        <f t="shared" si="108"/>
        <v>50.280070064873094</v>
      </c>
    </row>
    <row r="6930" spans="1:8" x14ac:dyDescent="0.25">
      <c r="A6930">
        <v>11.491172343358018</v>
      </c>
      <c r="B6930">
        <v>2.6590674344558645</v>
      </c>
      <c r="C6930">
        <v>6.941383889358244</v>
      </c>
      <c r="D6930">
        <v>14.694984113568939</v>
      </c>
      <c r="E6930">
        <v>24.161110234595924</v>
      </c>
      <c r="F6930">
        <v>7.7108169582010699</v>
      </c>
      <c r="H6930">
        <f t="shared" si="108"/>
        <v>67.658534973538053</v>
      </c>
    </row>
    <row r="6931" spans="1:8" x14ac:dyDescent="0.25">
      <c r="A6931">
        <v>26.98422452298141</v>
      </c>
      <c r="B6931">
        <v>5.3813707175443621</v>
      </c>
      <c r="C6931">
        <v>12.506642219922931</v>
      </c>
      <c r="D6931">
        <v>16.37239293397894</v>
      </c>
      <c r="E6931">
        <v>29.324295282183474</v>
      </c>
      <c r="F6931">
        <v>10.694636147727543</v>
      </c>
      <c r="H6931">
        <f t="shared" si="108"/>
        <v>101.26356182433867</v>
      </c>
    </row>
    <row r="6932" spans="1:8" x14ac:dyDescent="0.25">
      <c r="A6932">
        <v>30.20175277908422</v>
      </c>
      <c r="B6932">
        <v>6.5891754261746032</v>
      </c>
      <c r="C6932">
        <v>30.99775982806981</v>
      </c>
      <c r="D6932">
        <v>26.582515569828367</v>
      </c>
      <c r="E6932">
        <v>38.953047287736752</v>
      </c>
      <c r="F6932">
        <v>15.21224309607029</v>
      </c>
      <c r="H6932">
        <f t="shared" si="108"/>
        <v>148.53649398696405</v>
      </c>
    </row>
    <row r="6933" spans="1:8" x14ac:dyDescent="0.25">
      <c r="A6933">
        <v>33.625911290241127</v>
      </c>
      <c r="B6933">
        <v>7.4207268355326974</v>
      </c>
      <c r="C6933">
        <v>33.446230469130121</v>
      </c>
      <c r="D6933">
        <v>33.239180046602421</v>
      </c>
      <c r="E6933">
        <v>33.753358967961987</v>
      </c>
      <c r="F6933">
        <v>13.492620984241281</v>
      </c>
      <c r="H6933">
        <f t="shared" si="108"/>
        <v>154.97802859370964</v>
      </c>
    </row>
    <row r="6934" spans="1:8" x14ac:dyDescent="0.25">
      <c r="A6934">
        <v>28.118582453374692</v>
      </c>
      <c r="B6934">
        <v>6.326746654403812</v>
      </c>
      <c r="C6934">
        <v>26.298275855702929</v>
      </c>
      <c r="D6934">
        <v>23.399853044774538</v>
      </c>
      <c r="E6934">
        <v>32.832665326340681</v>
      </c>
      <c r="F6934">
        <v>11.623807912886434</v>
      </c>
      <c r="H6934">
        <f t="shared" si="108"/>
        <v>128.59993124748308</v>
      </c>
    </row>
    <row r="6935" spans="1:8" x14ac:dyDescent="0.25">
      <c r="A6935">
        <v>21.215445159404343</v>
      </c>
      <c r="B6935">
        <v>4.9734994939415182</v>
      </c>
      <c r="C6935">
        <v>12.780044648831865</v>
      </c>
      <c r="D6935">
        <v>16.279694025495637</v>
      </c>
      <c r="E6935">
        <v>27.235496932238444</v>
      </c>
      <c r="F6935">
        <v>9.59795172631841</v>
      </c>
      <c r="H6935">
        <f t="shared" si="108"/>
        <v>92.082131986230223</v>
      </c>
    </row>
    <row r="6936" spans="1:8" x14ac:dyDescent="0.25">
      <c r="A6936">
        <v>16.644277885929284</v>
      </c>
      <c r="B6936">
        <v>3.2534844114875932</v>
      </c>
      <c r="C6936">
        <v>8.1625814051360077</v>
      </c>
      <c r="D6936">
        <v>14.147619130066474</v>
      </c>
      <c r="E6936">
        <v>17.996113162788159</v>
      </c>
      <c r="F6936">
        <v>5.6116739845164219</v>
      </c>
      <c r="H6936">
        <f t="shared" si="108"/>
        <v>65.815749979923936</v>
      </c>
    </row>
    <row r="6937" spans="1:8" x14ac:dyDescent="0.25">
      <c r="A6937">
        <v>11.99720562086666</v>
      </c>
      <c r="B6937">
        <v>2.1847985698146362</v>
      </c>
      <c r="C6937">
        <v>4.7784668962606416</v>
      </c>
      <c r="D6937">
        <v>12.783620905041111</v>
      </c>
      <c r="E6937">
        <v>13.287191057335527</v>
      </c>
      <c r="F6937">
        <v>5.5069785743457373</v>
      </c>
      <c r="H6937">
        <f t="shared" si="108"/>
        <v>50.538261623664312</v>
      </c>
    </row>
    <row r="6938" spans="1:8" x14ac:dyDescent="0.25">
      <c r="A6938">
        <v>6.4603581761397368</v>
      </c>
      <c r="B6938">
        <v>2.067812249864394</v>
      </c>
      <c r="C6938">
        <v>4.8787144535344344</v>
      </c>
      <c r="D6938">
        <v>11.39313727759883</v>
      </c>
      <c r="E6938">
        <v>13.226352270430599</v>
      </c>
      <c r="F6938">
        <v>4.452172317008686</v>
      </c>
      <c r="H6938">
        <f t="shared" si="108"/>
        <v>42.47854674457669</v>
      </c>
    </row>
    <row r="6939" spans="1:8" x14ac:dyDescent="0.25">
      <c r="A6939">
        <v>6.2284262573049407</v>
      </c>
      <c r="B6939">
        <v>2.2701669654514376</v>
      </c>
      <c r="C6939">
        <v>4.8240339677648052</v>
      </c>
      <c r="D6939">
        <v>11.265124499196858</v>
      </c>
      <c r="E6939">
        <v>12.962717527234943</v>
      </c>
      <c r="F6939">
        <v>4.2270771851688522</v>
      </c>
      <c r="H6939">
        <f t="shared" si="108"/>
        <v>41.777546402121835</v>
      </c>
    </row>
    <row r="6940" spans="1:8" x14ac:dyDescent="0.25">
      <c r="A6940">
        <v>6.2790295850427649</v>
      </c>
      <c r="B6940">
        <v>2.2701669654456866</v>
      </c>
      <c r="C6940">
        <v>4.8665632344696057</v>
      </c>
      <c r="D6940">
        <v>9.3890751605796687</v>
      </c>
      <c r="E6940">
        <v>12.358385577460236</v>
      </c>
      <c r="F6940">
        <v>4.1380860865251989</v>
      </c>
      <c r="H6940">
        <f t="shared" si="108"/>
        <v>39.301306609523159</v>
      </c>
    </row>
    <row r="6941" spans="1:8" x14ac:dyDescent="0.25">
      <c r="A6941">
        <v>6.3886701285015643</v>
      </c>
      <c r="B6941">
        <v>2.2069311168303067</v>
      </c>
      <c r="C6941">
        <v>4.8999790868978863</v>
      </c>
      <c r="D6941">
        <v>7.0186316433099112</v>
      </c>
      <c r="E6941">
        <v>14.783825214857323</v>
      </c>
      <c r="F6941">
        <v>4.0778862256906239</v>
      </c>
      <c r="H6941">
        <f t="shared" si="108"/>
        <v>39.375923416087616</v>
      </c>
    </row>
    <row r="6942" spans="1:8" x14ac:dyDescent="0.25">
      <c r="A6942">
        <v>7.3585672437411667</v>
      </c>
      <c r="B6942">
        <v>4.9260726074785461</v>
      </c>
      <c r="C6942">
        <v>5.2554022444667909</v>
      </c>
      <c r="D6942">
        <v>7.1996152265698088</v>
      </c>
      <c r="E6942">
        <v>15.611232716631513</v>
      </c>
      <c r="F6942">
        <v>4.3160682838029842</v>
      </c>
      <c r="H6942">
        <f t="shared" si="108"/>
        <v>44.66695832269081</v>
      </c>
    </row>
    <row r="6943" spans="1:8" x14ac:dyDescent="0.25">
      <c r="A6943">
        <v>9.5808967207546427</v>
      </c>
      <c r="B6943">
        <v>3.1238509218165751</v>
      </c>
      <c r="C6943">
        <v>8.1868838432546163</v>
      </c>
      <c r="D6943">
        <v>11.741861742886078</v>
      </c>
      <c r="E6943">
        <v>20.048408240649255</v>
      </c>
      <c r="F6943">
        <v>4.9625624415229277</v>
      </c>
      <c r="H6943">
        <f t="shared" si="108"/>
        <v>57.644463910884092</v>
      </c>
    </row>
    <row r="6944" spans="1:8" x14ac:dyDescent="0.25">
      <c r="A6944">
        <v>16.56837289431871</v>
      </c>
      <c r="B6944">
        <v>3.1080419596612923</v>
      </c>
      <c r="C6944">
        <v>8.8430496726338461</v>
      </c>
      <c r="D6944">
        <v>16.332664830345536</v>
      </c>
      <c r="E6944">
        <v>28.115631382589797</v>
      </c>
      <c r="F6944">
        <v>11.660451306449506</v>
      </c>
      <c r="H6944">
        <f t="shared" si="108"/>
        <v>84.62821204599868</v>
      </c>
    </row>
    <row r="6945" spans="1:8" x14ac:dyDescent="0.25">
      <c r="A6945">
        <v>12.908065520362277</v>
      </c>
      <c r="B6945">
        <v>3.4969424286714705</v>
      </c>
      <c r="C6945">
        <v>8.3721899339601116</v>
      </c>
      <c r="D6945">
        <v>12.17004241548832</v>
      </c>
      <c r="E6945">
        <v>19.460299967367774</v>
      </c>
      <c r="F6945">
        <v>8.1322159840907027</v>
      </c>
      <c r="H6945">
        <f t="shared" si="108"/>
        <v>64.539756249940652</v>
      </c>
    </row>
    <row r="6946" spans="1:8" x14ac:dyDescent="0.25">
      <c r="A6946">
        <v>11.120081273180922</v>
      </c>
      <c r="B6946">
        <v>2.4345801718589013</v>
      </c>
      <c r="C6946">
        <v>9.2470777064565421</v>
      </c>
      <c r="D6946">
        <v>16.085467741003193</v>
      </c>
      <c r="E6946">
        <v>17.971777648055699</v>
      </c>
      <c r="F6946">
        <v>7.3103570143474768</v>
      </c>
      <c r="H6946">
        <f t="shared" si="108"/>
        <v>64.169341554902729</v>
      </c>
    </row>
    <row r="6947" spans="1:8" x14ac:dyDescent="0.25">
      <c r="A6947">
        <v>7.7507430337802594</v>
      </c>
      <c r="B6947">
        <v>2.475683473464362</v>
      </c>
      <c r="C6947">
        <v>7.5975497187319485</v>
      </c>
      <c r="D6947">
        <v>10.881086163998972</v>
      </c>
      <c r="E6947">
        <v>13.587329072659383</v>
      </c>
      <c r="F6947">
        <v>8.5954931740333738</v>
      </c>
      <c r="H6947">
        <f t="shared" si="108"/>
        <v>50.887884636668296</v>
      </c>
    </row>
    <row r="6948" spans="1:8" x14ac:dyDescent="0.25">
      <c r="A6948">
        <v>9.4628222893433716</v>
      </c>
      <c r="B6948">
        <v>2.2764905503118253</v>
      </c>
      <c r="C6948">
        <v>7.4061680185050891</v>
      </c>
      <c r="D6948">
        <v>9.1904346423805094</v>
      </c>
      <c r="E6948">
        <v>13.339918005971704</v>
      </c>
      <c r="F6948">
        <v>9.7366731447881385</v>
      </c>
      <c r="H6948">
        <f t="shared" si="108"/>
        <v>51.412506651300646</v>
      </c>
    </row>
    <row r="6949" spans="1:8" x14ac:dyDescent="0.25">
      <c r="A6949">
        <v>10.837546026569948</v>
      </c>
      <c r="B6949">
        <v>3.4621627119292731</v>
      </c>
      <c r="C6949">
        <v>5.0792095680599161</v>
      </c>
      <c r="D6949">
        <v>12.867491346070844</v>
      </c>
      <c r="E6949">
        <v>15.850531945079956</v>
      </c>
      <c r="F6949">
        <v>6.8235233570952163</v>
      </c>
      <c r="H6949">
        <f t="shared" si="108"/>
        <v>54.920464954805155</v>
      </c>
    </row>
    <row r="6950" spans="1:8" x14ac:dyDescent="0.25">
      <c r="A6950">
        <v>13.886396523546678</v>
      </c>
      <c r="B6950">
        <v>4.5213631763159601</v>
      </c>
      <c r="C6950">
        <v>5.0063022536985677</v>
      </c>
      <c r="D6950">
        <v>7.7734656124811625</v>
      </c>
      <c r="E6950">
        <v>12.439503959955871</v>
      </c>
      <c r="F6950">
        <v>5.326378991842013</v>
      </c>
      <c r="H6950">
        <f t="shared" si="108"/>
        <v>48.953410517840254</v>
      </c>
    </row>
    <row r="6951" spans="1:8" x14ac:dyDescent="0.25">
      <c r="A6951">
        <v>7.3332655798530784</v>
      </c>
      <c r="B6951">
        <v>2.9784084699873987</v>
      </c>
      <c r="C6951">
        <v>4.9546595726675164</v>
      </c>
      <c r="D6951">
        <v>7.3187995374860915</v>
      </c>
      <c r="E6951">
        <v>19.748270225325399</v>
      </c>
      <c r="F6951">
        <v>5.253092204725391</v>
      </c>
      <c r="H6951">
        <f t="shared" si="108"/>
        <v>47.586495590044876</v>
      </c>
    </row>
    <row r="6952" spans="1:8" x14ac:dyDescent="0.25">
      <c r="A6952">
        <v>6.8441000782647139</v>
      </c>
      <c r="B6952">
        <v>4.6636438357077541</v>
      </c>
      <c r="C6952">
        <v>4.9971888393999455</v>
      </c>
      <c r="D6952">
        <v>7.2967283687999718</v>
      </c>
      <c r="E6952">
        <v>14.272779404959236</v>
      </c>
      <c r="F6952">
        <v>6.0775685597135976</v>
      </c>
      <c r="H6952">
        <f t="shared" si="108"/>
        <v>44.152009086845219</v>
      </c>
    </row>
    <row r="6953" spans="1:8" x14ac:dyDescent="0.25">
      <c r="A6953">
        <v>7.7676108097005372</v>
      </c>
      <c r="B6953">
        <v>3.4842952589478191</v>
      </c>
      <c r="C6953">
        <v>6.3034448885928365</v>
      </c>
      <c r="D6953">
        <v>9.6583434186001007</v>
      </c>
      <c r="E6953">
        <v>19.910506990375691</v>
      </c>
      <c r="F6953">
        <v>5.0541709254210865</v>
      </c>
      <c r="H6953">
        <f t="shared" si="108"/>
        <v>52.17837229163807</v>
      </c>
    </row>
    <row r="6954" spans="1:8" x14ac:dyDescent="0.25">
      <c r="A6954">
        <v>10.732122427083546</v>
      </c>
      <c r="B6954">
        <v>2.6464202647350885</v>
      </c>
      <c r="C6954">
        <v>6.4705241507010873</v>
      </c>
      <c r="D6954">
        <v>10.770730320552319</v>
      </c>
      <c r="E6954">
        <v>21.086723536953414</v>
      </c>
      <c r="F6954">
        <v>7.7762515895541764</v>
      </c>
      <c r="H6954">
        <f t="shared" si="108"/>
        <v>59.482772289579636</v>
      </c>
    </row>
    <row r="6955" spans="1:8" x14ac:dyDescent="0.25">
      <c r="A6955">
        <v>19.322037312751931</v>
      </c>
      <c r="B6955">
        <v>2.6622292268903713</v>
      </c>
      <c r="C6955">
        <v>9.8819789024612685</v>
      </c>
      <c r="D6955">
        <v>16.350321765292822</v>
      </c>
      <c r="E6955">
        <v>27.113819358428593</v>
      </c>
      <c r="F6955">
        <v>9.3440653566885405</v>
      </c>
      <c r="H6955">
        <f t="shared" si="108"/>
        <v>84.674451922513541</v>
      </c>
    </row>
    <row r="6956" spans="1:8" x14ac:dyDescent="0.25">
      <c r="A6956">
        <v>35.780769663604168</v>
      </c>
      <c r="B6956">
        <v>5.0430589274259132</v>
      </c>
      <c r="C6956">
        <v>17.039046930187084</v>
      </c>
      <c r="D6956">
        <v>26.308833078061074</v>
      </c>
      <c r="E6956">
        <v>40.177934863838416</v>
      </c>
      <c r="F6956">
        <v>13.937576477383374</v>
      </c>
      <c r="H6956">
        <f t="shared" si="108"/>
        <v>138.28721994050002</v>
      </c>
    </row>
    <row r="6957" spans="1:8" x14ac:dyDescent="0.25">
      <c r="A6957">
        <v>31.062009350849678</v>
      </c>
      <c r="B6957">
        <v>10.193618797504296</v>
      </c>
      <c r="C6957">
        <v>27.397961180843449</v>
      </c>
      <c r="D6957">
        <v>22.839245360047556</v>
      </c>
      <c r="E6957">
        <v>34.669996690485803</v>
      </c>
      <c r="F6957">
        <v>11.982389692686986</v>
      </c>
      <c r="H6957">
        <f t="shared" si="108"/>
        <v>138.14522107241777</v>
      </c>
    </row>
    <row r="6958" spans="1:8" x14ac:dyDescent="0.25">
      <c r="A6958">
        <v>25.773961600962206</v>
      </c>
      <c r="B6958">
        <v>12.011649445324426</v>
      </c>
      <c r="C6958">
        <v>21.951177236144275</v>
      </c>
      <c r="D6958">
        <v>22.097654092092792</v>
      </c>
      <c r="E6958">
        <v>29.6568806505528</v>
      </c>
      <c r="F6958">
        <v>9.5822474148009</v>
      </c>
      <c r="H6958">
        <f t="shared" si="108"/>
        <v>121.0735704398774</v>
      </c>
    </row>
    <row r="6959" spans="1:8" x14ac:dyDescent="0.25">
      <c r="A6959">
        <v>23.977543465774694</v>
      </c>
      <c r="B6959">
        <v>6.6935145763983188</v>
      </c>
      <c r="C6959">
        <v>11.549733718761004</v>
      </c>
      <c r="D6959">
        <v>19.39172881072016</v>
      </c>
      <c r="E6959">
        <v>21.897907362190107</v>
      </c>
      <c r="F6959">
        <v>10.367462990981053</v>
      </c>
      <c r="H6959">
        <f t="shared" si="108"/>
        <v>93.877890924825337</v>
      </c>
    </row>
    <row r="6960" spans="1:8" x14ac:dyDescent="0.25">
      <c r="A6960">
        <v>12.596011665898484</v>
      </c>
      <c r="B6960">
        <v>2.9373051683848139</v>
      </c>
      <c r="C6960">
        <v>5.9389083167253096</v>
      </c>
      <c r="D6960">
        <v>14.973080839059001</v>
      </c>
      <c r="E6960">
        <v>15.315150620405142</v>
      </c>
      <c r="F6960">
        <v>11.540051584761313</v>
      </c>
      <c r="H6960">
        <f t="shared" si="108"/>
        <v>63.300508195234066</v>
      </c>
    </row>
    <row r="6961" spans="1:8" x14ac:dyDescent="0.25">
      <c r="A6961">
        <v>11.255023480512468</v>
      </c>
      <c r="B6961">
        <v>2.3934768702620679</v>
      </c>
      <c r="C6961">
        <v>5.1004742014233679</v>
      </c>
      <c r="D6961">
        <v>10.351378115435768</v>
      </c>
      <c r="E6961">
        <v>16.093887092625881</v>
      </c>
      <c r="F6961">
        <v>8.5797888625158656</v>
      </c>
      <c r="H6961">
        <f t="shared" si="108"/>
        <v>53.774028622775418</v>
      </c>
    </row>
    <row r="6962" spans="1:8" x14ac:dyDescent="0.25">
      <c r="A6962">
        <v>8.1471357678454428</v>
      </c>
      <c r="B6962">
        <v>2.3428881913588366</v>
      </c>
      <c r="C6962">
        <v>4.65999251042276</v>
      </c>
      <c r="D6962">
        <v>7.1554728891975712</v>
      </c>
      <c r="E6962">
        <v>11.54720175220878</v>
      </c>
      <c r="F6962">
        <v>6.5513152906933332</v>
      </c>
      <c r="H6962">
        <f t="shared" si="108"/>
        <v>40.404006401726726</v>
      </c>
    </row>
    <row r="6963" spans="1:8" x14ac:dyDescent="0.25">
      <c r="A6963">
        <v>6.3380668007483987</v>
      </c>
      <c r="B6963">
        <v>2.115239136333118</v>
      </c>
      <c r="C6963">
        <v>4.5111400769007002</v>
      </c>
      <c r="D6963">
        <v>6.8464765275276722</v>
      </c>
      <c r="E6963">
        <v>10.508886455919381</v>
      </c>
      <c r="F6963">
        <v>3.9758082007744449</v>
      </c>
      <c r="H6963">
        <f t="shared" si="108"/>
        <v>34.295617198203715</v>
      </c>
    </row>
    <row r="6964" spans="1:8" x14ac:dyDescent="0.25">
      <c r="A6964">
        <v>6.447707344207199</v>
      </c>
      <c r="B6964">
        <v>2.2575197957249111</v>
      </c>
      <c r="C6964">
        <v>4.5293669054813677</v>
      </c>
      <c r="D6964">
        <v>6.9303469685413468</v>
      </c>
      <c r="E6964">
        <v>10.200636602297269</v>
      </c>
      <c r="F6964">
        <v>5.3734919264135836</v>
      </c>
      <c r="H6964">
        <f t="shared" si="108"/>
        <v>35.739069542665675</v>
      </c>
    </row>
    <row r="6965" spans="1:8" x14ac:dyDescent="0.25">
      <c r="A6965">
        <v>6.3211990248357903</v>
      </c>
      <c r="B6965">
        <v>2.4377419642876572</v>
      </c>
      <c r="C6965">
        <v>4.5475937340896637</v>
      </c>
      <c r="D6965">
        <v>6.8597192287521906</v>
      </c>
      <c r="E6965">
        <v>9.5314099465201512</v>
      </c>
      <c r="F6965">
        <v>5.0149101466035084</v>
      </c>
      <c r="H6965">
        <f t="shared" si="108"/>
        <v>34.712574045088957</v>
      </c>
    </row>
    <row r="6966" spans="1:8" x14ac:dyDescent="0.25">
      <c r="A6966">
        <v>5.9964943384394607</v>
      </c>
      <c r="B6966">
        <v>3.414735825469176</v>
      </c>
      <c r="C6966">
        <v>4.735937629555842</v>
      </c>
      <c r="D6966">
        <v>6.7449491515586786</v>
      </c>
      <c r="E6966">
        <v>10.391264801221769</v>
      </c>
      <c r="F6966">
        <v>4.0360080616280634</v>
      </c>
      <c r="H6966">
        <f t="shared" si="108"/>
        <v>35.319389807872994</v>
      </c>
    </row>
    <row r="6967" spans="1:8" x14ac:dyDescent="0.25">
      <c r="A6967">
        <v>12.844811360661231</v>
      </c>
      <c r="B6967">
        <v>2.8835546970585781</v>
      </c>
      <c r="C6967">
        <v>6.9687241322651623</v>
      </c>
      <c r="D6967">
        <v>13.507555238064644</v>
      </c>
      <c r="E6967">
        <v>13.579217234420145</v>
      </c>
      <c r="F6967">
        <v>5.5933522877348851</v>
      </c>
      <c r="H6967">
        <f t="shared" si="108"/>
        <v>55.377214950204646</v>
      </c>
    </row>
    <row r="6968" spans="1:8" x14ac:dyDescent="0.25">
      <c r="A6968">
        <v>18.499733236814766</v>
      </c>
      <c r="B6968">
        <v>2.8803929046326981</v>
      </c>
      <c r="C6968">
        <v>10.009566702597773</v>
      </c>
      <c r="D6968">
        <v>17.219925811673647</v>
      </c>
      <c r="E6968">
        <v>17.010524815149697</v>
      </c>
      <c r="F6968">
        <v>11.218113198514311</v>
      </c>
      <c r="H6968">
        <f t="shared" si="108"/>
        <v>76.838256669382901</v>
      </c>
    </row>
    <row r="6969" spans="1:8" x14ac:dyDescent="0.25">
      <c r="A6969">
        <v>12.380947522960954</v>
      </c>
      <c r="B6969">
        <v>2.8108334711483036</v>
      </c>
      <c r="C6969">
        <v>10.155381331375729</v>
      </c>
      <c r="D6969">
        <v>15.039294345125384</v>
      </c>
      <c r="E6969">
        <v>16.446752056630181</v>
      </c>
      <c r="F6969">
        <v>13.7098639603176</v>
      </c>
      <c r="H6969">
        <f t="shared" si="108"/>
        <v>70.543072687558151</v>
      </c>
    </row>
    <row r="6970" spans="1:8" x14ac:dyDescent="0.25">
      <c r="A6970">
        <v>18.052737174996416</v>
      </c>
      <c r="B6970">
        <v>3.4431919573423584</v>
      </c>
      <c r="C6970">
        <v>9.1802460015999809</v>
      </c>
      <c r="D6970">
        <v>13.211801577627295</v>
      </c>
      <c r="E6970">
        <v>17.059195844644123</v>
      </c>
      <c r="F6970">
        <v>7.8547731471702864</v>
      </c>
      <c r="H6970">
        <f t="shared" si="108"/>
        <v>68.801945703380468</v>
      </c>
    </row>
    <row r="6971" spans="1:8" x14ac:dyDescent="0.25">
      <c r="A6971">
        <v>23.538981291954833</v>
      </c>
      <c r="B6971">
        <v>2.380829700535541</v>
      </c>
      <c r="C6971">
        <v>11.084949589636263</v>
      </c>
      <c r="D6971">
        <v>10.263093440683262</v>
      </c>
      <c r="E6971">
        <v>15.668015584379933</v>
      </c>
      <c r="F6971">
        <v>5.8943515919363243</v>
      </c>
      <c r="H6971">
        <f t="shared" si="108"/>
        <v>68.830221199126157</v>
      </c>
    </row>
    <row r="6972" spans="1:8" x14ac:dyDescent="0.25">
      <c r="A6972">
        <v>20.38470719550704</v>
      </c>
      <c r="B6972">
        <v>2.4219330021323744</v>
      </c>
      <c r="C6972">
        <v>14.581462874822623</v>
      </c>
      <c r="D6972">
        <v>9.1992631098501398</v>
      </c>
      <c r="E6972">
        <v>18.255691986901088</v>
      </c>
      <c r="F6972">
        <v>5.6064392140264561</v>
      </c>
      <c r="H6972">
        <f t="shared" si="108"/>
        <v>70.449497383239716</v>
      </c>
    </row>
    <row r="6973" spans="1:8" x14ac:dyDescent="0.25">
      <c r="A6973">
        <v>21.316651814910674</v>
      </c>
      <c r="B6973">
        <v>3.123850921822326</v>
      </c>
      <c r="C6973">
        <v>8.6000252913869879</v>
      </c>
      <c r="D6973">
        <v>8.0206627018154766</v>
      </c>
      <c r="E6973">
        <v>13.311526572097495</v>
      </c>
      <c r="F6973">
        <v>5.1326924830276752</v>
      </c>
      <c r="H6973">
        <f t="shared" si="108"/>
        <v>59.505409785060642</v>
      </c>
    </row>
    <row r="6974" spans="1:8" x14ac:dyDescent="0.25">
      <c r="A6974">
        <v>11.094779609292832</v>
      </c>
      <c r="B6974">
        <v>2.1247245136193857</v>
      </c>
      <c r="C6974">
        <v>6.3945790315624809</v>
      </c>
      <c r="D6974">
        <v>7.0318743445183705</v>
      </c>
      <c r="E6974">
        <v>18.381425479793666</v>
      </c>
      <c r="F6974">
        <v>4.5961285059779033</v>
      </c>
      <c r="H6974">
        <f t="shared" si="108"/>
        <v>49.623511484764634</v>
      </c>
    </row>
    <row r="6975" spans="1:8" x14ac:dyDescent="0.25">
      <c r="A6975">
        <v>7.5441127788182092</v>
      </c>
      <c r="B6975">
        <v>2.4314183794301454</v>
      </c>
      <c r="C6975">
        <v>6.0270046549232212</v>
      </c>
      <c r="D6975">
        <v>11.256296031727228</v>
      </c>
      <c r="E6975">
        <v>20.867703904125189</v>
      </c>
      <c r="F6975">
        <v>5.0646404664295854</v>
      </c>
      <c r="H6975">
        <f t="shared" si="108"/>
        <v>53.191176215453581</v>
      </c>
    </row>
    <row r="6976" spans="1:8" x14ac:dyDescent="0.25">
      <c r="A6976">
        <v>8.560396277792556</v>
      </c>
      <c r="B6976">
        <v>2.3903150778275606</v>
      </c>
      <c r="C6976">
        <v>9.2531533159834307</v>
      </c>
      <c r="D6976">
        <v>9.252233914716097</v>
      </c>
      <c r="E6976">
        <v>15.595009040123532</v>
      </c>
      <c r="F6976">
        <v>5.0044406056045325</v>
      </c>
      <c r="H6976">
        <f t="shared" si="108"/>
        <v>50.055548232047713</v>
      </c>
    </row>
    <row r="6977" spans="1:8" x14ac:dyDescent="0.25">
      <c r="A6977">
        <v>8.0037596725460851</v>
      </c>
      <c r="B6977">
        <v>2.5736990388248144</v>
      </c>
      <c r="C6977">
        <v>7.2451643659292522</v>
      </c>
      <c r="D6977">
        <v>7.7778798462280223</v>
      </c>
      <c r="E6977">
        <v>16.179061394278023</v>
      </c>
      <c r="F6977">
        <v>8.1348333693452073</v>
      </c>
      <c r="H6977">
        <f t="shared" si="108"/>
        <v>49.9143976871514</v>
      </c>
    </row>
    <row r="6978" spans="1:8" x14ac:dyDescent="0.25">
      <c r="A6978">
        <v>17.196697547211024</v>
      </c>
      <c r="B6978">
        <v>2.8519367727480129</v>
      </c>
      <c r="C6978">
        <v>10.644467898624603</v>
      </c>
      <c r="D6978">
        <v>9.4508744328911671</v>
      </c>
      <c r="E6978">
        <v>22.563078098869745</v>
      </c>
      <c r="F6978">
        <v>9.6738558986704923</v>
      </c>
      <c r="H6978">
        <f t="shared" ref="H6978:H7041" si="109">SUM(A6978:F6978)</f>
        <v>72.38091064901505</v>
      </c>
    </row>
    <row r="6979" spans="1:8" x14ac:dyDescent="0.25">
      <c r="A6979">
        <v>20.928692968836312</v>
      </c>
      <c r="B6979">
        <v>4.448641950402811</v>
      </c>
      <c r="C6979">
        <v>12.2757690577409</v>
      </c>
      <c r="D6979">
        <v>15.321805304370336</v>
      </c>
      <c r="E6979">
        <v>27.876332154170864</v>
      </c>
      <c r="F6979">
        <v>8.5169716164363063</v>
      </c>
      <c r="H6979">
        <f t="shared" si="109"/>
        <v>89.36821305195754</v>
      </c>
    </row>
    <row r="6980" spans="1:8" x14ac:dyDescent="0.25">
      <c r="A6980">
        <v>31.568042628358324</v>
      </c>
      <c r="B6980">
        <v>10.509798040601325</v>
      </c>
      <c r="C6980">
        <v>16.401107929410621</v>
      </c>
      <c r="D6980">
        <v>23.889832989680247</v>
      </c>
      <c r="E6980">
        <v>35.452789081863045</v>
      </c>
      <c r="F6980">
        <v>21.266255188502864</v>
      </c>
      <c r="H6980">
        <f t="shared" si="109"/>
        <v>139.08782585841644</v>
      </c>
    </row>
    <row r="6981" spans="1:8" x14ac:dyDescent="0.25">
      <c r="A6981">
        <v>30.176451115234485</v>
      </c>
      <c r="B6981">
        <v>4.0312853495079484</v>
      </c>
      <c r="C6981">
        <v>15.146494561226682</v>
      </c>
      <c r="D6981">
        <v>25.443643265427113</v>
      </c>
      <c r="E6981">
        <v>37.371238828489041</v>
      </c>
      <c r="F6981">
        <v>15.984371746016006</v>
      </c>
      <c r="H6981">
        <f t="shared" si="109"/>
        <v>128.15348486590128</v>
      </c>
    </row>
    <row r="6982" spans="1:8" x14ac:dyDescent="0.25">
      <c r="A6982">
        <v>18.520817956684432</v>
      </c>
      <c r="B6982">
        <v>3.6992971442556382</v>
      </c>
      <c r="C6982">
        <v>11.337087385170694</v>
      </c>
      <c r="D6982">
        <v>17.546579108266748</v>
      </c>
      <c r="E6982">
        <v>30.873656388400473</v>
      </c>
      <c r="F6982">
        <v>14.974061037967454</v>
      </c>
      <c r="H6982">
        <f t="shared" si="109"/>
        <v>96.951499020745445</v>
      </c>
    </row>
    <row r="6983" spans="1:8" x14ac:dyDescent="0.25">
      <c r="A6983">
        <v>15.353893028311774</v>
      </c>
      <c r="B6983">
        <v>3.0827476202139898</v>
      </c>
      <c r="C6983">
        <v>7.3332607041326892</v>
      </c>
      <c r="D6983">
        <v>18.954719670672375</v>
      </c>
      <c r="E6983">
        <v>30.885824145781456</v>
      </c>
      <c r="F6983">
        <v>10.574236426048872</v>
      </c>
      <c r="H6983">
        <f t="shared" si="109"/>
        <v>86.184681595161152</v>
      </c>
    </row>
    <row r="6984" spans="1:8" x14ac:dyDescent="0.25">
      <c r="A6984">
        <v>10.947186570028746</v>
      </c>
      <c r="B6984">
        <v>3.0827476202111148</v>
      </c>
      <c r="C6984">
        <v>6.3095204981418291</v>
      </c>
      <c r="D6984">
        <v>20.976438722646858</v>
      </c>
      <c r="E6984">
        <v>14.812216648790557</v>
      </c>
      <c r="F6984">
        <v>8.433215288301664</v>
      </c>
      <c r="H6984">
        <f t="shared" si="109"/>
        <v>64.561325348120775</v>
      </c>
    </row>
    <row r="6985" spans="1:8" x14ac:dyDescent="0.25">
      <c r="A6985">
        <v>7.0465133892543639</v>
      </c>
      <c r="B6985">
        <v>2.2006075319699194</v>
      </c>
      <c r="C6985">
        <v>5.4680485780460506</v>
      </c>
      <c r="D6985">
        <v>11.353409173965421</v>
      </c>
      <c r="E6985">
        <v>16.219620585533214</v>
      </c>
      <c r="F6985">
        <v>5.8262995753477567</v>
      </c>
      <c r="H6985">
        <f t="shared" si="109"/>
        <v>48.114498834116723</v>
      </c>
    </row>
    <row r="6986" spans="1:8" x14ac:dyDescent="0.25">
      <c r="A6986">
        <v>11.56707733498393</v>
      </c>
      <c r="B6986">
        <v>2.1373716833459127</v>
      </c>
      <c r="C6986">
        <v>4.5384803197910415</v>
      </c>
      <c r="D6986">
        <v>8.6254127239146978</v>
      </c>
      <c r="E6986">
        <v>10.991540831884237</v>
      </c>
      <c r="F6986">
        <v>5.0227623023765471</v>
      </c>
      <c r="H6986">
        <f t="shared" si="109"/>
        <v>42.882645196296366</v>
      </c>
    </row>
    <row r="6987" spans="1:8" x14ac:dyDescent="0.25">
      <c r="A6987">
        <v>7.0549472772298438</v>
      </c>
      <c r="B6987">
        <v>2.1974457395325362</v>
      </c>
      <c r="C6987">
        <v>4.5870851960337822</v>
      </c>
      <c r="D6987">
        <v>8.223717453761493</v>
      </c>
      <c r="E6987">
        <v>10.196580683229294</v>
      </c>
      <c r="F6987">
        <v>4.3841203003915519</v>
      </c>
      <c r="H6987">
        <f t="shared" si="109"/>
        <v>36.643896650178498</v>
      </c>
    </row>
    <row r="6988" spans="1:8" x14ac:dyDescent="0.25">
      <c r="A6988">
        <v>6.5742156635862772</v>
      </c>
      <c r="B6988">
        <v>2.3586971535198709</v>
      </c>
      <c r="C6988">
        <v>4.4351949577620928</v>
      </c>
      <c r="D6988">
        <v>7.707252106422807</v>
      </c>
      <c r="E6988">
        <v>9.6733671158911996</v>
      </c>
      <c r="F6988">
        <v>4.1092948487351642</v>
      </c>
      <c r="H6988">
        <f t="shared" si="109"/>
        <v>34.858021845917413</v>
      </c>
    </row>
    <row r="6989" spans="1:8" x14ac:dyDescent="0.25">
      <c r="A6989">
        <v>6.5278292798131812</v>
      </c>
      <c r="B6989">
        <v>2.320755644346042</v>
      </c>
      <c r="C6989">
        <v>4.7207486057248049</v>
      </c>
      <c r="D6989">
        <v>7.7778798462360514</v>
      </c>
      <c r="E6989">
        <v>9.3245580710729143</v>
      </c>
      <c r="F6989">
        <v>4.0909731519726718</v>
      </c>
      <c r="H6989">
        <f t="shared" si="109"/>
        <v>34.762744599165664</v>
      </c>
    </row>
    <row r="6990" spans="1:8" x14ac:dyDescent="0.25">
      <c r="A6990">
        <v>6.6079512154268345</v>
      </c>
      <c r="B6990">
        <v>2.3302410216380611</v>
      </c>
      <c r="C6990">
        <v>4.5050644673682863</v>
      </c>
      <c r="D6990">
        <v>7.5792393280288648</v>
      </c>
      <c r="E6990">
        <v>9.8193802044630232</v>
      </c>
      <c r="F6990">
        <v>4.1302339307521612</v>
      </c>
      <c r="H6990">
        <f t="shared" si="109"/>
        <v>34.972110167677229</v>
      </c>
    </row>
    <row r="6991" spans="1:8" x14ac:dyDescent="0.25">
      <c r="A6991">
        <v>6.7681950866311293</v>
      </c>
      <c r="B6991">
        <v>2.5642136615327944</v>
      </c>
      <c r="C6991">
        <v>5.4224815065750427</v>
      </c>
      <c r="D6991">
        <v>11.759518677849428</v>
      </c>
      <c r="E6991">
        <v>11.384964987143736</v>
      </c>
      <c r="F6991">
        <v>4.7767280885101941</v>
      </c>
      <c r="H6991">
        <f t="shared" si="109"/>
        <v>42.676102008242324</v>
      </c>
    </row>
    <row r="6992" spans="1:8" x14ac:dyDescent="0.25">
      <c r="A6992">
        <v>10.875498522382903</v>
      </c>
      <c r="B6992">
        <v>2.8139952635741836</v>
      </c>
      <c r="C6992">
        <v>6.2092729408680363</v>
      </c>
      <c r="D6992">
        <v>15.507203121344975</v>
      </c>
      <c r="E6992">
        <v>14.844664001791759</v>
      </c>
      <c r="F6992">
        <v>8.3442241896484877</v>
      </c>
      <c r="H6992">
        <f t="shared" si="109"/>
        <v>58.594858039610344</v>
      </c>
    </row>
    <row r="6993" spans="1:8" x14ac:dyDescent="0.25">
      <c r="A6993">
        <v>11.98877173289118</v>
      </c>
      <c r="B6993">
        <v>2.5136249826353145</v>
      </c>
      <c r="C6993">
        <v>16.337314029331321</v>
      </c>
      <c r="D6993">
        <v>17.983588248314529</v>
      </c>
      <c r="E6993">
        <v>20.125470704017896</v>
      </c>
      <c r="F6993">
        <v>5.5436219679183321</v>
      </c>
      <c r="H6993">
        <f t="shared" si="109"/>
        <v>74.49239166510857</v>
      </c>
    </row>
    <row r="6994" spans="1:8" x14ac:dyDescent="0.25">
      <c r="A6994">
        <v>16.58102372625892</v>
      </c>
      <c r="B6994">
        <v>3.9364315765791273</v>
      </c>
      <c r="C6994">
        <v>15.52318235215351</v>
      </c>
      <c r="D6994">
        <v>15.233520629617832</v>
      </c>
      <c r="E6994">
        <v>18.032616434990135</v>
      </c>
      <c r="F6994">
        <v>5.8262995753477567</v>
      </c>
      <c r="H6994">
        <f t="shared" si="109"/>
        <v>75.133074294947278</v>
      </c>
    </row>
    <row r="6995" spans="1:8" x14ac:dyDescent="0.25">
      <c r="A6995">
        <v>13.376146302050293</v>
      </c>
      <c r="B6995">
        <v>6.3615263711488854</v>
      </c>
      <c r="C6995">
        <v>8.5331935865414756</v>
      </c>
      <c r="D6995">
        <v>12.147971246778113</v>
      </c>
      <c r="E6995">
        <v>21.419308905263716</v>
      </c>
      <c r="F6995">
        <v>4.8578670313712875</v>
      </c>
      <c r="H6995">
        <f t="shared" si="109"/>
        <v>66.696013443153774</v>
      </c>
    </row>
    <row r="6996" spans="1:8" x14ac:dyDescent="0.25">
      <c r="A6996">
        <v>15.337025252399165</v>
      </c>
      <c r="B6996">
        <v>12.321505103555314</v>
      </c>
      <c r="C6996">
        <v>10.629278874793567</v>
      </c>
      <c r="D6996">
        <v>10.894328865199403</v>
      </c>
      <c r="E6996">
        <v>18.154294008740969</v>
      </c>
      <c r="F6996">
        <v>5.7975083375481997</v>
      </c>
      <c r="H6996">
        <f t="shared" si="109"/>
        <v>73.133940442236607</v>
      </c>
    </row>
    <row r="6997" spans="1:8" x14ac:dyDescent="0.25">
      <c r="A6997">
        <v>20.684110218022951</v>
      </c>
      <c r="B6997">
        <v>11.935766426979646</v>
      </c>
      <c r="C6997">
        <v>10.565484974714263</v>
      </c>
      <c r="D6997">
        <v>13.534040640497622</v>
      </c>
      <c r="E6997">
        <v>15.31515062040514</v>
      </c>
      <c r="F6997">
        <v>7.420287195017651</v>
      </c>
      <c r="H6997">
        <f t="shared" si="109"/>
        <v>79.454840075637264</v>
      </c>
    </row>
    <row r="6998" spans="1:8" x14ac:dyDescent="0.25">
      <c r="A6998">
        <v>10.424285516615164</v>
      </c>
      <c r="B6998">
        <v>5.6532848666071729</v>
      </c>
      <c r="C6998">
        <v>5.9723241691480649</v>
      </c>
      <c r="D6998">
        <v>11.410794212554148</v>
      </c>
      <c r="E6998">
        <v>20.50672710191116</v>
      </c>
      <c r="F6998">
        <v>5.2635617457148456</v>
      </c>
      <c r="H6998">
        <f t="shared" si="109"/>
        <v>59.230977612550561</v>
      </c>
    </row>
    <row r="6999" spans="1:8" x14ac:dyDescent="0.25">
      <c r="A6999">
        <v>18.782268483410398</v>
      </c>
      <c r="B6999">
        <v>4.4201858185181253</v>
      </c>
      <c r="C6999">
        <v>7.4395838709223181</v>
      </c>
      <c r="D6999">
        <v>8.8946809819190715</v>
      </c>
      <c r="E6999">
        <v>17.278215477472347</v>
      </c>
      <c r="F6999">
        <v>5.1876575733818058</v>
      </c>
      <c r="H6999">
        <f t="shared" si="109"/>
        <v>62.002592205624062</v>
      </c>
    </row>
    <row r="7000" spans="1:8" x14ac:dyDescent="0.25">
      <c r="A7000">
        <v>16.581023726243579</v>
      </c>
      <c r="B7000">
        <v>4.0470943116661067</v>
      </c>
      <c r="C7000">
        <v>9.05265820145795</v>
      </c>
      <c r="D7000">
        <v>7.746980210080304</v>
      </c>
      <c r="E7000">
        <v>19.99162537288608</v>
      </c>
      <c r="F7000">
        <v>9.6974123659610392</v>
      </c>
      <c r="H7000">
        <f t="shared" si="109"/>
        <v>67.11679418829506</v>
      </c>
    </row>
    <row r="7001" spans="1:8" x14ac:dyDescent="0.25">
      <c r="A7001">
        <v>29.44691980682817</v>
      </c>
      <c r="B7001">
        <v>6.9401343860167035</v>
      </c>
      <c r="C7001">
        <v>15.684186004734874</v>
      </c>
      <c r="D7001">
        <v>7.8308506510859486</v>
      </c>
      <c r="E7001">
        <v>16.67793944680988</v>
      </c>
      <c r="F7001">
        <v>7.2056616041863162</v>
      </c>
      <c r="H7001">
        <f t="shared" si="109"/>
        <v>83.785691899661899</v>
      </c>
    </row>
    <row r="7002" spans="1:8" x14ac:dyDescent="0.25">
      <c r="A7002">
        <v>28.637266562823545</v>
      </c>
      <c r="B7002">
        <v>3.4779716740874314</v>
      </c>
      <c r="C7002">
        <v>21.143121168504408</v>
      </c>
      <c r="D7002">
        <v>9.9849967152092596</v>
      </c>
      <c r="E7002">
        <v>28.719963332394013</v>
      </c>
      <c r="F7002">
        <v>12.492779817201228</v>
      </c>
      <c r="H7002">
        <f t="shared" si="109"/>
        <v>104.45609927021988</v>
      </c>
    </row>
    <row r="7003" spans="1:8" x14ac:dyDescent="0.25">
      <c r="A7003">
        <v>25.318531651168378</v>
      </c>
      <c r="B7003">
        <v>3.2439990341926981</v>
      </c>
      <c r="C7003">
        <v>14.390081174584711</v>
      </c>
      <c r="D7003">
        <v>16.553376517230809</v>
      </c>
      <c r="E7003">
        <v>36.961590996780579</v>
      </c>
      <c r="F7003">
        <v>15.398077449130636</v>
      </c>
      <c r="H7003">
        <f t="shared" si="109"/>
        <v>111.86565682308782</v>
      </c>
    </row>
    <row r="7004" spans="1:8" x14ac:dyDescent="0.25">
      <c r="A7004">
        <v>32.162631729456109</v>
      </c>
      <c r="B7004">
        <v>12.688273025552697</v>
      </c>
      <c r="C7004">
        <v>22.227617469802841</v>
      </c>
      <c r="D7004">
        <v>14.977495072805858</v>
      </c>
      <c r="E7004">
        <v>26.258020422839213</v>
      </c>
      <c r="F7004">
        <v>12.942970080890419</v>
      </c>
      <c r="H7004">
        <f t="shared" si="109"/>
        <v>121.25700780134713</v>
      </c>
    </row>
    <row r="7005" spans="1:8" x14ac:dyDescent="0.25">
      <c r="A7005">
        <v>30.547542185396242</v>
      </c>
      <c r="B7005">
        <v>7.4808008917164459</v>
      </c>
      <c r="C7005">
        <v>11.981101995485094</v>
      </c>
      <c r="D7005">
        <v>22.216838403009074</v>
      </c>
      <c r="E7005">
        <v>34.897128161553255</v>
      </c>
      <c r="F7005">
        <v>11.581929748814352</v>
      </c>
      <c r="H7005">
        <f t="shared" si="109"/>
        <v>118.70534138597446</v>
      </c>
    </row>
    <row r="7006" spans="1:8" x14ac:dyDescent="0.25">
      <c r="A7006">
        <v>23.543198235927232</v>
      </c>
      <c r="B7006">
        <v>11.584807467137544</v>
      </c>
      <c r="C7006">
        <v>11.279369094640382</v>
      </c>
      <c r="D7006">
        <v>21.735686925540875</v>
      </c>
      <c r="E7006">
        <v>25.321103104665667</v>
      </c>
      <c r="F7006">
        <v>7.3731742604556016</v>
      </c>
      <c r="H7006">
        <f t="shared" si="109"/>
        <v>100.8373390883673</v>
      </c>
    </row>
    <row r="7007" spans="1:8" x14ac:dyDescent="0.25">
      <c r="A7007">
        <v>17.685863048807061</v>
      </c>
      <c r="B7007">
        <v>5.9789494869962203</v>
      </c>
      <c r="C7007">
        <v>10.592825217599078</v>
      </c>
      <c r="D7007">
        <v>17.855575469944675</v>
      </c>
      <c r="E7007">
        <v>27.584305977086238</v>
      </c>
      <c r="F7007">
        <v>6.7868799635416668</v>
      </c>
      <c r="H7007">
        <f t="shared" si="109"/>
        <v>86.484399163974942</v>
      </c>
    </row>
    <row r="7008" spans="1:8" x14ac:dyDescent="0.25">
      <c r="A7008">
        <v>15.037622229860242</v>
      </c>
      <c r="B7008">
        <v>3.9016518598426817</v>
      </c>
      <c r="C7008">
        <v>6.959610717966541</v>
      </c>
      <c r="D7008">
        <v>17.37000975875371</v>
      </c>
      <c r="E7008">
        <v>23.325590894567746</v>
      </c>
      <c r="F7008">
        <v>6.3785678639245589</v>
      </c>
      <c r="H7008">
        <f t="shared" si="109"/>
        <v>72.973053324915469</v>
      </c>
    </row>
    <row r="7009" spans="1:8" x14ac:dyDescent="0.25">
      <c r="A7009">
        <v>14.835208918862921</v>
      </c>
      <c r="B7009">
        <v>7.7021263618817777</v>
      </c>
      <c r="C7009">
        <v>8.363076519655964</v>
      </c>
      <c r="D7009">
        <v>12.717407398974725</v>
      </c>
      <c r="E7009">
        <v>13.834740139376569</v>
      </c>
      <c r="F7009">
        <v>5.499126418591743</v>
      </c>
      <c r="H7009">
        <f t="shared" si="109"/>
        <v>62.951685757343704</v>
      </c>
    </row>
    <row r="7010" spans="1:8" x14ac:dyDescent="0.25">
      <c r="A7010">
        <v>12.372513635008486</v>
      </c>
      <c r="B7010">
        <v>5.9726259021358317</v>
      </c>
      <c r="C7010">
        <v>5.1156632252654557</v>
      </c>
      <c r="D7010">
        <v>11.168011356966694</v>
      </c>
      <c r="E7010">
        <v>12.110974510728294</v>
      </c>
      <c r="F7010">
        <v>4.8892756544348712</v>
      </c>
      <c r="H7010">
        <f t="shared" si="109"/>
        <v>51.629064284539638</v>
      </c>
    </row>
    <row r="7011" spans="1:8" x14ac:dyDescent="0.25">
      <c r="A7011">
        <v>8.5814809976929034</v>
      </c>
      <c r="B7011">
        <v>6.4310858046304045</v>
      </c>
      <c r="C7011">
        <v>4.5293669054813677</v>
      </c>
      <c r="D7011">
        <v>10.876671930252114</v>
      </c>
      <c r="E7011">
        <v>10.32637009521936</v>
      </c>
      <c r="F7011">
        <v>4.8473974903532673</v>
      </c>
      <c r="H7011">
        <f t="shared" si="109"/>
        <v>45.592373223629416</v>
      </c>
    </row>
    <row r="7012" spans="1:8" x14ac:dyDescent="0.25">
      <c r="A7012">
        <v>6.3844531845214938</v>
      </c>
      <c r="B7012">
        <v>3.3135584676770917</v>
      </c>
      <c r="C7012">
        <v>4.5688583674531156</v>
      </c>
      <c r="D7012">
        <v>8.1707466489276541</v>
      </c>
      <c r="E7012">
        <v>10.172245168437815</v>
      </c>
      <c r="F7012">
        <v>4.8866582691613232</v>
      </c>
      <c r="H7012">
        <f t="shared" si="109"/>
        <v>37.496520106178494</v>
      </c>
    </row>
    <row r="7013" spans="1:8" x14ac:dyDescent="0.25">
      <c r="A7013">
        <v>6.5236123358331115</v>
      </c>
      <c r="B7013">
        <v>2.4345801718589013</v>
      </c>
      <c r="C7013">
        <v>4.5749339769744779</v>
      </c>
      <c r="D7013">
        <v>6.8023341901393746</v>
      </c>
      <c r="E7013">
        <v>10.054623513784469</v>
      </c>
      <c r="F7013">
        <v>4.8395453345992738</v>
      </c>
      <c r="H7013">
        <f t="shared" si="109"/>
        <v>35.229629523189608</v>
      </c>
    </row>
    <row r="7014" spans="1:8" x14ac:dyDescent="0.25">
      <c r="A7014">
        <v>8.2525593673241744</v>
      </c>
      <c r="B7014">
        <v>2.406124039977092</v>
      </c>
      <c r="C7014">
        <v>4.6235388532282711</v>
      </c>
      <c r="D7014">
        <v>6.6831498792311219</v>
      </c>
      <c r="E7014">
        <v>10.233083955298474</v>
      </c>
      <c r="F7014">
        <v>4.747936850701115</v>
      </c>
      <c r="H7014">
        <f t="shared" si="109"/>
        <v>36.946392945760252</v>
      </c>
    </row>
    <row r="7015" spans="1:8" x14ac:dyDescent="0.25">
      <c r="A7015">
        <v>9.9604216788995465</v>
      </c>
      <c r="B7015">
        <v>2.3586971535198709</v>
      </c>
      <c r="C7015">
        <v>4.9728864012647609</v>
      </c>
      <c r="D7015">
        <v>7.4247411471939149</v>
      </c>
      <c r="E7015">
        <v>10.654899544476446</v>
      </c>
      <c r="F7015">
        <v>5.6666390748515081</v>
      </c>
      <c r="H7015">
        <f t="shared" si="109"/>
        <v>41.038285000206052</v>
      </c>
    </row>
    <row r="7016" spans="1:8" x14ac:dyDescent="0.25">
      <c r="A7016">
        <v>9.1296837149792331</v>
      </c>
      <c r="B7016">
        <v>2.2069311168274308</v>
      </c>
      <c r="C7016">
        <v>5.8508119785218735</v>
      </c>
      <c r="D7016">
        <v>10.92522850138727</v>
      </c>
      <c r="E7016">
        <v>13.850963815825526</v>
      </c>
      <c r="F7016">
        <v>7.4621653590611663</v>
      </c>
      <c r="H7016">
        <f t="shared" si="109"/>
        <v>49.425784486602502</v>
      </c>
    </row>
    <row r="7017" spans="1:8" x14ac:dyDescent="0.25">
      <c r="A7017">
        <v>16.344874863436385</v>
      </c>
      <c r="B7017">
        <v>2.3934768702563165</v>
      </c>
      <c r="C7017">
        <v>6.6710192652376215</v>
      </c>
      <c r="D7017">
        <v>12.651193892892282</v>
      </c>
      <c r="E7017">
        <v>17.586465331094459</v>
      </c>
      <c r="F7017">
        <v>7.4281393507906888</v>
      </c>
      <c r="H7017">
        <f t="shared" si="109"/>
        <v>63.075169573707754</v>
      </c>
    </row>
    <row r="7018" spans="1:8" x14ac:dyDescent="0.25">
      <c r="A7018">
        <v>15.328591364423684</v>
      </c>
      <c r="B7018">
        <v>4.951366946928724</v>
      </c>
      <c r="C7018">
        <v>8.2111862813898</v>
      </c>
      <c r="D7018">
        <v>11.569706627119897</v>
      </c>
      <c r="E7018">
        <v>30.293659953343472</v>
      </c>
      <c r="F7018">
        <v>9.0666225197490817</v>
      </c>
      <c r="H7018">
        <f t="shared" si="109"/>
        <v>79.421133692954669</v>
      </c>
    </row>
    <row r="7019" spans="1:8" x14ac:dyDescent="0.25">
      <c r="A7019">
        <v>15.535221619416415</v>
      </c>
      <c r="B7019">
        <v>4.1609188391818419</v>
      </c>
      <c r="C7019">
        <v>10.410556931665315</v>
      </c>
      <c r="D7019">
        <v>8.8814382807266714</v>
      </c>
      <c r="E7019">
        <v>28.586118001247442</v>
      </c>
      <c r="F7019">
        <v>13.722950886580602</v>
      </c>
      <c r="H7019">
        <f t="shared" si="109"/>
        <v>81.297204558818294</v>
      </c>
    </row>
    <row r="7020" spans="1:8" x14ac:dyDescent="0.25">
      <c r="A7020">
        <v>18.719014323709356</v>
      </c>
      <c r="B7020">
        <v>4.5023924217261708</v>
      </c>
      <c r="C7020">
        <v>17.048160344474656</v>
      </c>
      <c r="D7020">
        <v>13.953392845590088</v>
      </c>
      <c r="E7020">
        <v>32.366234626810034</v>
      </c>
      <c r="F7020">
        <v>16.209466877846317</v>
      </c>
      <c r="H7020">
        <f t="shared" si="109"/>
        <v>102.79866144015662</v>
      </c>
    </row>
    <row r="7021" spans="1:8" x14ac:dyDescent="0.25">
      <c r="A7021">
        <v>23.745611546939895</v>
      </c>
      <c r="B7021">
        <v>8.7391942792499187</v>
      </c>
      <c r="C7021">
        <v>11.391767870962425</v>
      </c>
      <c r="D7021">
        <v>19.775767145926071</v>
      </c>
      <c r="E7021">
        <v>46.752579767369397</v>
      </c>
      <c r="F7021">
        <v>14.534340315305808</v>
      </c>
      <c r="H7021">
        <f t="shared" si="109"/>
        <v>124.93926092575352</v>
      </c>
    </row>
    <row r="7022" spans="1:8" x14ac:dyDescent="0.25">
      <c r="A7022">
        <v>25.942639360111304</v>
      </c>
      <c r="B7022">
        <v>5.1189419457678191</v>
      </c>
      <c r="C7022">
        <v>18.199488350646227</v>
      </c>
      <c r="D7022">
        <v>23.947218028268978</v>
      </c>
      <c r="E7022">
        <v>32.731267348180566</v>
      </c>
      <c r="F7022">
        <v>17.675202620064503</v>
      </c>
      <c r="H7022">
        <f t="shared" si="109"/>
        <v>123.61475765303939</v>
      </c>
    </row>
    <row r="7023" spans="1:8" x14ac:dyDescent="0.25">
      <c r="A7023">
        <v>25.141420004051476</v>
      </c>
      <c r="B7023">
        <v>3.6044433713239412</v>
      </c>
      <c r="C7023">
        <v>18.77667125609301</v>
      </c>
      <c r="D7023">
        <v>28.741075867666421</v>
      </c>
      <c r="E7023">
        <v>40.409122254018108</v>
      </c>
      <c r="F7023">
        <v>12.573918760090887</v>
      </c>
      <c r="H7023">
        <f t="shared" si="109"/>
        <v>129.24665151324385</v>
      </c>
    </row>
    <row r="7024" spans="1:8" x14ac:dyDescent="0.25">
      <c r="A7024">
        <v>23.7034421071392</v>
      </c>
      <c r="B7024">
        <v>10.475018323862002</v>
      </c>
      <c r="C7024">
        <v>18.34226517463587</v>
      </c>
      <c r="D7024">
        <v>25.470128667860088</v>
      </c>
      <c r="E7024">
        <v>39.119339971884528</v>
      </c>
      <c r="F7024">
        <v>9.2760133400714064</v>
      </c>
      <c r="H7024">
        <f t="shared" si="109"/>
        <v>126.38620758545308</v>
      </c>
    </row>
    <row r="7025" spans="1:8" x14ac:dyDescent="0.25">
      <c r="A7025">
        <v>23.125720781977037</v>
      </c>
      <c r="B7025">
        <v>9.5675838961735042</v>
      </c>
      <c r="C7025">
        <v>17.722553002445601</v>
      </c>
      <c r="D7025">
        <v>22.17269606562078</v>
      </c>
      <c r="E7025">
        <v>33.729023453229523</v>
      </c>
      <c r="F7025">
        <v>10.519271335704262</v>
      </c>
      <c r="H7025">
        <f t="shared" si="109"/>
        <v>116.83684853515071</v>
      </c>
    </row>
    <row r="7026" spans="1:8" x14ac:dyDescent="0.25">
      <c r="A7026">
        <v>40.115788074241351</v>
      </c>
      <c r="B7026">
        <v>9.4885390853884655</v>
      </c>
      <c r="C7026">
        <v>16.960064006271217</v>
      </c>
      <c r="D7026">
        <v>18.023316351972024</v>
      </c>
      <c r="E7026">
        <v>43.726864099221302</v>
      </c>
      <c r="F7026">
        <v>14.073680510617642</v>
      </c>
      <c r="H7026">
        <f t="shared" si="109"/>
        <v>142.38825212771201</v>
      </c>
    </row>
    <row r="7027" spans="1:8" x14ac:dyDescent="0.25">
      <c r="A7027">
        <v>38.003099140655991</v>
      </c>
      <c r="B7027">
        <v>5.8113744881542484</v>
      </c>
      <c r="C7027">
        <v>21.416523597396761</v>
      </c>
      <c r="D7027">
        <v>35.17261442381637</v>
      </c>
      <c r="E7027">
        <v>41.439325712083033</v>
      </c>
      <c r="F7027">
        <v>12.013798315731528</v>
      </c>
      <c r="H7027">
        <f t="shared" si="109"/>
        <v>153.85673567783792</v>
      </c>
    </row>
    <row r="7028" spans="1:8" x14ac:dyDescent="0.25">
      <c r="A7028">
        <v>33.431931867180936</v>
      </c>
      <c r="B7028">
        <v>9.7825857814755715</v>
      </c>
      <c r="C7028">
        <v>17.215239606593958</v>
      </c>
      <c r="D7028">
        <v>37.600442979706969</v>
      </c>
      <c r="E7028">
        <v>46.334820097333171</v>
      </c>
      <c r="F7028">
        <v>15.98175436075198</v>
      </c>
      <c r="H7028">
        <f t="shared" si="109"/>
        <v>160.34677469304259</v>
      </c>
    </row>
    <row r="7029" spans="1:8" x14ac:dyDescent="0.25">
      <c r="A7029">
        <v>32.179499505361036</v>
      </c>
      <c r="B7029">
        <v>7.3069023080169622</v>
      </c>
      <c r="C7029">
        <v>17.351940821040138</v>
      </c>
      <c r="D7029">
        <v>28.427665272257688</v>
      </c>
      <c r="E7029">
        <v>43.211762370225728</v>
      </c>
      <c r="F7029">
        <v>19.140938362301732</v>
      </c>
      <c r="H7029">
        <f t="shared" si="109"/>
        <v>147.61870863920328</v>
      </c>
    </row>
    <row r="7030" spans="1:8" x14ac:dyDescent="0.25">
      <c r="A7030">
        <v>27.675803335536411</v>
      </c>
      <c r="B7030">
        <v>8.4261768285787717</v>
      </c>
      <c r="C7030">
        <v>19.223228556648138</v>
      </c>
      <c r="D7030">
        <v>22.746546451572286</v>
      </c>
      <c r="E7030">
        <v>33.510003820401302</v>
      </c>
      <c r="F7030">
        <v>18.695982869112026</v>
      </c>
      <c r="H7030">
        <f t="shared" si="109"/>
        <v>130.27774186184891</v>
      </c>
    </row>
    <row r="7031" spans="1:8" x14ac:dyDescent="0.25">
      <c r="A7031">
        <v>21.523282069903409</v>
      </c>
      <c r="B7031">
        <v>9.1407419179866238</v>
      </c>
      <c r="C7031">
        <v>13.509117792561392</v>
      </c>
      <c r="D7031">
        <v>18.63689484153285</v>
      </c>
      <c r="E7031">
        <v>19.63470448976954</v>
      </c>
      <c r="F7031">
        <v>7.0302967921725577</v>
      </c>
      <c r="H7031">
        <f t="shared" si="109"/>
        <v>89.475037903926378</v>
      </c>
    </row>
    <row r="7032" spans="1:8" x14ac:dyDescent="0.25">
      <c r="A7032">
        <v>12.929150240254955</v>
      </c>
      <c r="B7032">
        <v>9.1691980498598067</v>
      </c>
      <c r="C7032">
        <v>13.752142173824828</v>
      </c>
      <c r="D7032">
        <v>16.319422129129045</v>
      </c>
      <c r="E7032">
        <v>15.878923378954163</v>
      </c>
      <c r="F7032">
        <v>5.6169087550159098</v>
      </c>
      <c r="H7032">
        <f t="shared" si="109"/>
        <v>73.665744727038714</v>
      </c>
    </row>
    <row r="7033" spans="1:8" x14ac:dyDescent="0.25">
      <c r="A7033">
        <v>9.3110123060915466</v>
      </c>
      <c r="B7033">
        <v>2.342888191364588</v>
      </c>
      <c r="C7033">
        <v>5.7262619831349983</v>
      </c>
      <c r="D7033">
        <v>12.876319813556535</v>
      </c>
      <c r="E7033">
        <v>12.865375468201817</v>
      </c>
      <c r="F7033">
        <v>4.9075973512068858</v>
      </c>
      <c r="H7033">
        <f t="shared" si="109"/>
        <v>48.029455113556374</v>
      </c>
    </row>
    <row r="7034" spans="1:8" x14ac:dyDescent="0.25">
      <c r="A7034">
        <v>12.558059170085528</v>
      </c>
      <c r="B7034">
        <v>2.2480344184300161</v>
      </c>
      <c r="C7034">
        <v>4.647841291352405</v>
      </c>
      <c r="D7034">
        <v>9.5479875751373875</v>
      </c>
      <c r="E7034">
        <v>11.510698480080581</v>
      </c>
      <c r="F7034">
        <v>4.4626418580171849</v>
      </c>
      <c r="H7034">
        <f t="shared" si="109"/>
        <v>44.975262793103106</v>
      </c>
    </row>
    <row r="7035" spans="1:8" x14ac:dyDescent="0.25">
      <c r="A7035">
        <v>6.6712053751202092</v>
      </c>
      <c r="B7035">
        <v>2.1721514000909856</v>
      </c>
      <c r="C7035">
        <v>4.6721437294654864</v>
      </c>
      <c r="D7035">
        <v>7.1687155903899722</v>
      </c>
      <c r="E7035">
        <v>10.261475389202195</v>
      </c>
      <c r="F7035">
        <v>4.5699546534423741</v>
      </c>
      <c r="H7035">
        <f t="shared" si="109"/>
        <v>35.515646137711222</v>
      </c>
    </row>
    <row r="7036" spans="1:8" x14ac:dyDescent="0.25">
      <c r="A7036">
        <v>6.3043312489155117</v>
      </c>
      <c r="B7036">
        <v>2.3713443232406459</v>
      </c>
      <c r="C7036">
        <v>4.742013239093783</v>
      </c>
      <c r="D7036">
        <v>6.8729619299526208</v>
      </c>
      <c r="E7036">
        <v>10.31014641871138</v>
      </c>
      <c r="F7036">
        <v>4.3055987427849631</v>
      </c>
      <c r="H7036">
        <f t="shared" si="109"/>
        <v>34.906395902698904</v>
      </c>
    </row>
    <row r="7037" spans="1:8" x14ac:dyDescent="0.25">
      <c r="A7037">
        <v>12.587577777946017</v>
      </c>
      <c r="B7037">
        <v>2.3586971535141199</v>
      </c>
      <c r="C7037">
        <v>4.7541644581475602</v>
      </c>
      <c r="D7037">
        <v>6.4800951272690455</v>
      </c>
      <c r="E7037">
        <v>11.019932265802712</v>
      </c>
      <c r="F7037">
        <v>4.0988253077076209</v>
      </c>
      <c r="H7037">
        <f t="shared" si="109"/>
        <v>41.299292090387077</v>
      </c>
    </row>
    <row r="7038" spans="1:8" x14ac:dyDescent="0.25">
      <c r="A7038">
        <v>12.929150240270296</v>
      </c>
      <c r="B7038">
        <v>2.7475976225300487</v>
      </c>
      <c r="C7038">
        <v>4.836185186813057</v>
      </c>
      <c r="D7038">
        <v>6.9965604746398498</v>
      </c>
      <c r="E7038">
        <v>11.462027450527129</v>
      </c>
      <c r="F7038">
        <v>4.1564077833162578</v>
      </c>
      <c r="H7038">
        <f t="shared" si="109"/>
        <v>43.127928758096644</v>
      </c>
    </row>
    <row r="7039" spans="1:8" x14ac:dyDescent="0.25">
      <c r="A7039">
        <v>16.669579549809701</v>
      </c>
      <c r="B7039">
        <v>2.8898782819218418</v>
      </c>
      <c r="C7039">
        <v>6.9110058417182731</v>
      </c>
      <c r="D7039">
        <v>14.081405624008116</v>
      </c>
      <c r="E7039">
        <v>18.093455221850796</v>
      </c>
      <c r="F7039">
        <v>7.0695575709806135</v>
      </c>
      <c r="H7039">
        <f t="shared" si="109"/>
        <v>65.714882090289336</v>
      </c>
    </row>
    <row r="7040" spans="1:8" x14ac:dyDescent="0.25">
      <c r="A7040">
        <v>14.628578663885531</v>
      </c>
      <c r="B7040">
        <v>2.7697301695428433</v>
      </c>
      <c r="C7040">
        <v>8.1716948194235783</v>
      </c>
      <c r="D7040">
        <v>16.231137454360482</v>
      </c>
      <c r="E7040">
        <v>24.960126302466396</v>
      </c>
      <c r="F7040">
        <v>10.302028359618422</v>
      </c>
      <c r="H7040">
        <f t="shared" si="109"/>
        <v>77.063295769297241</v>
      </c>
    </row>
    <row r="7041" spans="1:8" x14ac:dyDescent="0.25">
      <c r="A7041">
        <v>11.520690951203164</v>
      </c>
      <c r="B7041">
        <v>3.1301745066827138</v>
      </c>
      <c r="C7041">
        <v>8.80963382021109</v>
      </c>
      <c r="D7041">
        <v>20.658613893531417</v>
      </c>
      <c r="E7041">
        <v>13.709006646424969</v>
      </c>
      <c r="F7041">
        <v>6.2319942897103582</v>
      </c>
      <c r="H7041">
        <f t="shared" si="109"/>
        <v>64.06011410776371</v>
      </c>
    </row>
    <row r="7042" spans="1:8" x14ac:dyDescent="0.25">
      <c r="A7042">
        <v>13.19903465493339</v>
      </c>
      <c r="B7042">
        <v>2.5357575296481101</v>
      </c>
      <c r="C7042">
        <v>7.4335082614064802</v>
      </c>
      <c r="D7042">
        <v>10.104181026109483</v>
      </c>
      <c r="E7042">
        <v>14.362009625782637</v>
      </c>
      <c r="F7042">
        <v>14.599774946649392</v>
      </c>
      <c r="H7042">
        <f t="shared" ref="H7042:H7105" si="110">SUM(A7042:F7042)</f>
        <v>62.234266044529491</v>
      </c>
    </row>
    <row r="7043" spans="1:8" x14ac:dyDescent="0.25">
      <c r="A7043">
        <v>10.272475533347999</v>
      </c>
      <c r="B7043">
        <v>3.0321589413193863</v>
      </c>
      <c r="C7043">
        <v>8.8005204058958899</v>
      </c>
      <c r="D7043">
        <v>8.607755788959377</v>
      </c>
      <c r="E7043">
        <v>12.411112526066905</v>
      </c>
      <c r="F7043">
        <v>18.737861033203156</v>
      </c>
      <c r="H7043">
        <f t="shared" si="110"/>
        <v>61.861884228792718</v>
      </c>
    </row>
    <row r="7044" spans="1:8" x14ac:dyDescent="0.25">
      <c r="A7044">
        <v>9.8212625275879297</v>
      </c>
      <c r="B7044">
        <v>2.668552811753635</v>
      </c>
      <c r="C7044">
        <v>8.6425545581083636</v>
      </c>
      <c r="D7044">
        <v>14.363916583220952</v>
      </c>
      <c r="E7044">
        <v>20.239036439588514</v>
      </c>
      <c r="F7044">
        <v>11.608103601359403</v>
      </c>
      <c r="H7044">
        <f t="shared" si="110"/>
        <v>67.343426521618795</v>
      </c>
    </row>
    <row r="7045" spans="1:8" x14ac:dyDescent="0.25">
      <c r="A7045">
        <v>13.747237372219718</v>
      </c>
      <c r="B7045">
        <v>2.5800226236823263</v>
      </c>
      <c r="C7045">
        <v>9.411119163787534</v>
      </c>
      <c r="D7045">
        <v>17.634863783035311</v>
      </c>
      <c r="E7045">
        <v>18.83568842192858</v>
      </c>
      <c r="F7045">
        <v>8.5405280836982875</v>
      </c>
      <c r="H7045">
        <f t="shared" si="110"/>
        <v>70.749459448351757</v>
      </c>
    </row>
    <row r="7046" spans="1:8" x14ac:dyDescent="0.25">
      <c r="A7046">
        <v>13.835793195801184</v>
      </c>
      <c r="B7046">
        <v>5.0114410031182226</v>
      </c>
      <c r="C7046">
        <v>9.2106240492565288</v>
      </c>
      <c r="D7046">
        <v>8.7004546974667729</v>
      </c>
      <c r="E7046">
        <v>24.27873188926403</v>
      </c>
      <c r="F7046">
        <v>11.618573142396468</v>
      </c>
      <c r="H7046">
        <f t="shared" si="110"/>
        <v>72.655617977303208</v>
      </c>
    </row>
    <row r="7047" spans="1:8" x14ac:dyDescent="0.25">
      <c r="A7047">
        <v>15.421364131939194</v>
      </c>
      <c r="B7047">
        <v>4.1514334618840714</v>
      </c>
      <c r="C7047">
        <v>10.92698374183216</v>
      </c>
      <c r="D7047">
        <v>13.847451235882263</v>
      </c>
      <c r="E7047">
        <v>16.162837717755288</v>
      </c>
      <c r="F7047">
        <v>8.7603884450481555</v>
      </c>
      <c r="H7047">
        <f t="shared" si="110"/>
        <v>69.270458734341133</v>
      </c>
    </row>
    <row r="7048" spans="1:8" x14ac:dyDescent="0.25">
      <c r="A7048">
        <v>17.437063354044312</v>
      </c>
      <c r="B7048">
        <v>2.4535509264486914</v>
      </c>
      <c r="C7048">
        <v>10.574598389012884</v>
      </c>
      <c r="D7048">
        <v>8.8284674758687434</v>
      </c>
      <c r="E7048">
        <v>15.676127422648678</v>
      </c>
      <c r="F7048">
        <v>7.0512358741895547</v>
      </c>
      <c r="H7048">
        <f t="shared" si="110"/>
        <v>62.021043442212857</v>
      </c>
    </row>
    <row r="7049" spans="1:8" x14ac:dyDescent="0.25">
      <c r="A7049">
        <v>16.555722062378504</v>
      </c>
      <c r="B7049">
        <v>2.320755644346042</v>
      </c>
      <c r="C7049">
        <v>6.5829229270286582</v>
      </c>
      <c r="D7049">
        <v>8.2546170899252722</v>
      </c>
      <c r="E7049">
        <v>11.827060171897664</v>
      </c>
      <c r="F7049">
        <v>5.6012044435079229</v>
      </c>
      <c r="H7049">
        <f t="shared" si="110"/>
        <v>51.142282339084069</v>
      </c>
    </row>
    <row r="7050" spans="1:8" x14ac:dyDescent="0.25">
      <c r="A7050">
        <v>11.57972816693948</v>
      </c>
      <c r="B7050">
        <v>2.5041396053432958</v>
      </c>
      <c r="C7050">
        <v>11.965912971648532</v>
      </c>
      <c r="D7050">
        <v>21.422276330172298</v>
      </c>
      <c r="E7050">
        <v>17.959609890689471</v>
      </c>
      <c r="F7050">
        <v>6.9360709230198934</v>
      </c>
      <c r="H7050">
        <f t="shared" si="110"/>
        <v>72.367737887812964</v>
      </c>
    </row>
    <row r="7051" spans="1:8" x14ac:dyDescent="0.25">
      <c r="A7051">
        <v>28.759557938199542</v>
      </c>
      <c r="B7051">
        <v>7.961393341226688</v>
      </c>
      <c r="C7051">
        <v>15.304460409041837</v>
      </c>
      <c r="D7051">
        <v>23.382196109827252</v>
      </c>
      <c r="E7051">
        <v>26.132286929902371</v>
      </c>
      <c r="F7051">
        <v>8.3363720339040164</v>
      </c>
      <c r="H7051">
        <f t="shared" si="110"/>
        <v>109.87626676210169</v>
      </c>
    </row>
    <row r="7052" spans="1:8" x14ac:dyDescent="0.25">
      <c r="A7052">
        <v>24.951657525009704</v>
      </c>
      <c r="B7052">
        <v>5.6153433574333445</v>
      </c>
      <c r="C7052">
        <v>17.971652993224879</v>
      </c>
      <c r="D7052">
        <v>32.047336937359297</v>
      </c>
      <c r="E7052">
        <v>26.988085865536014</v>
      </c>
      <c r="F7052">
        <v>17.096760478942649</v>
      </c>
      <c r="H7052">
        <f t="shared" si="110"/>
        <v>124.6708371575059</v>
      </c>
    </row>
    <row r="7053" spans="1:8" x14ac:dyDescent="0.25">
      <c r="A7053">
        <v>22.269681154191648</v>
      </c>
      <c r="B7053">
        <v>9.5391277642859436</v>
      </c>
      <c r="C7053">
        <v>18.904259056262671</v>
      </c>
      <c r="D7053">
        <v>35.980419197877666</v>
      </c>
      <c r="E7053">
        <v>30.646524917333014</v>
      </c>
      <c r="F7053">
        <v>13.982072026719482</v>
      </c>
      <c r="H7053">
        <f t="shared" si="110"/>
        <v>131.32208411667042</v>
      </c>
    </row>
    <row r="7054" spans="1:8" x14ac:dyDescent="0.25">
      <c r="A7054">
        <v>21.278699319090052</v>
      </c>
      <c r="B7054">
        <v>10.313766909880419</v>
      </c>
      <c r="C7054">
        <v>13.15065683022628</v>
      </c>
      <c r="D7054">
        <v>23.417509979713802</v>
      </c>
      <c r="E7054">
        <v>25.446836597573004</v>
      </c>
      <c r="F7054">
        <v>10.205185105239821</v>
      </c>
      <c r="H7054">
        <f t="shared" si="110"/>
        <v>103.81265474172338</v>
      </c>
    </row>
    <row r="7055" spans="1:8" x14ac:dyDescent="0.25">
      <c r="A7055">
        <v>16.661145661880244</v>
      </c>
      <c r="B7055">
        <v>7.6388905132692724</v>
      </c>
      <c r="C7055">
        <v>15.729753076211409</v>
      </c>
      <c r="D7055">
        <v>16.659318126962724</v>
      </c>
      <c r="E7055">
        <v>25.033132846693285</v>
      </c>
      <c r="F7055">
        <v>8.1426855250991999</v>
      </c>
      <c r="H7055">
        <f t="shared" si="110"/>
        <v>89.864925750116129</v>
      </c>
    </row>
    <row r="7056" spans="1:8" x14ac:dyDescent="0.25">
      <c r="A7056">
        <v>9.7327067040064676</v>
      </c>
      <c r="B7056">
        <v>3.7404004458582225</v>
      </c>
      <c r="C7056">
        <v>10.322460593472929</v>
      </c>
      <c r="D7056">
        <v>15.109922084930602</v>
      </c>
      <c r="E7056">
        <v>18.880303532325524</v>
      </c>
      <c r="F7056">
        <v>6.559167446466371</v>
      </c>
      <c r="H7056">
        <f t="shared" si="110"/>
        <v>64.344960807060119</v>
      </c>
    </row>
    <row r="7057" spans="1:8" x14ac:dyDescent="0.25">
      <c r="A7057">
        <v>7.8435158013494624</v>
      </c>
      <c r="B7057">
        <v>3.3356910146927619</v>
      </c>
      <c r="C7057">
        <v>5.0822473728316497</v>
      </c>
      <c r="D7057">
        <v>11.371066108904682</v>
      </c>
      <c r="E7057">
        <v>10.776577118227276</v>
      </c>
      <c r="F7057">
        <v>5.331613762341501</v>
      </c>
      <c r="H7057">
        <f t="shared" si="110"/>
        <v>43.74071117834734</v>
      </c>
    </row>
    <row r="7058" spans="1:8" x14ac:dyDescent="0.25">
      <c r="A7058">
        <v>7.8772513531439969</v>
      </c>
      <c r="B7058">
        <v>2.371344323234895</v>
      </c>
      <c r="C7058">
        <v>4.7450510438434126</v>
      </c>
      <c r="D7058">
        <v>8.4267722057155385</v>
      </c>
      <c r="E7058">
        <v>10.131685977167864</v>
      </c>
      <c r="F7058">
        <v>4.8002845557721745</v>
      </c>
      <c r="H7058">
        <f t="shared" si="110"/>
        <v>38.35238945887788</v>
      </c>
    </row>
    <row r="7059" spans="1:8" x14ac:dyDescent="0.25">
      <c r="A7059">
        <v>7.3459164117932874</v>
      </c>
      <c r="B7059">
        <v>2.0108999861122783</v>
      </c>
      <c r="C7059">
        <v>4.4594973958862267</v>
      </c>
      <c r="D7059">
        <v>7.0230458770567701</v>
      </c>
      <c r="E7059">
        <v>9.6246960864115252</v>
      </c>
      <c r="F7059">
        <v>4.6667979078304995</v>
      </c>
      <c r="H7059">
        <f t="shared" si="110"/>
        <v>35.130853665090584</v>
      </c>
    </row>
    <row r="7060" spans="1:8" x14ac:dyDescent="0.25">
      <c r="A7060">
        <v>6.8651847981420495</v>
      </c>
      <c r="B7060">
        <v>1.995091023951244</v>
      </c>
      <c r="C7060">
        <v>4.4503839815876036</v>
      </c>
      <c r="D7060">
        <v>6.7846772551840573</v>
      </c>
      <c r="E7060">
        <v>9.7342059028108814</v>
      </c>
      <c r="F7060">
        <v>4.6667979078304995</v>
      </c>
      <c r="H7060">
        <f t="shared" si="110"/>
        <v>34.496340869506334</v>
      </c>
    </row>
    <row r="7061" spans="1:8" x14ac:dyDescent="0.25">
      <c r="A7061">
        <v>6.6501206552352023</v>
      </c>
      <c r="B7061">
        <v>6.0074056188809042</v>
      </c>
      <c r="C7061">
        <v>4.6751815342316938</v>
      </c>
      <c r="D7061">
        <v>6.8685476962218202</v>
      </c>
      <c r="E7061">
        <v>11.879787120533843</v>
      </c>
      <c r="F7061">
        <v>4.8473974903532664</v>
      </c>
      <c r="H7061">
        <f t="shared" si="110"/>
        <v>40.928440115456731</v>
      </c>
    </row>
    <row r="7062" spans="1:8" x14ac:dyDescent="0.25">
      <c r="A7062">
        <v>7.2910961400370411</v>
      </c>
      <c r="B7062">
        <v>6.4658655213668501</v>
      </c>
      <c r="C7062">
        <v>4.8240339677648052</v>
      </c>
      <c r="D7062">
        <v>7.901478390899193</v>
      </c>
      <c r="E7062">
        <v>12.342161900937501</v>
      </c>
      <c r="F7062">
        <v>4.8316931788357582</v>
      </c>
      <c r="H7062">
        <f t="shared" si="110"/>
        <v>43.656329099841152</v>
      </c>
    </row>
    <row r="7063" spans="1:8" x14ac:dyDescent="0.25">
      <c r="A7063">
        <v>13.42674962981113</v>
      </c>
      <c r="B7063">
        <v>3.5443693151373186</v>
      </c>
      <c r="C7063">
        <v>9.3746655066096238</v>
      </c>
      <c r="D7063">
        <v>14.708226814769368</v>
      </c>
      <c r="E7063">
        <v>17.586465331064947</v>
      </c>
      <c r="F7063">
        <v>7.5302173756783013</v>
      </c>
      <c r="H7063">
        <f t="shared" si="110"/>
        <v>66.170693973070698</v>
      </c>
    </row>
    <row r="7064" spans="1:8" x14ac:dyDescent="0.25">
      <c r="A7064">
        <v>17.11657561160504</v>
      </c>
      <c r="B7064">
        <v>2.7855391317010016</v>
      </c>
      <c r="C7064">
        <v>9.8637520738584996</v>
      </c>
      <c r="D7064">
        <v>16.752017035462085</v>
      </c>
      <c r="E7064">
        <v>22.757762216935994</v>
      </c>
      <c r="F7064">
        <v>13.118334892913699</v>
      </c>
      <c r="H7064">
        <f t="shared" si="110"/>
        <v>82.393980962476306</v>
      </c>
    </row>
    <row r="7065" spans="1:8" x14ac:dyDescent="0.25">
      <c r="A7065">
        <v>23.956458745912698</v>
      </c>
      <c r="B7065">
        <v>3.4716480892212922</v>
      </c>
      <c r="C7065">
        <v>10.498653269874277</v>
      </c>
      <c r="D7065">
        <v>18.27934190875991</v>
      </c>
      <c r="E7065">
        <v>18.251636067759335</v>
      </c>
      <c r="F7065">
        <v>6.5984282252649038</v>
      </c>
      <c r="H7065">
        <f t="shared" si="110"/>
        <v>81.05616630679242</v>
      </c>
    </row>
    <row r="7066" spans="1:8" x14ac:dyDescent="0.25">
      <c r="A7066">
        <v>23.69079127519899</v>
      </c>
      <c r="B7066">
        <v>1.9539877223515347</v>
      </c>
      <c r="C7066">
        <v>11.473788599627921</v>
      </c>
      <c r="D7066">
        <v>8.3164163622608562</v>
      </c>
      <c r="E7066">
        <v>13.960473632269149</v>
      </c>
      <c r="F7066">
        <v>5.577647976217377</v>
      </c>
      <c r="H7066">
        <f t="shared" si="110"/>
        <v>64.973105567925828</v>
      </c>
    </row>
    <row r="7067" spans="1:8" x14ac:dyDescent="0.25">
      <c r="A7067">
        <v>16.488250958712729</v>
      </c>
      <c r="B7067">
        <v>2.0393561179854602</v>
      </c>
      <c r="C7067">
        <v>5.5774095496295164</v>
      </c>
      <c r="D7067">
        <v>10.448491257690019</v>
      </c>
      <c r="E7067">
        <v>12.313770467048535</v>
      </c>
      <c r="F7067">
        <v>13.351282180507527</v>
      </c>
      <c r="H7067">
        <f t="shared" si="110"/>
        <v>60.218560531573779</v>
      </c>
    </row>
    <row r="7068" spans="1:8" x14ac:dyDescent="0.25">
      <c r="A7068">
        <v>18.419611301185771</v>
      </c>
      <c r="B7068">
        <v>2.0836212120196764</v>
      </c>
      <c r="C7068">
        <v>4.7693534819620194</v>
      </c>
      <c r="D7068">
        <v>14.902453099245756</v>
      </c>
      <c r="E7068">
        <v>12.557125614609216</v>
      </c>
      <c r="F7068">
        <v>9.3964130617595991</v>
      </c>
      <c r="H7068">
        <f t="shared" si="110"/>
        <v>62.128577770782044</v>
      </c>
    </row>
    <row r="7069" spans="1:8" x14ac:dyDescent="0.25">
      <c r="A7069">
        <v>16.239451263934644</v>
      </c>
      <c r="B7069">
        <v>2.9594377154062359</v>
      </c>
      <c r="C7069">
        <v>5.3738766303267758</v>
      </c>
      <c r="D7069">
        <v>15.520445822577525</v>
      </c>
      <c r="E7069">
        <v>11.608040539113707</v>
      </c>
      <c r="F7069">
        <v>9.9225074978008738</v>
      </c>
      <c r="H7069">
        <f t="shared" si="110"/>
        <v>61.623759469159765</v>
      </c>
    </row>
    <row r="7070" spans="1:8" x14ac:dyDescent="0.25">
      <c r="A7070">
        <v>15.05027306181579</v>
      </c>
      <c r="B7070">
        <v>2.7918627165642649</v>
      </c>
      <c r="C7070">
        <v>9.6298411069213135</v>
      </c>
      <c r="D7070">
        <v>10.024724818826607</v>
      </c>
      <c r="E7070">
        <v>13.883411168841487</v>
      </c>
      <c r="F7070">
        <v>7.4988087526337619</v>
      </c>
      <c r="H7070">
        <f t="shared" si="110"/>
        <v>58.878921625603226</v>
      </c>
    </row>
    <row r="7071" spans="1:8" x14ac:dyDescent="0.25">
      <c r="A7071">
        <v>10.723688539138749</v>
      </c>
      <c r="B7071">
        <v>2.2353872487063651</v>
      </c>
      <c r="C7071">
        <v>5.9905509977397848</v>
      </c>
      <c r="D7071">
        <v>9.9099547416491554</v>
      </c>
      <c r="E7071">
        <v>11.068603295356164</v>
      </c>
      <c r="F7071">
        <v>8.0746335085011118</v>
      </c>
      <c r="H7071">
        <f t="shared" si="110"/>
        <v>48.002818331091333</v>
      </c>
    </row>
    <row r="7072" spans="1:8" x14ac:dyDescent="0.25">
      <c r="A7072">
        <v>9.572462832809844</v>
      </c>
      <c r="B7072">
        <v>3.594957994034798</v>
      </c>
      <c r="C7072">
        <v>5.2219863920440348</v>
      </c>
      <c r="D7072">
        <v>10.713345281971623</v>
      </c>
      <c r="E7072">
        <v>10.906366530261607</v>
      </c>
      <c r="F7072">
        <v>7.3757916456910637</v>
      </c>
      <c r="H7072">
        <f t="shared" si="110"/>
        <v>47.384910676812979</v>
      </c>
    </row>
    <row r="7073" spans="1:8" x14ac:dyDescent="0.25">
      <c r="A7073">
        <v>10.521275228126086</v>
      </c>
      <c r="B7073">
        <v>3.6328995032028755</v>
      </c>
      <c r="C7073">
        <v>7.075047299054793</v>
      </c>
      <c r="D7073">
        <v>13.679710353830824</v>
      </c>
      <c r="E7073">
        <v>10.658955463573932</v>
      </c>
      <c r="F7073">
        <v>8.943605412825427</v>
      </c>
      <c r="H7073">
        <f t="shared" si="110"/>
        <v>54.511493260613939</v>
      </c>
    </row>
    <row r="7074" spans="1:8" x14ac:dyDescent="0.25">
      <c r="A7074">
        <v>13.338193806229667</v>
      </c>
      <c r="B7074">
        <v>6.7409414628641677</v>
      </c>
      <c r="C7074">
        <v>9.7756557356605889</v>
      </c>
      <c r="D7074">
        <v>23.854519119777642</v>
      </c>
      <c r="E7074">
        <v>16.264235695930161</v>
      </c>
      <c r="F7074">
        <v>10.524506106222795</v>
      </c>
      <c r="H7074">
        <f t="shared" si="110"/>
        <v>80.498051926685008</v>
      </c>
    </row>
    <row r="7075" spans="1:8" x14ac:dyDescent="0.25">
      <c r="A7075">
        <v>26.119751007243547</v>
      </c>
      <c r="B7075">
        <v>10.579357474085718</v>
      </c>
      <c r="C7075">
        <v>18.242017617373129</v>
      </c>
      <c r="D7075">
        <v>21.34282012289745</v>
      </c>
      <c r="E7075">
        <v>32.459520766730918</v>
      </c>
      <c r="F7075">
        <v>13.647046714199956</v>
      </c>
      <c r="H7075">
        <f t="shared" si="110"/>
        <v>122.39051370253073</v>
      </c>
    </row>
    <row r="7076" spans="1:8" x14ac:dyDescent="0.25">
      <c r="A7076">
        <v>31.964435362408171</v>
      </c>
      <c r="B7076">
        <v>10.247369268827656</v>
      </c>
      <c r="C7076">
        <v>21.158310192313341</v>
      </c>
      <c r="D7076">
        <v>23.143827487978626</v>
      </c>
      <c r="E7076">
        <v>37.874172800162647</v>
      </c>
      <c r="F7076">
        <v>13.827646296741767</v>
      </c>
      <c r="H7076">
        <f t="shared" si="110"/>
        <v>138.2157614084322</v>
      </c>
    </row>
    <row r="7077" spans="1:8" x14ac:dyDescent="0.25">
      <c r="A7077">
        <v>28.641483506803617</v>
      </c>
      <c r="B7077">
        <v>13.156218305339287</v>
      </c>
      <c r="C7077">
        <v>25.724130755005774</v>
      </c>
      <c r="D7077">
        <v>23.024643177038257</v>
      </c>
      <c r="E7077">
        <v>35.761038935426136</v>
      </c>
      <c r="F7077">
        <v>12.840892055983762</v>
      </c>
      <c r="H7077">
        <f t="shared" si="110"/>
        <v>139.14840673559684</v>
      </c>
    </row>
    <row r="7078" spans="1:8" x14ac:dyDescent="0.25">
      <c r="A7078">
        <v>25.322748595163787</v>
      </c>
      <c r="B7078">
        <v>8.824562674886721</v>
      </c>
      <c r="C7078">
        <v>15.2892713852108</v>
      </c>
      <c r="D7078">
        <v>21.042652228705215</v>
      </c>
      <c r="E7078">
        <v>30.204429732564332</v>
      </c>
      <c r="F7078">
        <v>11.780851028128177</v>
      </c>
      <c r="H7078">
        <f t="shared" si="110"/>
        <v>112.46451564465903</v>
      </c>
    </row>
    <row r="7079" spans="1:8" x14ac:dyDescent="0.25">
      <c r="A7079">
        <v>21.270265431129911</v>
      </c>
      <c r="B7079">
        <v>5.3307820386497573</v>
      </c>
      <c r="C7079">
        <v>15.814811609643112</v>
      </c>
      <c r="D7079">
        <v>14.761197619651384</v>
      </c>
      <c r="E7079">
        <v>25.70235950254418</v>
      </c>
      <c r="F7079">
        <v>9.7419079152876265</v>
      </c>
      <c r="H7079">
        <f t="shared" si="110"/>
        <v>92.621324116905967</v>
      </c>
    </row>
    <row r="7080" spans="1:8" x14ac:dyDescent="0.25">
      <c r="A7080">
        <v>18.963597074522713</v>
      </c>
      <c r="B7080">
        <v>4.2115075180764459</v>
      </c>
      <c r="C7080">
        <v>8.8643143059917708</v>
      </c>
      <c r="D7080">
        <v>10.316064245533159</v>
      </c>
      <c r="E7080">
        <v>19.026316620867835</v>
      </c>
      <c r="F7080">
        <v>7.3705568751725306</v>
      </c>
      <c r="H7080">
        <f t="shared" si="110"/>
        <v>68.75235664016445</v>
      </c>
    </row>
    <row r="7081" spans="1:8" x14ac:dyDescent="0.25">
      <c r="A7081">
        <v>8.9314873479773205</v>
      </c>
      <c r="B7081">
        <v>2.8329660181582228</v>
      </c>
      <c r="C7081">
        <v>6.3186339124238726</v>
      </c>
      <c r="D7081">
        <v>9.4111463292657866</v>
      </c>
      <c r="E7081">
        <v>11.599928700830205</v>
      </c>
      <c r="F7081">
        <v>5.7922735670487118</v>
      </c>
      <c r="H7081">
        <f t="shared" si="110"/>
        <v>44.886435875704116</v>
      </c>
    </row>
    <row r="7082" spans="1:8" x14ac:dyDescent="0.25">
      <c r="A7082">
        <v>7.1519369887254234</v>
      </c>
      <c r="B7082">
        <v>2.5167867750698218</v>
      </c>
      <c r="C7082">
        <v>4.6053120246310266</v>
      </c>
      <c r="D7082">
        <v>8.7887393722273046</v>
      </c>
      <c r="E7082">
        <v>10.443991749902215</v>
      </c>
      <c r="F7082">
        <v>4.8866582691613223</v>
      </c>
      <c r="H7082">
        <f t="shared" si="110"/>
        <v>38.393425179717113</v>
      </c>
    </row>
    <row r="7083" spans="1:8" x14ac:dyDescent="0.25">
      <c r="A7083">
        <v>6.9284389578430954</v>
      </c>
      <c r="B7083">
        <v>2.2986230973246204</v>
      </c>
      <c r="C7083">
        <v>4.4868376387765672</v>
      </c>
      <c r="D7083">
        <v>8.2325459212311234</v>
      </c>
      <c r="E7083">
        <v>10.43182399249172</v>
      </c>
      <c r="F7083">
        <v>4.4704940137902218</v>
      </c>
      <c r="H7083">
        <f t="shared" si="110"/>
        <v>36.848763621457351</v>
      </c>
    </row>
    <row r="7084" spans="1:8" x14ac:dyDescent="0.25">
      <c r="A7084">
        <v>6.9537406217235134</v>
      </c>
      <c r="B7084">
        <v>2.0456797028515994</v>
      </c>
      <c r="C7084">
        <v>4.7784668962661687</v>
      </c>
      <c r="D7084">
        <v>7.517440055693279</v>
      </c>
      <c r="E7084">
        <v>9.6977026306826826</v>
      </c>
      <c r="F7084">
        <v>4.4259984644636337</v>
      </c>
      <c r="H7084">
        <f t="shared" si="110"/>
        <v>35.419028371680874</v>
      </c>
    </row>
    <row r="7085" spans="1:8" x14ac:dyDescent="0.25">
      <c r="A7085">
        <v>6.9537406217081719</v>
      </c>
      <c r="B7085">
        <v>2.3713443232406459</v>
      </c>
      <c r="C7085">
        <v>4.7480888486151454</v>
      </c>
      <c r="D7085">
        <v>6.895033098654797</v>
      </c>
      <c r="E7085">
        <v>10.265531308314433</v>
      </c>
      <c r="F7085">
        <v>4.5568677271698483</v>
      </c>
      <c r="H7085">
        <f t="shared" si="110"/>
        <v>35.790605927703041</v>
      </c>
    </row>
    <row r="7086" spans="1:8" x14ac:dyDescent="0.25">
      <c r="A7086">
        <v>8.7290740369646596</v>
      </c>
      <c r="B7086">
        <v>3.5412075227056867</v>
      </c>
      <c r="C7086">
        <v>4.9121303059571897</v>
      </c>
      <c r="D7086">
        <v>7.3629418748663582</v>
      </c>
      <c r="E7086">
        <v>10.894198772880621</v>
      </c>
      <c r="F7086">
        <v>4.4338506202271493</v>
      </c>
      <c r="H7086">
        <f t="shared" si="110"/>
        <v>39.873403133601663</v>
      </c>
    </row>
    <row r="7087" spans="1:8" x14ac:dyDescent="0.25">
      <c r="A7087">
        <v>9.5935475526948508</v>
      </c>
      <c r="B7087">
        <v>3.9332697841503714</v>
      </c>
      <c r="C7087">
        <v>7.6795704474140223</v>
      </c>
      <c r="D7087">
        <v>14.871553463090006</v>
      </c>
      <c r="E7087">
        <v>20.608125080071286</v>
      </c>
      <c r="F7087">
        <v>5.5750305909628715</v>
      </c>
      <c r="H7087">
        <f t="shared" si="110"/>
        <v>62.261096918383402</v>
      </c>
    </row>
    <row r="7088" spans="1:8" x14ac:dyDescent="0.25">
      <c r="A7088">
        <v>20.355188587654226</v>
      </c>
      <c r="B7088">
        <v>3.0258353564532472</v>
      </c>
      <c r="C7088">
        <v>10.617127655728737</v>
      </c>
      <c r="D7088">
        <v>18.327898479895065</v>
      </c>
      <c r="E7088">
        <v>23.897475491385517</v>
      </c>
      <c r="F7088">
        <v>12.210102209781326</v>
      </c>
      <c r="H7088">
        <f t="shared" si="110"/>
        <v>88.433627780898121</v>
      </c>
    </row>
    <row r="7089" spans="1:8" x14ac:dyDescent="0.25">
      <c r="A7089">
        <v>19.650958943136001</v>
      </c>
      <c r="B7089">
        <v>3.4052504481742809</v>
      </c>
      <c r="C7089">
        <v>12.512717829455346</v>
      </c>
      <c r="D7089">
        <v>11.477007718612505</v>
      </c>
      <c r="E7089">
        <v>12.970829365488935</v>
      </c>
      <c r="F7089">
        <v>9.4173521437861183</v>
      </c>
      <c r="H7089">
        <f t="shared" si="110"/>
        <v>69.434116448653185</v>
      </c>
    </row>
    <row r="7090" spans="1:8" x14ac:dyDescent="0.25">
      <c r="A7090">
        <v>21.894373140057496</v>
      </c>
      <c r="B7090">
        <v>2.2543580032932793</v>
      </c>
      <c r="C7090">
        <v>10.808509355972173</v>
      </c>
      <c r="D7090">
        <v>15.043708578856185</v>
      </c>
      <c r="E7090">
        <v>14.061871610429268</v>
      </c>
      <c r="F7090">
        <v>10.472158401132692</v>
      </c>
      <c r="H7090">
        <f t="shared" si="110"/>
        <v>74.534979089741086</v>
      </c>
    </row>
    <row r="7091" spans="1:8" x14ac:dyDescent="0.25">
      <c r="A7091">
        <v>16.5641559503233</v>
      </c>
      <c r="B7091">
        <v>1.9950910239512438</v>
      </c>
      <c r="C7091">
        <v>8.2840935957511483</v>
      </c>
      <c r="D7091">
        <v>8.7799109047496469</v>
      </c>
      <c r="E7091">
        <v>15.302982863038912</v>
      </c>
      <c r="F7091">
        <v>6.2555507569913829</v>
      </c>
      <c r="H7091">
        <f t="shared" si="110"/>
        <v>57.181785094805633</v>
      </c>
    </row>
    <row r="7092" spans="1:8" x14ac:dyDescent="0.25">
      <c r="A7092">
        <v>12.026724228719477</v>
      </c>
      <c r="B7092">
        <v>2.2006075319699194</v>
      </c>
      <c r="C7092">
        <v>6.8411363321065544</v>
      </c>
      <c r="D7092">
        <v>13.626739548996987</v>
      </c>
      <c r="E7092">
        <v>16.349409997582299</v>
      </c>
      <c r="F7092">
        <v>8.2055027712073247</v>
      </c>
      <c r="H7092">
        <f t="shared" si="110"/>
        <v>59.250120410582554</v>
      </c>
    </row>
    <row r="7093" spans="1:8" x14ac:dyDescent="0.25">
      <c r="A7093">
        <v>12.001422564839059</v>
      </c>
      <c r="B7093">
        <v>2.1278863060538931</v>
      </c>
      <c r="C7093">
        <v>10.866227646508012</v>
      </c>
      <c r="D7093">
        <v>9.2522339147080679</v>
      </c>
      <c r="E7093">
        <v>14.15110183122316</v>
      </c>
      <c r="F7093">
        <v>7.3129743996019823</v>
      </c>
      <c r="H7093">
        <f t="shared" si="110"/>
        <v>55.711846662934178</v>
      </c>
    </row>
    <row r="7094" spans="1:8" x14ac:dyDescent="0.25">
      <c r="A7094">
        <v>12.064676724524764</v>
      </c>
      <c r="B7094">
        <v>2.6653910193220032</v>
      </c>
      <c r="C7094">
        <v>9.1529057587317411</v>
      </c>
      <c r="D7094">
        <v>12.359854466201789</v>
      </c>
      <c r="E7094">
        <v>11.952793664790242</v>
      </c>
      <c r="F7094">
        <v>5.5750305909533493</v>
      </c>
      <c r="H7094">
        <f t="shared" si="110"/>
        <v>53.770652224523886</v>
      </c>
    </row>
    <row r="7095" spans="1:8" x14ac:dyDescent="0.25">
      <c r="A7095">
        <v>8.8260637484755797</v>
      </c>
      <c r="B7095">
        <v>3.3704707314349598</v>
      </c>
      <c r="C7095">
        <v>4.9607351821999313</v>
      </c>
      <c r="D7095">
        <v>9.4376317316907361</v>
      </c>
      <c r="E7095">
        <v>9.2921107180569553</v>
      </c>
      <c r="F7095">
        <v>6.01475131363404</v>
      </c>
      <c r="H7095">
        <f t="shared" si="110"/>
        <v>41.901763425492206</v>
      </c>
    </row>
    <row r="7096" spans="1:8" x14ac:dyDescent="0.25">
      <c r="A7096">
        <v>10.35681441293405</v>
      </c>
      <c r="B7096">
        <v>5.0683532668732143</v>
      </c>
      <c r="C7096">
        <v>6.0816851407149537</v>
      </c>
      <c r="D7096">
        <v>10.214536869564165</v>
      </c>
      <c r="E7096">
        <v>14.658091721979496</v>
      </c>
      <c r="F7096">
        <v>6.8837232179488348</v>
      </c>
      <c r="H7096">
        <f t="shared" si="110"/>
        <v>53.263204630014712</v>
      </c>
    </row>
    <row r="7097" spans="1:8" x14ac:dyDescent="0.25">
      <c r="A7097">
        <v>11.895998965368001</v>
      </c>
      <c r="B7097">
        <v>2.6590674344616154</v>
      </c>
      <c r="C7097">
        <v>7.2816180231016379</v>
      </c>
      <c r="D7097">
        <v>17.427394797350463</v>
      </c>
      <c r="E7097">
        <v>15.100186906703913</v>
      </c>
      <c r="F7097">
        <v>8.9750140358699664</v>
      </c>
      <c r="H7097">
        <f t="shared" si="110"/>
        <v>63.339280162855594</v>
      </c>
    </row>
    <row r="7098" spans="1:8" x14ac:dyDescent="0.25">
      <c r="A7098">
        <v>14.995452790074886</v>
      </c>
      <c r="B7098">
        <v>4.7079089297390952</v>
      </c>
      <c r="C7098">
        <v>12.454999538919509</v>
      </c>
      <c r="D7098">
        <v>25.977765547705058</v>
      </c>
      <c r="E7098">
        <v>18.344922207665469</v>
      </c>
      <c r="F7098">
        <v>9.5796300295273493</v>
      </c>
      <c r="H7098">
        <f t="shared" si="110"/>
        <v>86.060679043631382</v>
      </c>
    </row>
    <row r="7099" spans="1:8" x14ac:dyDescent="0.25">
      <c r="A7099">
        <v>27.739057495222113</v>
      </c>
      <c r="B7099">
        <v>5.5837254331227779</v>
      </c>
      <c r="C7099">
        <v>23.245282066277859</v>
      </c>
      <c r="D7099">
        <v>26.330904246755225</v>
      </c>
      <c r="E7099">
        <v>27.888499911581359</v>
      </c>
      <c r="F7099">
        <v>12.589623071608397</v>
      </c>
      <c r="H7099">
        <f t="shared" si="110"/>
        <v>123.37709222456775</v>
      </c>
    </row>
    <row r="7100" spans="1:8" x14ac:dyDescent="0.25">
      <c r="A7100">
        <v>33.798805993400975</v>
      </c>
      <c r="B7100">
        <v>11.366643789398093</v>
      </c>
      <c r="C7100">
        <v>20.444426072409328</v>
      </c>
      <c r="D7100">
        <v>40.059171171729233</v>
      </c>
      <c r="E7100">
        <v>27.74654274209227</v>
      </c>
      <c r="F7100">
        <v>20.104136135759667</v>
      </c>
      <c r="H7100">
        <f t="shared" si="110"/>
        <v>153.51972590478957</v>
      </c>
    </row>
    <row r="7101" spans="1:8" x14ac:dyDescent="0.25">
      <c r="A7101">
        <v>38.660942401393456</v>
      </c>
      <c r="B7101">
        <v>7.670508437576963</v>
      </c>
      <c r="C7101">
        <v>27.221768504447628</v>
      </c>
      <c r="D7101">
        <v>29.491495603122928</v>
      </c>
      <c r="E7101">
        <v>27.446404726783165</v>
      </c>
      <c r="F7101">
        <v>17.452724873488698</v>
      </c>
      <c r="H7101">
        <f t="shared" si="110"/>
        <v>147.94384454681284</v>
      </c>
    </row>
    <row r="7102" spans="1:8" x14ac:dyDescent="0.25">
      <c r="A7102">
        <v>33.18313217240285</v>
      </c>
      <c r="B7102">
        <v>10.275825400709467</v>
      </c>
      <c r="C7102">
        <v>19.38727001397913</v>
      </c>
      <c r="D7102">
        <v>22.750960685287026</v>
      </c>
      <c r="E7102">
        <v>28.326539177149272</v>
      </c>
      <c r="F7102">
        <v>11.233817510050862</v>
      </c>
      <c r="H7102">
        <f t="shared" si="110"/>
        <v>125.15754495957862</v>
      </c>
    </row>
    <row r="7103" spans="1:8" x14ac:dyDescent="0.25">
      <c r="A7103">
        <v>18.056954118991825</v>
      </c>
      <c r="B7103">
        <v>8.5747810728395795</v>
      </c>
      <c r="C7103">
        <v>14.945999446695675</v>
      </c>
      <c r="D7103">
        <v>14.447787024258714</v>
      </c>
      <c r="E7103">
        <v>21.930354715206072</v>
      </c>
      <c r="F7103">
        <v>9.3309784304064927</v>
      </c>
      <c r="H7103">
        <f t="shared" si="110"/>
        <v>87.28685480839836</v>
      </c>
    </row>
    <row r="7104" spans="1:8" x14ac:dyDescent="0.25">
      <c r="A7104">
        <v>14.965934182199057</v>
      </c>
      <c r="B7104">
        <v>3.727753276134572</v>
      </c>
      <c r="C7104">
        <v>8.8400118678621133</v>
      </c>
      <c r="D7104">
        <v>10.037967520051128</v>
      </c>
      <c r="E7104">
        <v>16.345354078470059</v>
      </c>
      <c r="F7104">
        <v>8.9593097243334157</v>
      </c>
      <c r="H7104">
        <f t="shared" si="110"/>
        <v>62.876330649050345</v>
      </c>
    </row>
    <row r="7105" spans="1:8" x14ac:dyDescent="0.25">
      <c r="A7105">
        <v>13.456268237671619</v>
      </c>
      <c r="B7105">
        <v>2.9025254516483683</v>
      </c>
      <c r="C7105">
        <v>4.9182059154951308</v>
      </c>
      <c r="D7105">
        <v>8.6474838925927866</v>
      </c>
      <c r="E7105">
        <v>10.314202337838374</v>
      </c>
      <c r="F7105">
        <v>6.082803330241652</v>
      </c>
      <c r="H7105">
        <f t="shared" si="110"/>
        <v>46.321489165487932</v>
      </c>
    </row>
    <row r="7106" spans="1:8" x14ac:dyDescent="0.25">
      <c r="A7106">
        <v>11.432135127652383</v>
      </c>
      <c r="B7106">
        <v>2.406124039977092</v>
      </c>
      <c r="C7106">
        <v>4.5567071483827606</v>
      </c>
      <c r="D7106">
        <v>7.2128579277862972</v>
      </c>
      <c r="E7106">
        <v>10.083014947673433</v>
      </c>
      <c r="F7106">
        <v>4.8395453345992738</v>
      </c>
      <c r="H7106">
        <f t="shared" ref="H7106:H7169" si="111">SUM(A7106:F7106)</f>
        <v>40.530384526071238</v>
      </c>
    </row>
    <row r="7107" spans="1:8" x14ac:dyDescent="0.25">
      <c r="A7107">
        <v>7.8350819133586409</v>
      </c>
      <c r="B7107">
        <v>2.3745061156751532</v>
      </c>
      <c r="C7107">
        <v>8.0258801906898309</v>
      </c>
      <c r="D7107">
        <v>6.9347612022801766</v>
      </c>
      <c r="E7107">
        <v>9.8761630722114422</v>
      </c>
      <c r="F7107">
        <v>4.5987458912228867</v>
      </c>
      <c r="H7107">
        <f t="shared" si="111"/>
        <v>39.645138385438131</v>
      </c>
    </row>
    <row r="7108" spans="1:8" x14ac:dyDescent="0.25">
      <c r="A7108">
        <v>7.2362758683268167</v>
      </c>
      <c r="B7108">
        <v>2.2543580032932793</v>
      </c>
      <c r="C7108">
        <v>4.6235388532116941</v>
      </c>
      <c r="D7108">
        <v>6.9877320071381028</v>
      </c>
      <c r="E7108">
        <v>9.8639953148452122</v>
      </c>
      <c r="F7108">
        <v>4.4102941529366042</v>
      </c>
      <c r="H7108">
        <f t="shared" si="111"/>
        <v>35.376194199751708</v>
      </c>
    </row>
    <row r="7109" spans="1:8" x14ac:dyDescent="0.25">
      <c r="A7109">
        <v>7.071815053134781</v>
      </c>
      <c r="B7109">
        <v>2.2796523427377058</v>
      </c>
      <c r="C7109">
        <v>4.7177108009641238</v>
      </c>
      <c r="D7109">
        <v>7.1157447855561333</v>
      </c>
      <c r="E7109">
        <v>10.882031015514393</v>
      </c>
      <c r="F7109">
        <v>4.2218424146598412</v>
      </c>
      <c r="H7109">
        <f t="shared" si="111"/>
        <v>36.288796412566974</v>
      </c>
    </row>
    <row r="7110" spans="1:8" x14ac:dyDescent="0.25">
      <c r="A7110">
        <v>7.0675981091700528</v>
      </c>
      <c r="B7110">
        <v>2.934143375956058</v>
      </c>
      <c r="C7110">
        <v>4.8392229915792644</v>
      </c>
      <c r="D7110">
        <v>7.8264364173471179</v>
      </c>
      <c r="E7110">
        <v>12.459783555576092</v>
      </c>
      <c r="F7110">
        <v>4.4704940137902218</v>
      </c>
      <c r="H7110">
        <f t="shared" si="111"/>
        <v>39.597678463418809</v>
      </c>
    </row>
    <row r="7111" spans="1:8" x14ac:dyDescent="0.25">
      <c r="A7111">
        <v>9.6272831045200675</v>
      </c>
      <c r="B7111">
        <v>3.0637768656270761</v>
      </c>
      <c r="C7111">
        <v>8.09878750506223</v>
      </c>
      <c r="D7111">
        <v>18.57950980294412</v>
      </c>
      <c r="E7111">
        <v>18.207020957377143</v>
      </c>
      <c r="F7111">
        <v>6.561784831701833</v>
      </c>
      <c r="H7111">
        <f t="shared" si="111"/>
        <v>64.138163067232469</v>
      </c>
    </row>
    <row r="7112" spans="1:8" x14ac:dyDescent="0.25">
      <c r="A7112">
        <v>13.030356895761287</v>
      </c>
      <c r="B7112">
        <v>4.0881976132715669</v>
      </c>
      <c r="C7112">
        <v>13.041295858670443</v>
      </c>
      <c r="D7112">
        <v>17.559821809499294</v>
      </c>
      <c r="E7112">
        <v>18.235412391251355</v>
      </c>
      <c r="F7112">
        <v>11.704946855757051</v>
      </c>
      <c r="H7112">
        <f t="shared" si="111"/>
        <v>77.660031424211013</v>
      </c>
    </row>
    <row r="7113" spans="1:8" x14ac:dyDescent="0.25">
      <c r="A7113">
        <v>11.195986264814504</v>
      </c>
      <c r="B7113">
        <v>2.9499523381084649</v>
      </c>
      <c r="C7113">
        <v>17.464339597362184</v>
      </c>
      <c r="D7113">
        <v>11.635920133178255</v>
      </c>
      <c r="E7113">
        <v>15.887035217178644</v>
      </c>
      <c r="F7113">
        <v>8.5300585427088329</v>
      </c>
      <c r="H7113">
        <f t="shared" si="111"/>
        <v>67.663292093350876</v>
      </c>
    </row>
    <row r="7114" spans="1:8" x14ac:dyDescent="0.25">
      <c r="A7114">
        <v>15.965349905291475</v>
      </c>
      <c r="B7114">
        <v>3.0795858277823585</v>
      </c>
      <c r="C7114">
        <v>13.852389731093096</v>
      </c>
      <c r="D7114">
        <v>13.794480431032367</v>
      </c>
      <c r="E7114">
        <v>19.014148863516361</v>
      </c>
      <c r="F7114">
        <v>5.0358492286395506</v>
      </c>
      <c r="H7114">
        <f t="shared" si="111"/>
        <v>70.741803987355212</v>
      </c>
    </row>
    <row r="7115" spans="1:8" x14ac:dyDescent="0.25">
      <c r="A7115">
        <v>8.817629860530781</v>
      </c>
      <c r="B7115">
        <v>2.7128179057849757</v>
      </c>
      <c r="C7115">
        <v>17.883556655010388</v>
      </c>
      <c r="D7115">
        <v>18.923820034500569</v>
      </c>
      <c r="E7115">
        <v>18.016392758423137</v>
      </c>
      <c r="F7115">
        <v>4.5280764893607692</v>
      </c>
      <c r="H7115">
        <f t="shared" si="111"/>
        <v>70.882293703610614</v>
      </c>
    </row>
    <row r="7116" spans="1:8" x14ac:dyDescent="0.25">
      <c r="A7116">
        <v>8.4929251741267819</v>
      </c>
      <c r="B7116">
        <v>6.1117447691017448</v>
      </c>
      <c r="C7116">
        <v>6.9261948655437857</v>
      </c>
      <c r="D7116">
        <v>17.418566329888865</v>
      </c>
      <c r="E7116">
        <v>15.736966209538849</v>
      </c>
      <c r="F7116">
        <v>5.6012044434984016</v>
      </c>
      <c r="H7116">
        <f t="shared" si="111"/>
        <v>60.287601791698428</v>
      </c>
    </row>
    <row r="7117" spans="1:8" x14ac:dyDescent="0.25">
      <c r="A7117">
        <v>10.011025006629701</v>
      </c>
      <c r="B7117">
        <v>2.95943771540336</v>
      </c>
      <c r="C7117">
        <v>8.5939496818545713</v>
      </c>
      <c r="D7117">
        <v>23.329225304953269</v>
      </c>
      <c r="E7117">
        <v>17.330942426108528</v>
      </c>
      <c r="F7117">
        <v>7.0643228004811247</v>
      </c>
      <c r="H7117">
        <f t="shared" si="111"/>
        <v>69.288902935430556</v>
      </c>
    </row>
    <row r="7118" spans="1:8" x14ac:dyDescent="0.25">
      <c r="A7118">
        <v>15.058706949775932</v>
      </c>
      <c r="B7118">
        <v>2.9309815835244266</v>
      </c>
      <c r="C7118">
        <v>8.0349936049884523</v>
      </c>
      <c r="D7118">
        <v>16.257622856793461</v>
      </c>
      <c r="E7118">
        <v>13.741453999470437</v>
      </c>
      <c r="F7118">
        <v>5.7765692555121584</v>
      </c>
      <c r="H7118">
        <f t="shared" si="111"/>
        <v>61.800328250064865</v>
      </c>
    </row>
    <row r="7119" spans="1:8" x14ac:dyDescent="0.25">
      <c r="A7119">
        <v>11.984554788903441</v>
      </c>
      <c r="B7119">
        <v>3.3578235617113088</v>
      </c>
      <c r="C7119">
        <v>9.3989679447282306</v>
      </c>
      <c r="D7119">
        <v>15.476303485189227</v>
      </c>
      <c r="E7119">
        <v>17.152481984565011</v>
      </c>
      <c r="F7119">
        <v>5.3054399097964495</v>
      </c>
      <c r="H7119">
        <f t="shared" si="111"/>
        <v>62.675571674893661</v>
      </c>
    </row>
    <row r="7120" spans="1:8" x14ac:dyDescent="0.25">
      <c r="A7120">
        <v>11.301409864300904</v>
      </c>
      <c r="B7120">
        <v>3.3578235617084329</v>
      </c>
      <c r="C7120">
        <v>10.77509350353284</v>
      </c>
      <c r="D7120">
        <v>12.443724907223494</v>
      </c>
      <c r="E7120">
        <v>15.051515877224238</v>
      </c>
      <c r="F7120">
        <v>6.0147513136245179</v>
      </c>
      <c r="H7120">
        <f t="shared" si="111"/>
        <v>58.944319027614426</v>
      </c>
    </row>
    <row r="7121" spans="1:8" x14ac:dyDescent="0.25">
      <c r="A7121">
        <v>11.99720562085899</v>
      </c>
      <c r="B7121">
        <v>2.6211259252877865</v>
      </c>
      <c r="C7121">
        <v>9.2744179493468835</v>
      </c>
      <c r="D7121">
        <v>12.108243143136674</v>
      </c>
      <c r="E7121">
        <v>16.819896616210439</v>
      </c>
      <c r="F7121">
        <v>5.718986779941611</v>
      </c>
      <c r="H7121">
        <f t="shared" si="111"/>
        <v>58.539876034782388</v>
      </c>
    </row>
    <row r="7122" spans="1:8" x14ac:dyDescent="0.25">
      <c r="A7122">
        <v>15.952699073351267</v>
      </c>
      <c r="B7122">
        <v>2.5167867750669464</v>
      </c>
      <c r="C7122">
        <v>13.624554373660695</v>
      </c>
      <c r="D7122">
        <v>13.198558876410805</v>
      </c>
      <c r="E7122">
        <v>27.069204248061155</v>
      </c>
      <c r="F7122">
        <v>7.5459216871862873</v>
      </c>
      <c r="H7122">
        <f t="shared" si="111"/>
        <v>79.907725033737165</v>
      </c>
    </row>
    <row r="7123" spans="1:8" x14ac:dyDescent="0.25">
      <c r="A7123">
        <v>26.933621195212901</v>
      </c>
      <c r="B7123">
        <v>4.2368018575237478</v>
      </c>
      <c r="C7123">
        <v>19.153359047041945</v>
      </c>
      <c r="D7123">
        <v>24.878621346969325</v>
      </c>
      <c r="E7123">
        <v>34.552375035832455</v>
      </c>
      <c r="F7123">
        <v>11.006104992966048</v>
      </c>
      <c r="H7123">
        <f t="shared" si="111"/>
        <v>120.76088347554642</v>
      </c>
    </row>
    <row r="7124" spans="1:8" x14ac:dyDescent="0.25">
      <c r="A7124">
        <v>35.481366641080584</v>
      </c>
      <c r="B7124">
        <v>9.0553735223469474</v>
      </c>
      <c r="C7124">
        <v>23.306038161590958</v>
      </c>
      <c r="D7124">
        <v>37.582786044743621</v>
      </c>
      <c r="E7124">
        <v>48.983335286744492</v>
      </c>
      <c r="F7124">
        <v>15.068286907110595</v>
      </c>
      <c r="H7124">
        <f t="shared" si="111"/>
        <v>169.47718656361721</v>
      </c>
    </row>
    <row r="7125" spans="1:8" x14ac:dyDescent="0.25">
      <c r="A7125">
        <v>29.860180316782948</v>
      </c>
      <c r="B7125">
        <v>10.803844736685557</v>
      </c>
      <c r="C7125">
        <v>16.653245724956104</v>
      </c>
      <c r="D7125">
        <v>25.258245448444441</v>
      </c>
      <c r="E7125">
        <v>37.391518424138766</v>
      </c>
      <c r="F7125">
        <v>11.013957148710517</v>
      </c>
      <c r="H7125">
        <f t="shared" si="111"/>
        <v>130.98099179971834</v>
      </c>
    </row>
    <row r="7126" spans="1:8" x14ac:dyDescent="0.25">
      <c r="A7126">
        <v>30.640314952942433</v>
      </c>
      <c r="B7126">
        <v>12.31201972626617</v>
      </c>
      <c r="C7126">
        <v>13.876692169206176</v>
      </c>
      <c r="D7126">
        <v>20.901396749102812</v>
      </c>
      <c r="E7126">
        <v>33.51811565865529</v>
      </c>
      <c r="F7126">
        <v>9.2105787087373443</v>
      </c>
      <c r="H7126">
        <f t="shared" si="111"/>
        <v>120.45911796491023</v>
      </c>
    </row>
    <row r="7127" spans="1:8" x14ac:dyDescent="0.25">
      <c r="A7127">
        <v>19.402159248357911</v>
      </c>
      <c r="B7127">
        <v>6.9116782541377697</v>
      </c>
      <c r="C7127">
        <v>9.0587338109793123</v>
      </c>
      <c r="D7127">
        <v>14.505172062831381</v>
      </c>
      <c r="E7127">
        <v>23.560834203903948</v>
      </c>
      <c r="F7127">
        <v>10.972078984647958</v>
      </c>
      <c r="H7127">
        <f t="shared" si="111"/>
        <v>84.410656564858272</v>
      </c>
    </row>
    <row r="7128" spans="1:8" x14ac:dyDescent="0.25">
      <c r="A7128">
        <v>17.550920841475509</v>
      </c>
      <c r="B7128">
        <v>4.8154098723944436</v>
      </c>
      <c r="C7128">
        <v>9.1073386872441571</v>
      </c>
      <c r="D7128">
        <v>12.306883661359922</v>
      </c>
      <c r="E7128">
        <v>16.479199409646142</v>
      </c>
      <c r="F7128">
        <v>6.9020449147303706</v>
      </c>
      <c r="H7128">
        <f t="shared" si="111"/>
        <v>67.161797386850537</v>
      </c>
    </row>
    <row r="7129" spans="1:8" x14ac:dyDescent="0.25">
      <c r="A7129">
        <v>12.073110612469563</v>
      </c>
      <c r="B7129">
        <v>3.0701004504903393</v>
      </c>
      <c r="C7129">
        <v>7.4365460661616369</v>
      </c>
      <c r="D7129">
        <v>8.9962083579041234</v>
      </c>
      <c r="E7129">
        <v>12.212372488873658</v>
      </c>
      <c r="F7129">
        <v>5.5279176563817787</v>
      </c>
      <c r="H7129">
        <f t="shared" si="111"/>
        <v>49.316255632281106</v>
      </c>
    </row>
    <row r="7130" spans="1:8" x14ac:dyDescent="0.25">
      <c r="A7130">
        <v>10.715254651178608</v>
      </c>
      <c r="B7130">
        <v>2.3745061156665268</v>
      </c>
      <c r="C7130">
        <v>4.9546595726730427</v>
      </c>
      <c r="D7130">
        <v>7.49978312074599</v>
      </c>
      <c r="E7130">
        <v>11.806780576277442</v>
      </c>
      <c r="F7130">
        <v>4.4102941529366042</v>
      </c>
      <c r="H7130">
        <f t="shared" si="111"/>
        <v>41.761278189478205</v>
      </c>
    </row>
    <row r="7131" spans="1:8" x14ac:dyDescent="0.25">
      <c r="A7131">
        <v>7.3670011316782951</v>
      </c>
      <c r="B7131">
        <v>2.4440655491537964</v>
      </c>
      <c r="C7131">
        <v>4.7602400676744496</v>
      </c>
      <c r="D7131">
        <v>6.9215185010717164</v>
      </c>
      <c r="E7131">
        <v>10.188468844931037</v>
      </c>
      <c r="F7131">
        <v>4.4155289234551356</v>
      </c>
      <c r="H7131">
        <f t="shared" si="111"/>
        <v>36.096823017964432</v>
      </c>
    </row>
    <row r="7132" spans="1:8" x14ac:dyDescent="0.25">
      <c r="A7132">
        <v>7.1898894845460504</v>
      </c>
      <c r="B7132">
        <v>2.3017848897620032</v>
      </c>
      <c r="C7132">
        <v>4.7177108009641229</v>
      </c>
      <c r="D7132">
        <v>7.0892593831151265</v>
      </c>
      <c r="E7132">
        <v>10.585948919302776</v>
      </c>
      <c r="F7132">
        <v>4.496667866325752</v>
      </c>
      <c r="H7132">
        <f t="shared" si="111"/>
        <v>36.381261344015833</v>
      </c>
    </row>
    <row r="7133" spans="1:8" x14ac:dyDescent="0.25">
      <c r="A7133">
        <v>7.337482523833148</v>
      </c>
      <c r="B7133">
        <v>2.1942839471066558</v>
      </c>
      <c r="C7133">
        <v>4.8331473820413233</v>
      </c>
      <c r="D7133">
        <v>6.9215185010717173</v>
      </c>
      <c r="E7133">
        <v>13.34802984421094</v>
      </c>
      <c r="F7133">
        <v>4.4181463087001189</v>
      </c>
      <c r="H7133">
        <f t="shared" si="111"/>
        <v>39.0526085069639</v>
      </c>
    </row>
    <row r="7134" spans="1:8" x14ac:dyDescent="0.25">
      <c r="A7134">
        <v>6.8862695180577393</v>
      </c>
      <c r="B7134">
        <v>3.3641471465659447</v>
      </c>
      <c r="C7134">
        <v>4.8209961629930707</v>
      </c>
      <c r="D7134">
        <v>7.3011426025307724</v>
      </c>
      <c r="E7134">
        <v>11.303846604648101</v>
      </c>
      <c r="F7134">
        <v>4.3317725953300146</v>
      </c>
      <c r="H7134">
        <f t="shared" si="111"/>
        <v>38.008174630125644</v>
      </c>
    </row>
    <row r="7135" spans="1:8" x14ac:dyDescent="0.25">
      <c r="A7135">
        <v>13.814708475885492</v>
      </c>
      <c r="B7135">
        <v>2.706494320924588</v>
      </c>
      <c r="C7135">
        <v>9.2744179493468835</v>
      </c>
      <c r="D7135">
        <v>13.701781522541033</v>
      </c>
      <c r="E7135">
        <v>18.219188714758133</v>
      </c>
      <c r="F7135">
        <v>5.8524734278642416</v>
      </c>
      <c r="H7135">
        <f t="shared" si="111"/>
        <v>63.569064411320369</v>
      </c>
    </row>
    <row r="7136" spans="1:8" x14ac:dyDescent="0.25">
      <c r="A7136">
        <v>15.396062468104798</v>
      </c>
      <c r="B7136">
        <v>3.1776013931485623</v>
      </c>
      <c r="C7136">
        <v>9.4688374543399512</v>
      </c>
      <c r="D7136">
        <v>19.294615668498022</v>
      </c>
      <c r="E7136">
        <v>19.496803239481221</v>
      </c>
      <c r="F7136">
        <v>10.896174812295875</v>
      </c>
      <c r="H7136">
        <f t="shared" si="111"/>
        <v>77.73009503586843</v>
      </c>
    </row>
    <row r="7137" spans="1:8" x14ac:dyDescent="0.25">
      <c r="A7137">
        <v>13.418315741850991</v>
      </c>
      <c r="B7137">
        <v>6.3457174089936021</v>
      </c>
      <c r="C7137">
        <v>10.003491093081937</v>
      </c>
      <c r="D7137">
        <v>17.162540773068859</v>
      </c>
      <c r="E7137">
        <v>12.674747269306827</v>
      </c>
      <c r="F7137">
        <v>13.084308884605131</v>
      </c>
      <c r="H7137">
        <f t="shared" si="111"/>
        <v>72.689121170907342</v>
      </c>
    </row>
    <row r="7138" spans="1:8" x14ac:dyDescent="0.25">
      <c r="A7138">
        <v>12.642398049671582</v>
      </c>
      <c r="B7138">
        <v>5.7765947714091759</v>
      </c>
      <c r="C7138">
        <v>7.6856460569353864</v>
      </c>
      <c r="D7138">
        <v>14.266803440990786</v>
      </c>
      <c r="E7138">
        <v>12.078527157712335</v>
      </c>
      <c r="F7138">
        <v>14.746348520882638</v>
      </c>
      <c r="H7138">
        <f t="shared" si="111"/>
        <v>67.196317997601909</v>
      </c>
    </row>
    <row r="7139" spans="1:8" x14ac:dyDescent="0.25">
      <c r="A7139">
        <v>16.226800431994434</v>
      </c>
      <c r="B7139">
        <v>4.9102636453261388</v>
      </c>
      <c r="C7139">
        <v>14.289833617333022</v>
      </c>
      <c r="D7139">
        <v>9.2301627460139191</v>
      </c>
      <c r="E7139">
        <v>18.434152428444602</v>
      </c>
      <c r="F7139">
        <v>9.239369946517856</v>
      </c>
      <c r="H7139">
        <f t="shared" si="111"/>
        <v>72.330582815629967</v>
      </c>
    </row>
    <row r="7140" spans="1:8" x14ac:dyDescent="0.25">
      <c r="A7140">
        <v>20.654591610177807</v>
      </c>
      <c r="B7140">
        <v>5.602696187709693</v>
      </c>
      <c r="C7140">
        <v>7.1601058324864955</v>
      </c>
      <c r="D7140">
        <v>8.5680276853340001</v>
      </c>
      <c r="E7140">
        <v>14.966341575542589</v>
      </c>
      <c r="F7140">
        <v>7.7291386549826058</v>
      </c>
      <c r="H7140">
        <f t="shared" si="111"/>
        <v>64.680901546233187</v>
      </c>
    </row>
    <row r="7141" spans="1:8" x14ac:dyDescent="0.25">
      <c r="A7141">
        <v>11.255023480504798</v>
      </c>
      <c r="B7141">
        <v>3.9712112933184489</v>
      </c>
      <c r="C7141">
        <v>10.522955708003936</v>
      </c>
      <c r="D7141">
        <v>7.9897630656436682</v>
      </c>
      <c r="E7141">
        <v>23.731182807208231</v>
      </c>
      <c r="F7141">
        <v>7.7474603517546194</v>
      </c>
      <c r="H7141">
        <f t="shared" si="111"/>
        <v>65.21759670643371</v>
      </c>
    </row>
    <row r="7142" spans="1:8" x14ac:dyDescent="0.25">
      <c r="A7142">
        <v>10.272475533363339</v>
      </c>
      <c r="B7142">
        <v>6.3393938241332153</v>
      </c>
      <c r="C7142">
        <v>7.1570680277202889</v>
      </c>
      <c r="D7142">
        <v>8.0559765717261129</v>
      </c>
      <c r="E7142">
        <v>19.748270225325399</v>
      </c>
      <c r="F7142">
        <v>8.8389100026737868</v>
      </c>
      <c r="H7142">
        <f t="shared" si="111"/>
        <v>60.412094184942141</v>
      </c>
    </row>
    <row r="7143" spans="1:8" x14ac:dyDescent="0.25">
      <c r="A7143">
        <v>13.279156590539376</v>
      </c>
      <c r="B7143">
        <v>5.3086494916254603</v>
      </c>
      <c r="C7143">
        <v>4.8149205534606576</v>
      </c>
      <c r="D7143">
        <v>9.1330496037676969</v>
      </c>
      <c r="E7143">
        <v>17.606744926729434</v>
      </c>
      <c r="F7143">
        <v>9.249839487526355</v>
      </c>
      <c r="H7143">
        <f t="shared" si="111"/>
        <v>59.392360653648979</v>
      </c>
    </row>
    <row r="7144" spans="1:8" x14ac:dyDescent="0.25">
      <c r="A7144">
        <v>10.993572953786503</v>
      </c>
      <c r="B7144">
        <v>2.1089155514669788</v>
      </c>
      <c r="C7144">
        <v>5.5136156495446871</v>
      </c>
      <c r="D7144">
        <v>12.019958468392199</v>
      </c>
      <c r="E7144">
        <v>23.394541519726666</v>
      </c>
      <c r="F7144">
        <v>11.362069387493051</v>
      </c>
      <c r="H7144">
        <f t="shared" si="111"/>
        <v>65.392673530410093</v>
      </c>
    </row>
    <row r="7145" spans="1:8" x14ac:dyDescent="0.25">
      <c r="A7145">
        <v>10.103797774191236</v>
      </c>
      <c r="B7145">
        <v>2.1658278152277219</v>
      </c>
      <c r="C7145">
        <v>5.0457937156426862</v>
      </c>
      <c r="D7145">
        <v>15.564588159941732</v>
      </c>
      <c r="E7145">
        <v>21.755950192760039</v>
      </c>
      <c r="F7145">
        <v>6.8968101442118384</v>
      </c>
      <c r="H7145">
        <f t="shared" si="111"/>
        <v>61.532767801975254</v>
      </c>
    </row>
    <row r="7146" spans="1:8" x14ac:dyDescent="0.25">
      <c r="A7146">
        <v>10.293560253248346</v>
      </c>
      <c r="B7146">
        <v>2.9910556397168016</v>
      </c>
      <c r="C7146">
        <v>7.0780851038209995</v>
      </c>
      <c r="D7146">
        <v>14.125547961372325</v>
      </c>
      <c r="E7146">
        <v>18.227300552997367</v>
      </c>
      <c r="F7146">
        <v>11.689242544239541</v>
      </c>
      <c r="H7146">
        <f t="shared" si="111"/>
        <v>64.404792055395376</v>
      </c>
    </row>
    <row r="7147" spans="1:8" x14ac:dyDescent="0.25">
      <c r="A7147">
        <v>29.358363983277389</v>
      </c>
      <c r="B7147">
        <v>7.9993348503947654</v>
      </c>
      <c r="C7147">
        <v>11.103176418222457</v>
      </c>
      <c r="D7147">
        <v>20.640956958568069</v>
      </c>
      <c r="E7147">
        <v>25.600961524369303</v>
      </c>
      <c r="F7147">
        <v>16.83240456830428</v>
      </c>
      <c r="H7147">
        <f t="shared" si="111"/>
        <v>111.53519830313626</v>
      </c>
    </row>
    <row r="7148" spans="1:8" x14ac:dyDescent="0.25">
      <c r="A7148">
        <v>37.05006980134435</v>
      </c>
      <c r="B7148">
        <v>10.399135305520097</v>
      </c>
      <c r="C7148">
        <v>13.922259240688236</v>
      </c>
      <c r="D7148">
        <v>25.580484511298714</v>
      </c>
      <c r="E7148">
        <v>34.897128161582764</v>
      </c>
      <c r="F7148">
        <v>23.059164087477065</v>
      </c>
      <c r="H7148">
        <f t="shared" si="111"/>
        <v>144.90824110791121</v>
      </c>
    </row>
    <row r="7149" spans="1:8" x14ac:dyDescent="0.25">
      <c r="A7149">
        <v>24.209475384640172</v>
      </c>
      <c r="B7149">
        <v>13.295337172299451</v>
      </c>
      <c r="C7149">
        <v>12.518793438998813</v>
      </c>
      <c r="D7149">
        <v>23.986946131926473</v>
      </c>
      <c r="E7149">
        <v>28.44821675092961</v>
      </c>
      <c r="F7149">
        <v>13.712481345562583</v>
      </c>
      <c r="H7149">
        <f t="shared" si="111"/>
        <v>116.17125022435711</v>
      </c>
    </row>
    <row r="7150" spans="1:8" x14ac:dyDescent="0.25">
      <c r="A7150">
        <v>26.672170668509946</v>
      </c>
      <c r="B7150">
        <v>4.9197490226181584</v>
      </c>
      <c r="C7150">
        <v>13.621516568900013</v>
      </c>
      <c r="D7150">
        <v>19.546226991555105</v>
      </c>
      <c r="E7150">
        <v>25.073692038007504</v>
      </c>
      <c r="F7150">
        <v>13.382690803561587</v>
      </c>
      <c r="H7150">
        <f t="shared" si="111"/>
        <v>103.21604609315231</v>
      </c>
    </row>
    <row r="7151" spans="1:8" x14ac:dyDescent="0.25">
      <c r="A7151">
        <v>17.761768040448313</v>
      </c>
      <c r="B7151">
        <v>12.232974915489757</v>
      </c>
      <c r="C7151">
        <v>8.2871314005284091</v>
      </c>
      <c r="D7151">
        <v>25.112575735087148</v>
      </c>
      <c r="E7151">
        <v>21.386861552262509</v>
      </c>
      <c r="F7151">
        <v>9.6947949807160541</v>
      </c>
      <c r="H7151">
        <f t="shared" si="111"/>
        <v>94.476106624532193</v>
      </c>
    </row>
    <row r="7152" spans="1:8" x14ac:dyDescent="0.25">
      <c r="A7152">
        <v>15.442448851854884</v>
      </c>
      <c r="B7152">
        <v>7.1646216486222931</v>
      </c>
      <c r="C7152">
        <v>7.9863887287291346</v>
      </c>
      <c r="D7152">
        <v>20.795455139386959</v>
      </c>
      <c r="E7152">
        <v>24.546422551557168</v>
      </c>
      <c r="F7152">
        <v>9.1137354543301736</v>
      </c>
      <c r="H7152">
        <f t="shared" si="111"/>
        <v>85.049072374480616</v>
      </c>
    </row>
    <row r="7153" spans="1:8" x14ac:dyDescent="0.25">
      <c r="A7153">
        <v>9.0326940034836536</v>
      </c>
      <c r="B7153">
        <v>8.4483093755944427</v>
      </c>
      <c r="C7153">
        <v>7.8527253190381128</v>
      </c>
      <c r="D7153">
        <v>14.747954918418836</v>
      </c>
      <c r="E7153">
        <v>12.788313004803667</v>
      </c>
      <c r="F7153">
        <v>9.7209688332420647</v>
      </c>
      <c r="H7153">
        <f t="shared" si="111"/>
        <v>62.590965454580783</v>
      </c>
    </row>
    <row r="7154" spans="1:8" x14ac:dyDescent="0.25">
      <c r="A7154">
        <v>8.1387018798622925</v>
      </c>
      <c r="B7154">
        <v>6.8231480660750883</v>
      </c>
      <c r="C7154">
        <v>5.0792095680709677</v>
      </c>
      <c r="D7154">
        <v>11.521150055992772</v>
      </c>
      <c r="E7154">
        <v>10.663011382730437</v>
      </c>
      <c r="F7154">
        <v>5.3734919264135836</v>
      </c>
      <c r="H7154">
        <f t="shared" si="111"/>
        <v>47.598712879145147</v>
      </c>
    </row>
    <row r="7155" spans="1:8" x14ac:dyDescent="0.25">
      <c r="A7155">
        <v>7.809780249508905</v>
      </c>
      <c r="B7155">
        <v>2.6970089436296929</v>
      </c>
      <c r="C7155">
        <v>4.5536693436165532</v>
      </c>
      <c r="D7155">
        <v>11.256296031727228</v>
      </c>
      <c r="E7155">
        <v>10.379097043855541</v>
      </c>
      <c r="F7155">
        <v>4.8761887281528233</v>
      </c>
      <c r="H7155">
        <f t="shared" si="111"/>
        <v>41.572040340490744</v>
      </c>
    </row>
    <row r="7156" spans="1:8" x14ac:dyDescent="0.25">
      <c r="A7156">
        <v>6.9706083976284505</v>
      </c>
      <c r="B7156">
        <v>2.3049466821878837</v>
      </c>
      <c r="C7156">
        <v>4.5081022721289674</v>
      </c>
      <c r="D7156">
        <v>10.1659802984531</v>
      </c>
      <c r="E7156">
        <v>12.918102416823242</v>
      </c>
      <c r="F7156">
        <v>4.4417027759716206</v>
      </c>
      <c r="H7156">
        <f t="shared" si="111"/>
        <v>41.309442843193267</v>
      </c>
    </row>
    <row r="7157" spans="1:8" x14ac:dyDescent="0.25">
      <c r="A7157">
        <v>6.5151784478883137</v>
      </c>
      <c r="B7157">
        <v>2.1689896076593538</v>
      </c>
      <c r="C7157">
        <v>4.6599925104117084</v>
      </c>
      <c r="D7157">
        <v>9.3625897581547211</v>
      </c>
      <c r="E7157">
        <v>10.21686027883476</v>
      </c>
      <c r="F7157">
        <v>4.3213030543119944</v>
      </c>
      <c r="H7157">
        <f t="shared" si="111"/>
        <v>37.244913657260852</v>
      </c>
    </row>
    <row r="7158" spans="1:8" x14ac:dyDescent="0.25">
      <c r="A7158">
        <v>7.8435158013187802</v>
      </c>
      <c r="B7158">
        <v>2.2100929092590631</v>
      </c>
      <c r="C7158">
        <v>4.6448034865861967</v>
      </c>
      <c r="D7158">
        <v>7.0627739806901779</v>
      </c>
      <c r="E7158">
        <v>10.695458735702132</v>
      </c>
      <c r="F7158">
        <v>4.2872770460129486</v>
      </c>
      <c r="H7158">
        <f t="shared" si="111"/>
        <v>36.743921959569299</v>
      </c>
    </row>
    <row r="7159" spans="1:8" x14ac:dyDescent="0.25">
      <c r="A7159">
        <v>10.053194446461079</v>
      </c>
      <c r="B7159">
        <v>2.3839914929671728</v>
      </c>
      <c r="C7159">
        <v>4.8422607963454718</v>
      </c>
      <c r="D7159">
        <v>9.0712503314401403</v>
      </c>
      <c r="E7159">
        <v>10.630564029684967</v>
      </c>
      <c r="F7159">
        <v>5.2583269752344011</v>
      </c>
      <c r="H7159">
        <f t="shared" si="111"/>
        <v>42.239588072133238</v>
      </c>
    </row>
    <row r="7160" spans="1:8" x14ac:dyDescent="0.25">
      <c r="A7160">
        <v>14.91954779843363</v>
      </c>
      <c r="B7160">
        <v>3.9617259160264298</v>
      </c>
      <c r="C7160">
        <v>7.4851509424154301</v>
      </c>
      <c r="D7160">
        <v>12.245084389024337</v>
      </c>
      <c r="E7160">
        <v>15.659903746140698</v>
      </c>
      <c r="F7160">
        <v>7.6479997121024681</v>
      </c>
      <c r="H7160">
        <f t="shared" si="111"/>
        <v>61.919412504142997</v>
      </c>
    </row>
    <row r="7161" spans="1:8" x14ac:dyDescent="0.25">
      <c r="A7161">
        <v>25.773961600923855</v>
      </c>
      <c r="B7161">
        <v>2.8298042257352178</v>
      </c>
      <c r="C7161">
        <v>16.689699382145069</v>
      </c>
      <c r="D7161">
        <v>15.4189184466005</v>
      </c>
      <c r="E7161">
        <v>18.320586692903497</v>
      </c>
      <c r="F7161">
        <v>7.2370702272213343</v>
      </c>
      <c r="H7161">
        <f t="shared" si="111"/>
        <v>86.270040575529478</v>
      </c>
    </row>
    <row r="7162" spans="1:8" x14ac:dyDescent="0.25">
      <c r="A7162">
        <v>30.155366395341808</v>
      </c>
      <c r="B7162">
        <v>8.4894126771970271</v>
      </c>
      <c r="C7162">
        <v>12.93497269186976</v>
      </c>
      <c r="D7162">
        <v>11.702133639228583</v>
      </c>
      <c r="E7162">
        <v>25.872708105818951</v>
      </c>
      <c r="F7162">
        <v>5.5933522877348851</v>
      </c>
      <c r="H7162">
        <f t="shared" si="111"/>
        <v>94.747945797191022</v>
      </c>
    </row>
    <row r="7163" spans="1:8" x14ac:dyDescent="0.25">
      <c r="A7163">
        <v>24.040797625483407</v>
      </c>
      <c r="B7163">
        <v>7.1045475924299186</v>
      </c>
      <c r="C7163">
        <v>27.95691725770957</v>
      </c>
      <c r="D7163">
        <v>11.759518677865485</v>
      </c>
      <c r="E7163">
        <v>21.703223244153371</v>
      </c>
      <c r="F7163">
        <v>7.4150524245181622</v>
      </c>
      <c r="H7163">
        <f t="shared" si="111"/>
        <v>99.980056822159924</v>
      </c>
    </row>
    <row r="7164" spans="1:8" x14ac:dyDescent="0.25">
      <c r="A7164">
        <v>12.604445553866295</v>
      </c>
      <c r="B7164">
        <v>9.4411121989341176</v>
      </c>
      <c r="C7164">
        <v>10.419670345969463</v>
      </c>
      <c r="D7164">
        <v>8.828467475860716</v>
      </c>
      <c r="E7164">
        <v>30.853376792765498</v>
      </c>
      <c r="F7164">
        <v>12.524188440245769</v>
      </c>
      <c r="H7164">
        <f t="shared" si="111"/>
        <v>84.671260807641858</v>
      </c>
    </row>
    <row r="7165" spans="1:8" x14ac:dyDescent="0.25">
      <c r="A7165">
        <v>19.7310808787113</v>
      </c>
      <c r="B7165">
        <v>5.0114410031124716</v>
      </c>
      <c r="C7165">
        <v>17.941274945568328</v>
      </c>
      <c r="D7165">
        <v>14.898038865514955</v>
      </c>
      <c r="E7165">
        <v>31.145402969835366</v>
      </c>
      <c r="F7165">
        <v>8.7917970680926949</v>
      </c>
      <c r="H7165">
        <f t="shared" si="111"/>
        <v>97.519035730835114</v>
      </c>
    </row>
    <row r="7166" spans="1:8" x14ac:dyDescent="0.25">
      <c r="A7166">
        <v>22.434141969399025</v>
      </c>
      <c r="B7166">
        <v>3.3103966752397089</v>
      </c>
      <c r="C7166">
        <v>13.46658852585659</v>
      </c>
      <c r="D7166">
        <v>15.895655690281691</v>
      </c>
      <c r="E7166">
        <v>19.143938275535938</v>
      </c>
      <c r="F7166">
        <v>17.460577029242689</v>
      </c>
      <c r="H7166">
        <f t="shared" si="111"/>
        <v>91.711298165555647</v>
      </c>
    </row>
    <row r="7167" spans="1:8" x14ac:dyDescent="0.25">
      <c r="A7167">
        <v>23.319700205044906</v>
      </c>
      <c r="B7167">
        <v>9.4569211610894008</v>
      </c>
      <c r="C7167">
        <v>9.2531533159779062</v>
      </c>
      <c r="D7167">
        <v>18.795807256098598</v>
      </c>
      <c r="E7167">
        <v>27.5275231092788</v>
      </c>
      <c r="F7167">
        <v>9.7733165383416889</v>
      </c>
      <c r="H7167">
        <f t="shared" si="111"/>
        <v>98.126421585831295</v>
      </c>
    </row>
    <row r="7168" spans="1:8" x14ac:dyDescent="0.25">
      <c r="A7168">
        <v>15.463533571755235</v>
      </c>
      <c r="B7168">
        <v>12.052752746924135</v>
      </c>
      <c r="C7168">
        <v>13.323811701872472</v>
      </c>
      <c r="D7168">
        <v>17.259653915307055</v>
      </c>
      <c r="E7168">
        <v>27.722207227404073</v>
      </c>
      <c r="F7168">
        <v>8.9017272487533461</v>
      </c>
      <c r="H7168">
        <f t="shared" si="111"/>
        <v>94.72368641201632</v>
      </c>
    </row>
    <row r="7169" spans="1:8" x14ac:dyDescent="0.25">
      <c r="A7169">
        <v>14.949066406309459</v>
      </c>
      <c r="B7169">
        <v>3.8605485582314696</v>
      </c>
      <c r="C7169">
        <v>18.83135174189027</v>
      </c>
      <c r="D7169">
        <v>22.049097520957638</v>
      </c>
      <c r="E7169">
        <v>33.656016908928862</v>
      </c>
      <c r="F7169">
        <v>6.983183857600987</v>
      </c>
      <c r="H7169">
        <f t="shared" si="111"/>
        <v>100.3292649939187</v>
      </c>
    </row>
    <row r="7170" spans="1:8" x14ac:dyDescent="0.25">
      <c r="A7170">
        <v>10.449587180480242</v>
      </c>
      <c r="B7170">
        <v>3.3135584676742162</v>
      </c>
      <c r="C7170">
        <v>29.73403304557619</v>
      </c>
      <c r="D7170">
        <v>26.732599516924488</v>
      </c>
      <c r="E7170">
        <v>47.985579181710293</v>
      </c>
      <c r="F7170">
        <v>7.5851824660038663</v>
      </c>
      <c r="H7170">
        <f t="shared" ref="H7170:H7233" si="112">SUM(A7170:F7170)</f>
        <v>125.80053985836929</v>
      </c>
    </row>
    <row r="7171" spans="1:8" x14ac:dyDescent="0.25">
      <c r="A7171">
        <v>14.818341142957982</v>
      </c>
      <c r="B7171">
        <v>3.5127513908296284</v>
      </c>
      <c r="C7171">
        <v>34.515537746614093</v>
      </c>
      <c r="D7171">
        <v>39.12335361926597</v>
      </c>
      <c r="E7171">
        <v>49.352423927227264</v>
      </c>
      <c r="F7171">
        <v>15.578677031643883</v>
      </c>
      <c r="H7171">
        <f t="shared" si="112"/>
        <v>156.90108485853884</v>
      </c>
    </row>
    <row r="7172" spans="1:8" x14ac:dyDescent="0.25">
      <c r="A7172">
        <v>23.576933787752449</v>
      </c>
      <c r="B7172">
        <v>4.2209928953713405</v>
      </c>
      <c r="C7172">
        <v>30.639298865723642</v>
      </c>
      <c r="D7172">
        <v>31.341059539299113</v>
      </c>
      <c r="E7172">
        <v>42.497920603977889</v>
      </c>
      <c r="F7172">
        <v>13.641811943700466</v>
      </c>
      <c r="H7172">
        <f t="shared" si="112"/>
        <v>145.91801763582492</v>
      </c>
    </row>
    <row r="7173" spans="1:8" x14ac:dyDescent="0.25">
      <c r="A7173">
        <v>18.200330214283511</v>
      </c>
      <c r="B7173">
        <v>17.149562145673407</v>
      </c>
      <c r="C7173">
        <v>23.03567353746481</v>
      </c>
      <c r="D7173">
        <v>39.065968580693294</v>
      </c>
      <c r="E7173">
        <v>35.627193604250053</v>
      </c>
      <c r="F7173">
        <v>11.825346577454766</v>
      </c>
      <c r="H7173">
        <f t="shared" si="112"/>
        <v>144.90407465981986</v>
      </c>
    </row>
    <row r="7174" spans="1:8" x14ac:dyDescent="0.25">
      <c r="A7174">
        <v>21.219662103369075</v>
      </c>
      <c r="B7174">
        <v>7.7874947575214541</v>
      </c>
      <c r="C7174">
        <v>20.623656553576883</v>
      </c>
      <c r="D7174">
        <v>19.585955095204575</v>
      </c>
      <c r="E7174">
        <v>24.672156044494013</v>
      </c>
      <c r="F7174">
        <v>12.746666186840621</v>
      </c>
      <c r="H7174">
        <f t="shared" si="112"/>
        <v>106.63559074100664</v>
      </c>
    </row>
    <row r="7175" spans="1:8" x14ac:dyDescent="0.25">
      <c r="A7175">
        <v>14.426165352888209</v>
      </c>
      <c r="B7175">
        <v>8.9352254099708244</v>
      </c>
      <c r="C7175">
        <v>17.944312750334536</v>
      </c>
      <c r="D7175">
        <v>22.459621258588502</v>
      </c>
      <c r="E7175">
        <v>20.527006697546142</v>
      </c>
      <c r="F7175">
        <v>12.649822932433452</v>
      </c>
      <c r="H7175">
        <f t="shared" si="112"/>
        <v>96.942154401761655</v>
      </c>
    </row>
    <row r="7176" spans="1:8" x14ac:dyDescent="0.25">
      <c r="A7176">
        <v>14.143630106284904</v>
      </c>
      <c r="B7176">
        <v>7.3416820247562846</v>
      </c>
      <c r="C7176">
        <v>13.369378773360056</v>
      </c>
      <c r="D7176">
        <v>26.233791104517032</v>
      </c>
      <c r="E7176">
        <v>16.349409997582299</v>
      </c>
      <c r="F7176">
        <v>9.7340557595336321</v>
      </c>
      <c r="H7176">
        <f t="shared" si="112"/>
        <v>87.171947766034208</v>
      </c>
    </row>
    <row r="7177" spans="1:8" x14ac:dyDescent="0.25">
      <c r="A7177">
        <v>12.351428915092797</v>
      </c>
      <c r="B7177">
        <v>3.6992971442556377</v>
      </c>
      <c r="C7177">
        <v>8.0167667763856816</v>
      </c>
      <c r="D7177">
        <v>23.647050134092794</v>
      </c>
      <c r="E7177">
        <v>11.324126200268321</v>
      </c>
      <c r="F7177">
        <v>6.624602077800434</v>
      </c>
      <c r="H7177">
        <f t="shared" si="112"/>
        <v>65.663271247895665</v>
      </c>
    </row>
    <row r="7178" spans="1:8" x14ac:dyDescent="0.25">
      <c r="A7178">
        <v>12.0098564527992</v>
      </c>
      <c r="B7178">
        <v>2.7381122452351536</v>
      </c>
      <c r="C7178">
        <v>6.105987578828036</v>
      </c>
      <c r="D7178">
        <v>17.988002482069419</v>
      </c>
      <c r="E7178">
        <v>11.55125767135053</v>
      </c>
      <c r="F7178">
        <v>4.8814234986618343</v>
      </c>
      <c r="H7178">
        <f t="shared" si="112"/>
        <v>55.274639928944168</v>
      </c>
    </row>
    <row r="7179" spans="1:8" x14ac:dyDescent="0.25">
      <c r="A7179">
        <v>9.7706591998270955</v>
      </c>
      <c r="B7179">
        <v>2.1563424379357028</v>
      </c>
      <c r="C7179">
        <v>4.7936559200972049</v>
      </c>
      <c r="D7179">
        <v>13.370713992185014</v>
      </c>
      <c r="E7179">
        <v>9.7585414175433414</v>
      </c>
      <c r="F7179">
        <v>4.2401641114318558</v>
      </c>
      <c r="H7179">
        <f t="shared" si="112"/>
        <v>44.090077079020205</v>
      </c>
    </row>
    <row r="7180" spans="1:8" x14ac:dyDescent="0.25">
      <c r="A7180">
        <v>6.0977009939381217</v>
      </c>
      <c r="B7180">
        <v>2.263843380582423</v>
      </c>
      <c r="C7180">
        <v>4.5779717817517369</v>
      </c>
      <c r="D7180">
        <v>7.7293232751330141</v>
      </c>
      <c r="E7180">
        <v>9.7747650940660762</v>
      </c>
      <c r="F7180">
        <v>4.2689553492314118</v>
      </c>
      <c r="H7180">
        <f t="shared" si="112"/>
        <v>34.712559874702784</v>
      </c>
    </row>
    <row r="7181" spans="1:8" x14ac:dyDescent="0.25">
      <c r="A7181">
        <v>5.9248062907859467</v>
      </c>
      <c r="B7181">
        <v>2.3650207383802586</v>
      </c>
      <c r="C7181">
        <v>4.5445559293124047</v>
      </c>
      <c r="D7181">
        <v>6.983317773399274</v>
      </c>
      <c r="E7181">
        <v>9.9937847268647868</v>
      </c>
      <c r="F7181">
        <v>4.7871976295091709</v>
      </c>
      <c r="H7181">
        <f t="shared" si="112"/>
        <v>34.598683088251846</v>
      </c>
    </row>
    <row r="7182" spans="1:8" x14ac:dyDescent="0.25">
      <c r="A7182">
        <v>7.2615775322072347</v>
      </c>
      <c r="B7182">
        <v>2.2417108335696283</v>
      </c>
      <c r="C7182">
        <v>4.8179583582268641</v>
      </c>
      <c r="D7182">
        <v>6.9568323709823545</v>
      </c>
      <c r="E7182">
        <v>10.476439102888666</v>
      </c>
      <c r="F7182">
        <v>4.5908937354688932</v>
      </c>
      <c r="H7182">
        <f t="shared" si="112"/>
        <v>36.345411933343641</v>
      </c>
    </row>
    <row r="7183" spans="1:8" x14ac:dyDescent="0.25">
      <c r="A7183">
        <v>8.7712434767500156</v>
      </c>
      <c r="B7183">
        <v>2.0772976271564136</v>
      </c>
      <c r="C7183">
        <v>5.2614778539936795</v>
      </c>
      <c r="D7183">
        <v>9.0006225916429532</v>
      </c>
      <c r="E7183">
        <v>13.060059586282826</v>
      </c>
      <c r="F7183">
        <v>6.0854207154866353</v>
      </c>
      <c r="H7183">
        <f t="shared" si="112"/>
        <v>44.256121851312521</v>
      </c>
    </row>
    <row r="7184" spans="1:8" x14ac:dyDescent="0.25">
      <c r="A7184">
        <v>19.452762576103407</v>
      </c>
      <c r="B7184">
        <v>2.3081084746195151</v>
      </c>
      <c r="C7184">
        <v>7.6188143521009266</v>
      </c>
      <c r="D7184">
        <v>13.790066197277477</v>
      </c>
      <c r="E7184">
        <v>15.493611061963414</v>
      </c>
      <c r="F7184">
        <v>6.7214453321980807</v>
      </c>
      <c r="H7184">
        <f t="shared" si="112"/>
        <v>65.384807994262829</v>
      </c>
    </row>
    <row r="7185" spans="1:8" x14ac:dyDescent="0.25">
      <c r="A7185">
        <v>17.909361079720071</v>
      </c>
      <c r="B7185">
        <v>2.9151726213720197</v>
      </c>
      <c r="C7185">
        <v>13.217488535077317</v>
      </c>
      <c r="D7185">
        <v>20.340789064383856</v>
      </c>
      <c r="E7185">
        <v>20.449944234147985</v>
      </c>
      <c r="F7185">
        <v>7.8704774586973176</v>
      </c>
      <c r="H7185">
        <f t="shared" si="112"/>
        <v>82.703232993398572</v>
      </c>
    </row>
    <row r="7186" spans="1:8" x14ac:dyDescent="0.25">
      <c r="A7186">
        <v>16.614759278068796</v>
      </c>
      <c r="B7186">
        <v>9.7920711587733447</v>
      </c>
      <c r="C7186">
        <v>14.918659203805335</v>
      </c>
      <c r="D7186">
        <v>18.146914896619109</v>
      </c>
      <c r="E7186">
        <v>22.94027857762126</v>
      </c>
      <c r="F7186">
        <v>9.3362132009155019</v>
      </c>
      <c r="H7186">
        <f t="shared" si="112"/>
        <v>91.748896315803336</v>
      </c>
    </row>
    <row r="7187" spans="1:8" x14ac:dyDescent="0.25">
      <c r="A7187">
        <v>17.951530519505425</v>
      </c>
      <c r="B7187">
        <v>9.7161881404199342</v>
      </c>
      <c r="C7187">
        <v>24.587991772665241</v>
      </c>
      <c r="D7187">
        <v>23.068785514434584</v>
      </c>
      <c r="E7187">
        <v>48.695365028757358</v>
      </c>
      <c r="F7187">
        <v>9.5194301686927751</v>
      </c>
      <c r="H7187">
        <f t="shared" si="112"/>
        <v>133.5392911444753</v>
      </c>
    </row>
    <row r="7188" spans="1:8" x14ac:dyDescent="0.25">
      <c r="A7188">
        <v>19.903975581863474</v>
      </c>
      <c r="B7188">
        <v>10.76906501994336</v>
      </c>
      <c r="C7188">
        <v>22.26407112700285</v>
      </c>
      <c r="D7188">
        <v>28.357037532460506</v>
      </c>
      <c r="E7188">
        <v>49.989203230047451</v>
      </c>
      <c r="F7188">
        <v>10.419810696061635</v>
      </c>
      <c r="H7188">
        <f t="shared" si="112"/>
        <v>141.70316318737929</v>
      </c>
    </row>
    <row r="7189" spans="1:8" x14ac:dyDescent="0.25">
      <c r="A7189">
        <v>25.53781273811666</v>
      </c>
      <c r="B7189">
        <v>10.829139076132858</v>
      </c>
      <c r="C7189">
        <v>18.682499308362686</v>
      </c>
      <c r="D7189">
        <v>26.419188921515758</v>
      </c>
      <c r="E7189">
        <v>36.093624303780707</v>
      </c>
      <c r="F7189">
        <v>12.668144629224509</v>
      </c>
      <c r="H7189">
        <f t="shared" si="112"/>
        <v>130.23040897713318</v>
      </c>
    </row>
    <row r="7190" spans="1:8" x14ac:dyDescent="0.25">
      <c r="A7190">
        <v>20.443744411220344</v>
      </c>
      <c r="B7190">
        <v>14.05100556330701</v>
      </c>
      <c r="C7190">
        <v>19.30828709007984</v>
      </c>
      <c r="D7190">
        <v>22.053511754696466</v>
      </c>
      <c r="E7190">
        <v>38.632629676748408</v>
      </c>
      <c r="F7190">
        <v>9.6293603493629494</v>
      </c>
      <c r="H7190">
        <f t="shared" si="112"/>
        <v>124.11853884541503</v>
      </c>
    </row>
    <row r="7191" spans="1:8" x14ac:dyDescent="0.25">
      <c r="A7191">
        <v>25.061298068445492</v>
      </c>
      <c r="B7191">
        <v>11.499439071503618</v>
      </c>
      <c r="C7191">
        <v>18.202526155412432</v>
      </c>
      <c r="D7191">
        <v>26.304418844338304</v>
      </c>
      <c r="E7191">
        <v>33.773638563582203</v>
      </c>
      <c r="F7191">
        <v>12.246745603334876</v>
      </c>
      <c r="H7191">
        <f t="shared" si="112"/>
        <v>127.08806630661691</v>
      </c>
    </row>
    <row r="7192" spans="1:8" x14ac:dyDescent="0.25">
      <c r="A7192">
        <v>39.158541790949634</v>
      </c>
      <c r="B7192">
        <v>10.683696624309434</v>
      </c>
      <c r="C7192">
        <v>21.346654087796097</v>
      </c>
      <c r="D7192">
        <v>29.575366044136601</v>
      </c>
      <c r="E7192">
        <v>47.953131828723841</v>
      </c>
      <c r="F7192">
        <v>12.348823628241535</v>
      </c>
      <c r="H7192">
        <f t="shared" si="112"/>
        <v>161.06621400415716</v>
      </c>
    </row>
    <row r="7193" spans="1:8" x14ac:dyDescent="0.25">
      <c r="A7193">
        <v>30.76682327232918</v>
      </c>
      <c r="B7193">
        <v>11.853559823768723</v>
      </c>
      <c r="C7193">
        <v>23.014408904090306</v>
      </c>
      <c r="D7193">
        <v>32.762442802913199</v>
      </c>
      <c r="E7193">
        <v>40.51052023217823</v>
      </c>
      <c r="F7193">
        <v>12.291241152661463</v>
      </c>
      <c r="H7193">
        <f t="shared" si="112"/>
        <v>151.19899618794111</v>
      </c>
    </row>
    <row r="7194" spans="1:8" x14ac:dyDescent="0.25">
      <c r="A7194">
        <v>40.803149942839305</v>
      </c>
      <c r="B7194">
        <v>7.4776390992876891</v>
      </c>
      <c r="C7194">
        <v>22.209390641216643</v>
      </c>
      <c r="D7194">
        <v>31.56618545994731</v>
      </c>
      <c r="E7194">
        <v>41.062125233316756</v>
      </c>
      <c r="F7194">
        <v>15.118017226946193</v>
      </c>
      <c r="H7194">
        <f t="shared" si="112"/>
        <v>158.23650760355389</v>
      </c>
    </row>
    <row r="7195" spans="1:8" x14ac:dyDescent="0.25">
      <c r="A7195">
        <v>54.360624835986563</v>
      </c>
      <c r="B7195">
        <v>8.2048513584134408</v>
      </c>
      <c r="C7195">
        <v>18.554911508220655</v>
      </c>
      <c r="D7195">
        <v>50.59594710413964</v>
      </c>
      <c r="E7195">
        <v>52.666109853303468</v>
      </c>
      <c r="F7195">
        <v>17.863654358341265</v>
      </c>
      <c r="H7195">
        <f t="shared" si="112"/>
        <v>202.246099018405</v>
      </c>
    </row>
    <row r="7196" spans="1:8" x14ac:dyDescent="0.25">
      <c r="A7196">
        <v>50.653931078287719</v>
      </c>
      <c r="B7196">
        <v>15.628739986369142</v>
      </c>
      <c r="C7196">
        <v>10.975588618074902</v>
      </c>
      <c r="D7196">
        <v>36.055461171421712</v>
      </c>
      <c r="E7196">
        <v>41.690792697882941</v>
      </c>
      <c r="F7196">
        <v>18.962956165033468</v>
      </c>
      <c r="H7196">
        <f t="shared" si="112"/>
        <v>173.96746971706989</v>
      </c>
    </row>
    <row r="7197" spans="1:8" x14ac:dyDescent="0.25">
      <c r="A7197">
        <v>29.847529484842745</v>
      </c>
      <c r="B7197">
        <v>9.9406754030255247</v>
      </c>
      <c r="C7197">
        <v>13.302547068497969</v>
      </c>
      <c r="D7197">
        <v>35.207928293727001</v>
      </c>
      <c r="E7197">
        <v>37.788998498510509</v>
      </c>
      <c r="F7197">
        <v>13.610403320646403</v>
      </c>
      <c r="H7197">
        <f t="shared" si="112"/>
        <v>139.69808206925015</v>
      </c>
    </row>
    <row r="7198" spans="1:8" x14ac:dyDescent="0.25">
      <c r="A7198">
        <v>29.425835086927822</v>
      </c>
      <c r="B7198">
        <v>6.0485089204777376</v>
      </c>
      <c r="C7198">
        <v>13.45139950203108</v>
      </c>
      <c r="D7198">
        <v>27.174022890695039</v>
      </c>
      <c r="E7198">
        <v>28.371154287560969</v>
      </c>
      <c r="F7198">
        <v>7.9175903932784113</v>
      </c>
      <c r="H7198">
        <f t="shared" si="112"/>
        <v>112.38851108097107</v>
      </c>
    </row>
    <row r="7199" spans="1:8" x14ac:dyDescent="0.25">
      <c r="A7199">
        <v>13.629162940823791</v>
      </c>
      <c r="B7199">
        <v>3.8700339355292406</v>
      </c>
      <c r="C7199">
        <v>19.554349276092911</v>
      </c>
      <c r="D7199">
        <v>17.608378380626423</v>
      </c>
      <c r="E7199">
        <v>16.05738382049768</v>
      </c>
      <c r="F7199">
        <v>6.8444624391312576</v>
      </c>
      <c r="H7199">
        <f t="shared" si="112"/>
        <v>77.563770792701305</v>
      </c>
    </row>
    <row r="7200" spans="1:8" x14ac:dyDescent="0.25">
      <c r="A7200">
        <v>16.981633404273495</v>
      </c>
      <c r="B7200">
        <v>3.3673089390033275</v>
      </c>
      <c r="C7200">
        <v>7.4760375281112807</v>
      </c>
      <c r="D7200">
        <v>11.640334366917086</v>
      </c>
      <c r="E7200">
        <v>12.926214255106743</v>
      </c>
      <c r="F7200">
        <v>6.6193673073009451</v>
      </c>
      <c r="H7200">
        <f t="shared" si="112"/>
        <v>59.010895800712881</v>
      </c>
    </row>
    <row r="7201" spans="1:8" x14ac:dyDescent="0.25">
      <c r="A7201">
        <v>8.6067826615579808</v>
      </c>
      <c r="B7201">
        <v>2.4345801718617768</v>
      </c>
      <c r="C7201">
        <v>4.6417656818310409</v>
      </c>
      <c r="D7201">
        <v>7.6719382365121689</v>
      </c>
      <c r="E7201">
        <v>11.080771052678129</v>
      </c>
      <c r="F7201">
        <v>5.7948909522746499</v>
      </c>
      <c r="H7201">
        <f t="shared" si="112"/>
        <v>40.230728756715749</v>
      </c>
    </row>
    <row r="7202" spans="1:8" x14ac:dyDescent="0.25">
      <c r="A7202">
        <v>7.6073669385115839</v>
      </c>
      <c r="B7202">
        <v>2.1025919666037156</v>
      </c>
      <c r="C7202">
        <v>5.823471735626006</v>
      </c>
      <c r="D7202">
        <v>7.1731298241368311</v>
      </c>
      <c r="E7202">
        <v>9.9126663443543972</v>
      </c>
      <c r="F7202">
        <v>4.3815029151560907</v>
      </c>
      <c r="H7202">
        <f t="shared" si="112"/>
        <v>37.000729724388627</v>
      </c>
    </row>
    <row r="7203" spans="1:8" x14ac:dyDescent="0.25">
      <c r="A7203">
        <v>6.5320462237932508</v>
      </c>
      <c r="B7203">
        <v>2.2290636638459773</v>
      </c>
      <c r="C7203">
        <v>6.8806277940562</v>
      </c>
      <c r="D7203">
        <v>7.2923141350691711</v>
      </c>
      <c r="E7203">
        <v>9.9126663443691534</v>
      </c>
      <c r="F7203">
        <v>4.6406240552949694</v>
      </c>
      <c r="H7203">
        <f t="shared" si="112"/>
        <v>37.487342216428722</v>
      </c>
    </row>
    <row r="7204" spans="1:8" x14ac:dyDescent="0.25">
      <c r="A7204">
        <v>6.3971040164463622</v>
      </c>
      <c r="B7204">
        <v>2.1310480984855253</v>
      </c>
      <c r="C7204">
        <v>4.8696010392358122</v>
      </c>
      <c r="D7204">
        <v>10.686859879538645</v>
      </c>
      <c r="E7204">
        <v>10.038399837261732</v>
      </c>
      <c r="F7204">
        <v>4.4181463087096411</v>
      </c>
      <c r="H7204">
        <f t="shared" si="112"/>
        <v>38.54115917967772</v>
      </c>
    </row>
    <row r="7205" spans="1:8" x14ac:dyDescent="0.25">
      <c r="A7205">
        <v>6.4730090081029585</v>
      </c>
      <c r="B7205">
        <v>2.2638433805852989</v>
      </c>
      <c r="C7205">
        <v>5.5561449162605383</v>
      </c>
      <c r="D7205">
        <v>7.897064157144305</v>
      </c>
      <c r="E7205">
        <v>9.888330829607181</v>
      </c>
      <c r="F7205">
        <v>4.3710333741285483</v>
      </c>
      <c r="H7205">
        <f t="shared" si="112"/>
        <v>36.449425665828834</v>
      </c>
    </row>
    <row r="7206" spans="1:8" x14ac:dyDescent="0.25">
      <c r="A7206">
        <v>6.5826495515387462</v>
      </c>
      <c r="B7206">
        <v>3.1776013931456859</v>
      </c>
      <c r="C7206">
        <v>5.6928461307232947</v>
      </c>
      <c r="D7206">
        <v>10.399934686578952</v>
      </c>
      <c r="E7206">
        <v>10.131685977182618</v>
      </c>
      <c r="F7206">
        <v>4.3265378248210045</v>
      </c>
      <c r="H7206">
        <f t="shared" si="112"/>
        <v>40.311255563990301</v>
      </c>
    </row>
    <row r="7207" spans="1:8" x14ac:dyDescent="0.25">
      <c r="A7207">
        <v>12.844811360699584</v>
      </c>
      <c r="B7207">
        <v>3.2155429023108884</v>
      </c>
      <c r="C7207">
        <v>12.245391010084354</v>
      </c>
      <c r="D7207">
        <v>16.169338182024894</v>
      </c>
      <c r="E7207">
        <v>18.803241068897862</v>
      </c>
      <c r="F7207">
        <v>10.155454785404222</v>
      </c>
      <c r="H7207">
        <f t="shared" si="112"/>
        <v>73.433779309421809</v>
      </c>
    </row>
    <row r="7208" spans="1:8" x14ac:dyDescent="0.25">
      <c r="A7208">
        <v>11.280325144369874</v>
      </c>
      <c r="B7208">
        <v>2.570537246398934</v>
      </c>
      <c r="C7208">
        <v>8.4633240769297569</v>
      </c>
      <c r="D7208">
        <v>22.146210663195834</v>
      </c>
      <c r="E7208">
        <v>24.586981742841878</v>
      </c>
      <c r="F7208">
        <v>9.0797094460311296</v>
      </c>
      <c r="H7208">
        <f t="shared" si="112"/>
        <v>78.12708831976741</v>
      </c>
    </row>
    <row r="7209" spans="1:8" x14ac:dyDescent="0.25">
      <c r="A7209">
        <v>9.6019814406549884</v>
      </c>
      <c r="B7209">
        <v>3.4842952589420673</v>
      </c>
      <c r="C7209">
        <v>11.009004470492128</v>
      </c>
      <c r="D7209">
        <v>20.120077377506611</v>
      </c>
      <c r="E7209">
        <v>14.228164294606557</v>
      </c>
      <c r="F7209">
        <v>13.675837952009033</v>
      </c>
      <c r="H7209">
        <f t="shared" si="112"/>
        <v>72.119360794211389</v>
      </c>
    </row>
    <row r="7210" spans="1:8" x14ac:dyDescent="0.25">
      <c r="A7210">
        <v>14.118328442404486</v>
      </c>
      <c r="B7210">
        <v>2.5389193220883683</v>
      </c>
      <c r="C7210">
        <v>7.3454119231864663</v>
      </c>
      <c r="D7210">
        <v>9.7157284571727676</v>
      </c>
      <c r="E7210">
        <v>13.202016755683385</v>
      </c>
      <c r="F7210">
        <v>15.994841287024503</v>
      </c>
      <c r="H7210">
        <f t="shared" si="112"/>
        <v>62.915246187559973</v>
      </c>
    </row>
    <row r="7211" spans="1:8" x14ac:dyDescent="0.25">
      <c r="A7211">
        <v>11.992988676878921</v>
      </c>
      <c r="B7211">
        <v>2.3966386626850729</v>
      </c>
      <c r="C7211">
        <v>6.4492595173542133</v>
      </c>
      <c r="D7211">
        <v>14.606699438800375</v>
      </c>
      <c r="E7211">
        <v>14.147045912051899</v>
      </c>
      <c r="F7211">
        <v>16.968508601490939</v>
      </c>
      <c r="H7211">
        <f t="shared" si="112"/>
        <v>66.561140809261417</v>
      </c>
    </row>
    <row r="7212" spans="1:8" x14ac:dyDescent="0.25">
      <c r="A7212">
        <v>17.871408583899441</v>
      </c>
      <c r="B7212">
        <v>2.9278197910956703</v>
      </c>
      <c r="C7212">
        <v>9.2045484397296384</v>
      </c>
      <c r="D7212">
        <v>21.815143132847844</v>
      </c>
      <c r="E7212">
        <v>11.26328741337815</v>
      </c>
      <c r="F7212">
        <v>13.128804433922197</v>
      </c>
      <c r="H7212">
        <f t="shared" si="112"/>
        <v>76.211011794872945</v>
      </c>
    </row>
    <row r="7213" spans="1:8" x14ac:dyDescent="0.25">
      <c r="A7213">
        <v>20.363622475599023</v>
      </c>
      <c r="B7213">
        <v>3.4969424286714701</v>
      </c>
      <c r="C7213">
        <v>6.6376034128148662</v>
      </c>
      <c r="D7213">
        <v>11.23863909676388</v>
      </c>
      <c r="E7213">
        <v>17.562129816317732</v>
      </c>
      <c r="F7213">
        <v>9.2131960939918489</v>
      </c>
      <c r="H7213">
        <f t="shared" si="112"/>
        <v>68.512133324158825</v>
      </c>
    </row>
    <row r="7214" spans="1:8" x14ac:dyDescent="0.25">
      <c r="A7214">
        <v>21.818468148446922</v>
      </c>
      <c r="B7214">
        <v>2.8392896030272374</v>
      </c>
      <c r="C7214">
        <v>11.971988581180945</v>
      </c>
      <c r="D7214">
        <v>11.269538732951746</v>
      </c>
      <c r="E7214">
        <v>16.284515291565135</v>
      </c>
      <c r="F7214">
        <v>10.794096787379694</v>
      </c>
      <c r="H7214">
        <f t="shared" si="112"/>
        <v>74.977897144551662</v>
      </c>
    </row>
    <row r="7215" spans="1:8" x14ac:dyDescent="0.25">
      <c r="A7215">
        <v>15.897878801610362</v>
      </c>
      <c r="B7215">
        <v>2.3650207383802582</v>
      </c>
      <c r="C7215">
        <v>9.7878069547198905</v>
      </c>
      <c r="D7215">
        <v>9.2963762520803037</v>
      </c>
      <c r="E7215">
        <v>12.889710982963789</v>
      </c>
      <c r="F7215">
        <v>8.1583898366262311</v>
      </c>
      <c r="H7215">
        <f t="shared" si="112"/>
        <v>58.395183566380837</v>
      </c>
    </row>
    <row r="7216" spans="1:8" x14ac:dyDescent="0.25">
      <c r="A7216">
        <v>12.612879441826435</v>
      </c>
      <c r="B7216">
        <v>2.1089155514698543</v>
      </c>
      <c r="C7216">
        <v>9.5235179401316845</v>
      </c>
      <c r="D7216">
        <v>10.660374477105666</v>
      </c>
      <c r="E7216">
        <v>10.959093478912543</v>
      </c>
      <c r="F7216">
        <v>11.058452698027583</v>
      </c>
      <c r="H7216">
        <f t="shared" si="112"/>
        <v>56.923233587473774</v>
      </c>
    </row>
    <row r="7217" spans="1:8" x14ac:dyDescent="0.25">
      <c r="A7217">
        <v>15.159913605266922</v>
      </c>
      <c r="B7217">
        <v>2.45355092644294</v>
      </c>
      <c r="C7217">
        <v>7.9499350715401711</v>
      </c>
      <c r="D7217">
        <v>15.573416627427424</v>
      </c>
      <c r="E7217">
        <v>13.502154771021997</v>
      </c>
      <c r="F7217">
        <v>6.4989675856127533</v>
      </c>
      <c r="H7217">
        <f t="shared" si="112"/>
        <v>61.137938587312206</v>
      </c>
    </row>
    <row r="7218" spans="1:8" x14ac:dyDescent="0.25">
      <c r="A7218">
        <v>12.971319680040311</v>
      </c>
      <c r="B7218">
        <v>4.5403339308971242</v>
      </c>
      <c r="C7218">
        <v>16.717039625035412</v>
      </c>
      <c r="D7218">
        <v>17.122812669435454</v>
      </c>
      <c r="E7218">
        <v>22.193989458386973</v>
      </c>
      <c r="F7218">
        <v>12.338354087223514</v>
      </c>
      <c r="H7218">
        <f t="shared" si="112"/>
        <v>85.88384945101879</v>
      </c>
    </row>
    <row r="7219" spans="1:8" x14ac:dyDescent="0.25">
      <c r="A7219">
        <v>28.498107411496591</v>
      </c>
      <c r="B7219">
        <v>7.6230815511168659</v>
      </c>
      <c r="C7219">
        <v>21.583602859493961</v>
      </c>
      <c r="D7219">
        <v>24.856550178275178</v>
      </c>
      <c r="E7219">
        <v>25.970050164852076</v>
      </c>
      <c r="F7219">
        <v>18.434244343718646</v>
      </c>
      <c r="H7219">
        <f t="shared" si="112"/>
        <v>126.96563650895332</v>
      </c>
    </row>
    <row r="7220" spans="1:8" x14ac:dyDescent="0.25">
      <c r="A7220">
        <v>37.442245591414121</v>
      </c>
      <c r="B7220">
        <v>5.2833551521781574</v>
      </c>
      <c r="C7220">
        <v>21.027684587416154</v>
      </c>
      <c r="D7220">
        <v>29.239884280033728</v>
      </c>
      <c r="E7220">
        <v>31.575330397223063</v>
      </c>
      <c r="F7220">
        <v>17.350646848582038</v>
      </c>
      <c r="H7220">
        <f t="shared" si="112"/>
        <v>141.91914685684728</v>
      </c>
    </row>
    <row r="7221" spans="1:8" x14ac:dyDescent="0.25">
      <c r="A7221">
        <v>29.484872302648796</v>
      </c>
      <c r="B7221">
        <v>7.0571207059611947</v>
      </c>
      <c r="C7221">
        <v>17.558511545092507</v>
      </c>
      <c r="D7221">
        <v>29.610679914047239</v>
      </c>
      <c r="E7221">
        <v>43.061693362512159</v>
      </c>
      <c r="F7221">
        <v>13.623490246928451</v>
      </c>
      <c r="H7221">
        <f t="shared" si="112"/>
        <v>140.39636807719035</v>
      </c>
    </row>
    <row r="7222" spans="1:8" x14ac:dyDescent="0.25">
      <c r="A7222">
        <v>23.488377964186327</v>
      </c>
      <c r="B7222">
        <v>5.2106339262678834</v>
      </c>
      <c r="C7222">
        <v>14.949037251467406</v>
      </c>
      <c r="D7222">
        <v>30.074174456528002</v>
      </c>
      <c r="E7222">
        <v>33.810141835784179</v>
      </c>
      <c r="F7222">
        <v>11.356834616974517</v>
      </c>
      <c r="H7222">
        <f t="shared" si="112"/>
        <v>118.88920005120832</v>
      </c>
    </row>
    <row r="7223" spans="1:8" x14ac:dyDescent="0.25">
      <c r="A7223">
        <v>14.75508698327228</v>
      </c>
      <c r="B7223">
        <v>7.7432296634901139</v>
      </c>
      <c r="C7223">
        <v>10.866227646508012</v>
      </c>
      <c r="D7223">
        <v>24.123787377773986</v>
      </c>
      <c r="E7223">
        <v>17.002412976895705</v>
      </c>
      <c r="F7223">
        <v>8.9959531179060086</v>
      </c>
      <c r="H7223">
        <f t="shared" si="112"/>
        <v>83.486697765846102</v>
      </c>
    </row>
    <row r="7224" spans="1:8" x14ac:dyDescent="0.25">
      <c r="A7224">
        <v>12.722519985277563</v>
      </c>
      <c r="B7224">
        <v>3.3230438449662358</v>
      </c>
      <c r="C7224">
        <v>9.6146520830902773</v>
      </c>
      <c r="D7224">
        <v>16.584276153410649</v>
      </c>
      <c r="E7224">
        <v>12.293490871398806</v>
      </c>
      <c r="F7224">
        <v>6.3026636915629535</v>
      </c>
      <c r="H7224">
        <f t="shared" si="112"/>
        <v>60.840646629706484</v>
      </c>
    </row>
    <row r="7225" spans="1:8" x14ac:dyDescent="0.25">
      <c r="A7225">
        <v>11.368880967951338</v>
      </c>
      <c r="B7225">
        <v>2.9499523381142163</v>
      </c>
      <c r="C7225">
        <v>6.1697814789073391</v>
      </c>
      <c r="D7225">
        <v>11.596192029544847</v>
      </c>
      <c r="E7225">
        <v>10.594060757571521</v>
      </c>
      <c r="F7225">
        <v>4.9939710645865123</v>
      </c>
      <c r="H7225">
        <f t="shared" si="112"/>
        <v>47.67283863667577</v>
      </c>
    </row>
    <row r="7226" spans="1:8" x14ac:dyDescent="0.25">
      <c r="A7226">
        <v>8.6995554291041728</v>
      </c>
      <c r="B7226">
        <v>2.3776679081010337</v>
      </c>
      <c r="C7226">
        <v>5.0670583490006127</v>
      </c>
      <c r="D7226">
        <v>11.022341643609405</v>
      </c>
      <c r="E7226">
        <v>9.8356038809414912</v>
      </c>
      <c r="F7226">
        <v>4.2296945704138356</v>
      </c>
      <c r="H7226">
        <f t="shared" si="112"/>
        <v>41.231921781170549</v>
      </c>
    </row>
    <row r="7227" spans="1:8" x14ac:dyDescent="0.25">
      <c r="A7227">
        <v>6.2705956971056365</v>
      </c>
      <c r="B7227">
        <v>2.140533475777544</v>
      </c>
      <c r="C7227">
        <v>4.5415181245572489</v>
      </c>
      <c r="D7227">
        <v>9.7157284572048859</v>
      </c>
      <c r="E7227">
        <v>9.6936467115556866</v>
      </c>
      <c r="F7227">
        <v>4.2270771851688522</v>
      </c>
      <c r="H7227">
        <f t="shared" si="112"/>
        <v>36.58909965136985</v>
      </c>
    </row>
    <row r="7228" spans="1:8" x14ac:dyDescent="0.25">
      <c r="A7228">
        <v>6.6079512154191642</v>
      </c>
      <c r="B7228">
        <v>2.0899447968829401</v>
      </c>
      <c r="C7228">
        <v>4.6053120246310266</v>
      </c>
      <c r="D7228">
        <v>7.0142174095550214</v>
      </c>
      <c r="E7228">
        <v>9.8639953148304578</v>
      </c>
      <c r="F7228">
        <v>4.1302339307616833</v>
      </c>
      <c r="H7228">
        <f t="shared" si="112"/>
        <v>34.311654692080296</v>
      </c>
    </row>
    <row r="7229" spans="1:8" x14ac:dyDescent="0.25">
      <c r="A7229">
        <v>6.5489139997135304</v>
      </c>
      <c r="B7229">
        <v>2.2290636638459773</v>
      </c>
      <c r="C7229">
        <v>5.4801997971329826</v>
      </c>
      <c r="D7229">
        <v>7.1157447855481042</v>
      </c>
      <c r="E7229">
        <v>9.872107153084448</v>
      </c>
      <c r="F7229">
        <v>4.161642553825267</v>
      </c>
      <c r="H7229">
        <f t="shared" si="112"/>
        <v>35.407671953150313</v>
      </c>
    </row>
    <row r="7230" spans="1:8" x14ac:dyDescent="0.25">
      <c r="A7230">
        <v>6.7007239829653562</v>
      </c>
      <c r="B7230">
        <v>6.4342475970591604</v>
      </c>
      <c r="C7230">
        <v>5.1916083443819607</v>
      </c>
      <c r="D7230">
        <v>9.1242211362980665</v>
      </c>
      <c r="E7230">
        <v>10.435879911648227</v>
      </c>
      <c r="F7230">
        <v>4.2401641114223336</v>
      </c>
      <c r="H7230">
        <f t="shared" si="112"/>
        <v>42.126845083775102</v>
      </c>
    </row>
    <row r="7231" spans="1:8" x14ac:dyDescent="0.25">
      <c r="A7231">
        <v>9.8718658553334251</v>
      </c>
      <c r="B7231">
        <v>8.8466952219052661</v>
      </c>
      <c r="C7231">
        <v>7.9013301952974295</v>
      </c>
      <c r="D7231">
        <v>14.606699438800376</v>
      </c>
      <c r="E7231">
        <v>17.841988236036123</v>
      </c>
      <c r="F7231">
        <v>7.1166705055521842</v>
      </c>
      <c r="H7231">
        <f t="shared" si="112"/>
        <v>66.185249452924808</v>
      </c>
    </row>
    <row r="7232" spans="1:8" x14ac:dyDescent="0.25">
      <c r="A7232">
        <v>16.433430686987165</v>
      </c>
      <c r="B7232">
        <v>8.030952774711082</v>
      </c>
      <c r="C7232">
        <v>11.21861299932176</v>
      </c>
      <c r="D7232">
        <v>20.058278105179056</v>
      </c>
      <c r="E7232">
        <v>20.088967431904454</v>
      </c>
      <c r="F7232">
        <v>9.2131960939823276</v>
      </c>
      <c r="H7232">
        <f t="shared" si="112"/>
        <v>85.04343809208585</v>
      </c>
    </row>
    <row r="7233" spans="1:8" x14ac:dyDescent="0.25">
      <c r="A7233">
        <v>13.996037066997808</v>
      </c>
      <c r="B7233">
        <v>2.9246579986611629</v>
      </c>
      <c r="C7233">
        <v>11.440372747199641</v>
      </c>
      <c r="D7233">
        <v>21.382548226538891</v>
      </c>
      <c r="E7233">
        <v>11.251119655982409</v>
      </c>
      <c r="F7233">
        <v>6.0356903956700814</v>
      </c>
      <c r="H7233">
        <f t="shared" si="112"/>
        <v>67.030426091050003</v>
      </c>
    </row>
    <row r="7234" spans="1:8" x14ac:dyDescent="0.25">
      <c r="A7234">
        <v>9.8465641914376665</v>
      </c>
      <c r="B7234">
        <v>2.1310480984826494</v>
      </c>
      <c r="C7234">
        <v>6.0421936787597836</v>
      </c>
      <c r="D7234">
        <v>12.267155557686365</v>
      </c>
      <c r="E7234">
        <v>13.319638410336731</v>
      </c>
      <c r="F7234">
        <v>6.2450812159638396</v>
      </c>
      <c r="H7234">
        <f t="shared" ref="H7234:H7297" si="113">SUM(A7234:F7234)</f>
        <v>49.851681152667041</v>
      </c>
    </row>
    <row r="7235" spans="1:8" x14ac:dyDescent="0.25">
      <c r="A7235">
        <v>8.3790676867109237</v>
      </c>
      <c r="B7235">
        <v>1.9887674390937318</v>
      </c>
      <c r="C7235">
        <v>10.781169113076308</v>
      </c>
      <c r="D7235">
        <v>7.2614144989134237</v>
      </c>
      <c r="E7235">
        <v>11.749997708514266</v>
      </c>
      <c r="F7235">
        <v>7.7710168190451654</v>
      </c>
      <c r="H7235">
        <f t="shared" si="113"/>
        <v>47.931433265353817</v>
      </c>
    </row>
    <row r="7236" spans="1:8" x14ac:dyDescent="0.25">
      <c r="A7236">
        <v>8.9610059558224684</v>
      </c>
      <c r="B7236">
        <v>2.1689896076593538</v>
      </c>
      <c r="C7236">
        <v>9.897167926281254</v>
      </c>
      <c r="D7236">
        <v>7.1289874867324743</v>
      </c>
      <c r="E7236">
        <v>11.332238038522309</v>
      </c>
      <c r="F7236">
        <v>5.5383871974093211</v>
      </c>
      <c r="H7236">
        <f t="shared" si="113"/>
        <v>45.02677621242718</v>
      </c>
    </row>
    <row r="7237" spans="1:8" x14ac:dyDescent="0.25">
      <c r="A7237">
        <v>17.643693608991022</v>
      </c>
      <c r="B7237">
        <v>7.2310192896664294</v>
      </c>
      <c r="C7237">
        <v>5.2888180968840199</v>
      </c>
      <c r="D7237">
        <v>10.678031412060985</v>
      </c>
      <c r="E7237">
        <v>16.917238675228809</v>
      </c>
      <c r="F7237">
        <v>7.4176698097536233</v>
      </c>
      <c r="H7237">
        <f t="shared" si="113"/>
        <v>65.176470892584888</v>
      </c>
    </row>
    <row r="7238" spans="1:8" x14ac:dyDescent="0.25">
      <c r="A7238">
        <v>21.877505364167895</v>
      </c>
      <c r="B7238">
        <v>4.4960688368629071</v>
      </c>
      <c r="C7238">
        <v>4.8392229915847897</v>
      </c>
      <c r="D7238">
        <v>19.67865400370394</v>
      </c>
      <c r="E7238">
        <v>16.552205953887785</v>
      </c>
      <c r="F7238">
        <v>5.8891168214368363</v>
      </c>
      <c r="H7238">
        <f t="shared" si="113"/>
        <v>73.332773971644144</v>
      </c>
    </row>
    <row r="7239" spans="1:8" x14ac:dyDescent="0.25">
      <c r="A7239">
        <v>17.217782267096027</v>
      </c>
      <c r="B7239">
        <v>4.0502561040948626</v>
      </c>
      <c r="C7239">
        <v>4.8118827486944493</v>
      </c>
      <c r="D7239">
        <v>17.634863783027285</v>
      </c>
      <c r="E7239">
        <v>12.569293372004957</v>
      </c>
      <c r="F7239">
        <v>4.9573276710234389</v>
      </c>
      <c r="H7239">
        <f t="shared" si="113"/>
        <v>61.241405945941025</v>
      </c>
    </row>
    <row r="7240" spans="1:8" x14ac:dyDescent="0.25">
      <c r="A7240">
        <v>15.003886678050366</v>
      </c>
      <c r="B7240">
        <v>3.7467240307243617</v>
      </c>
      <c r="C7240">
        <v>8.3144716434132224</v>
      </c>
      <c r="D7240">
        <v>13.211801577619264</v>
      </c>
      <c r="E7240">
        <v>9.8153242853507834</v>
      </c>
      <c r="F7240">
        <v>9.3335958156705203</v>
      </c>
      <c r="H7240">
        <f t="shared" si="113"/>
        <v>59.425804030828516</v>
      </c>
    </row>
    <row r="7241" spans="1:8" x14ac:dyDescent="0.25">
      <c r="A7241">
        <v>11.512257063243023</v>
      </c>
      <c r="B7241">
        <v>7.7874947575157023</v>
      </c>
      <c r="C7241">
        <v>6.7773424320272522</v>
      </c>
      <c r="D7241">
        <v>10.638303308411519</v>
      </c>
      <c r="E7241">
        <v>12.029856128203148</v>
      </c>
      <c r="F7241">
        <v>8.8912577077353241</v>
      </c>
      <c r="H7241">
        <f t="shared" si="113"/>
        <v>57.636511397135962</v>
      </c>
    </row>
    <row r="7242" spans="1:8" x14ac:dyDescent="0.25">
      <c r="A7242">
        <v>17.78285276033332</v>
      </c>
      <c r="B7242">
        <v>8.5147070166529559</v>
      </c>
      <c r="C7242">
        <v>10.984702032367997</v>
      </c>
      <c r="D7242">
        <v>10.947299670081419</v>
      </c>
      <c r="E7242">
        <v>22.919998981971531</v>
      </c>
      <c r="F7242">
        <v>16.295840591235464</v>
      </c>
      <c r="H7242">
        <f t="shared" si="113"/>
        <v>87.44540105264268</v>
      </c>
    </row>
    <row r="7243" spans="1:8" x14ac:dyDescent="0.25">
      <c r="A7243">
        <v>25.082382788345839</v>
      </c>
      <c r="B7243">
        <v>8.6063989971472701</v>
      </c>
      <c r="C7243">
        <v>16.537809143867854</v>
      </c>
      <c r="D7243">
        <v>31.614742031058373</v>
      </c>
      <c r="E7243">
        <v>26.890743806517644</v>
      </c>
      <c r="F7243">
        <v>19.345094412096</v>
      </c>
      <c r="H7243">
        <f t="shared" si="113"/>
        <v>128.07717117903297</v>
      </c>
    </row>
    <row r="7244" spans="1:8" x14ac:dyDescent="0.25">
      <c r="A7244">
        <v>33.043973021091233</v>
      </c>
      <c r="B7244">
        <v>9.2514046530678513</v>
      </c>
      <c r="C7244">
        <v>18.67642369883027</v>
      </c>
      <c r="D7244">
        <v>31.023234710183672</v>
      </c>
      <c r="E7244">
        <v>38.904376258183298</v>
      </c>
      <c r="F7244">
        <v>21.012368818882518</v>
      </c>
      <c r="H7244">
        <f t="shared" si="113"/>
        <v>151.91178116023886</v>
      </c>
    </row>
    <row r="7245" spans="1:8" x14ac:dyDescent="0.25">
      <c r="A7245">
        <v>26.887234811447474</v>
      </c>
      <c r="B7245">
        <v>9.1028004088156695</v>
      </c>
      <c r="C7245">
        <v>12.746628796420161</v>
      </c>
      <c r="D7245">
        <v>33.296565085199177</v>
      </c>
      <c r="E7245">
        <v>30.464008556662506</v>
      </c>
      <c r="F7245">
        <v>16.227788574627851</v>
      </c>
      <c r="H7245">
        <f t="shared" si="113"/>
        <v>128.72502623317285</v>
      </c>
    </row>
    <row r="7246" spans="1:8" x14ac:dyDescent="0.25">
      <c r="A7246">
        <v>22.303416706032205</v>
      </c>
      <c r="B7246">
        <v>6.5733664640221967</v>
      </c>
      <c r="C7246">
        <v>14.320211664984043</v>
      </c>
      <c r="D7246">
        <v>37.852054302739965</v>
      </c>
      <c r="E7246">
        <v>23.386429681502182</v>
      </c>
      <c r="F7246">
        <v>13.327725713226501</v>
      </c>
      <c r="H7246">
        <f t="shared" si="113"/>
        <v>117.76320453250709</v>
      </c>
    </row>
    <row r="7247" spans="1:8" x14ac:dyDescent="0.25">
      <c r="A7247">
        <v>26.410720141806991</v>
      </c>
      <c r="B7247">
        <v>6.5891754261746041</v>
      </c>
      <c r="C7247">
        <v>11.318860556578974</v>
      </c>
      <c r="D7247">
        <v>24.649081192614421</v>
      </c>
      <c r="E7247">
        <v>18.109678898329264</v>
      </c>
      <c r="F7247">
        <v>9.5194301687023</v>
      </c>
      <c r="H7247">
        <f t="shared" si="113"/>
        <v>96.596946384206561</v>
      </c>
    </row>
    <row r="7248" spans="1:8" x14ac:dyDescent="0.25">
      <c r="A7248">
        <v>16.091858224678226</v>
      </c>
      <c r="B7248">
        <v>4.3063612910081419</v>
      </c>
      <c r="C7248">
        <v>6.1728192836735474</v>
      </c>
      <c r="D7248">
        <v>17.555407575744404</v>
      </c>
      <c r="E7248">
        <v>14.126766316446435</v>
      </c>
      <c r="F7248">
        <v>6.9936533985999638</v>
      </c>
      <c r="H7248">
        <f t="shared" si="113"/>
        <v>65.246866090150718</v>
      </c>
    </row>
    <row r="7249" spans="1:8" x14ac:dyDescent="0.25">
      <c r="A7249">
        <v>7.6495363782815975</v>
      </c>
      <c r="B7249">
        <v>2.2764905503089499</v>
      </c>
      <c r="C7249">
        <v>4.5567071483827606</v>
      </c>
      <c r="D7249">
        <v>15.432161147800931</v>
      </c>
      <c r="E7249">
        <v>12.265099437539352</v>
      </c>
      <c r="F7249">
        <v>5.9519340675354382</v>
      </c>
      <c r="H7249">
        <f t="shared" si="113"/>
        <v>48.131928729849029</v>
      </c>
    </row>
    <row r="7250" spans="1:8" x14ac:dyDescent="0.25">
      <c r="A7250">
        <v>7.6242347144011804</v>
      </c>
      <c r="B7250">
        <v>2.1500188530724391</v>
      </c>
      <c r="C7250">
        <v>4.3592498386234855</v>
      </c>
      <c r="D7250">
        <v>12.289226726396574</v>
      </c>
      <c r="E7250">
        <v>11.352517634142531</v>
      </c>
      <c r="F7250">
        <v>5.0855795484846711</v>
      </c>
      <c r="H7250">
        <f t="shared" si="113"/>
        <v>42.860827315120886</v>
      </c>
    </row>
    <row r="7251" spans="1:8" x14ac:dyDescent="0.25">
      <c r="A7251">
        <v>7.5904991625759637</v>
      </c>
      <c r="B7251">
        <v>2.2353872487092405</v>
      </c>
      <c r="C7251">
        <v>6.3550875696017837</v>
      </c>
      <c r="D7251">
        <v>12.832177476160208</v>
      </c>
      <c r="E7251">
        <v>10.537277889778835</v>
      </c>
      <c r="F7251">
        <v>4.9154495069418349</v>
      </c>
      <c r="H7251">
        <f t="shared" si="113"/>
        <v>44.465878853767869</v>
      </c>
    </row>
    <row r="7252" spans="1:8" x14ac:dyDescent="0.25">
      <c r="A7252">
        <v>6.6290359353195116</v>
      </c>
      <c r="B7252">
        <v>1.9887674390908563</v>
      </c>
      <c r="C7252">
        <v>6.3338229362659613</v>
      </c>
      <c r="D7252">
        <v>14.107891026441095</v>
      </c>
      <c r="E7252">
        <v>10.147909653690599</v>
      </c>
      <c r="F7252">
        <v>4.9363885889873984</v>
      </c>
      <c r="H7252">
        <f t="shared" si="113"/>
        <v>44.143815579795422</v>
      </c>
    </row>
    <row r="7253" spans="1:8" x14ac:dyDescent="0.25">
      <c r="A7253">
        <v>6.4477073442225397</v>
      </c>
      <c r="B7253">
        <v>2.2037693244015508</v>
      </c>
      <c r="C7253">
        <v>4.696446167600671</v>
      </c>
      <c r="D7253">
        <v>9.3449328231913711</v>
      </c>
      <c r="E7253">
        <v>9.4584034022342394</v>
      </c>
      <c r="F7253">
        <v>4.6144502027594401</v>
      </c>
      <c r="H7253">
        <f t="shared" si="113"/>
        <v>36.765709264409814</v>
      </c>
    </row>
    <row r="7254" spans="1:8" x14ac:dyDescent="0.25">
      <c r="A7254">
        <v>8.4549726783214947</v>
      </c>
      <c r="B7254">
        <v>5.8999046762226817</v>
      </c>
      <c r="C7254">
        <v>4.875676648768227</v>
      </c>
      <c r="D7254">
        <v>11.198910993130472</v>
      </c>
      <c r="E7254">
        <v>9.6368638437630008</v>
      </c>
      <c r="F7254">
        <v>4.721762998175107</v>
      </c>
      <c r="H7254">
        <f t="shared" si="113"/>
        <v>44.788091838380986</v>
      </c>
    </row>
    <row r="7255" spans="1:8" x14ac:dyDescent="0.25">
      <c r="A7255">
        <v>9.901384463178573</v>
      </c>
      <c r="B7255">
        <v>4.5624664779127944</v>
      </c>
      <c r="C7255">
        <v>6.8350607225686151</v>
      </c>
      <c r="D7255">
        <v>17.149298071868433</v>
      </c>
      <c r="E7255">
        <v>23.272863945961074</v>
      </c>
      <c r="F7255">
        <v>6.3680983229065387</v>
      </c>
      <c r="H7255">
        <f t="shared" si="113"/>
        <v>68.089172004396019</v>
      </c>
    </row>
    <row r="7256" spans="1:8" x14ac:dyDescent="0.25">
      <c r="A7256">
        <v>14.83942586284299</v>
      </c>
      <c r="B7256">
        <v>3.2598079963479805</v>
      </c>
      <c r="C7256">
        <v>7.9803131192022452</v>
      </c>
      <c r="D7256">
        <v>14.341845414534831</v>
      </c>
      <c r="E7256">
        <v>21.155674162112327</v>
      </c>
      <c r="F7256">
        <v>11.0558353127826</v>
      </c>
      <c r="H7256">
        <f t="shared" si="113"/>
        <v>72.63290186782298</v>
      </c>
    </row>
    <row r="7257" spans="1:8" x14ac:dyDescent="0.25">
      <c r="A7257">
        <v>16.762352317355894</v>
      </c>
      <c r="B7257">
        <v>2.908849036508756</v>
      </c>
      <c r="C7257">
        <v>7.3028826564761413</v>
      </c>
      <c r="D7257">
        <v>14.725883749716658</v>
      </c>
      <c r="E7257">
        <v>22.591469532729199</v>
      </c>
      <c r="F7257">
        <v>9.7968730056131914</v>
      </c>
      <c r="H7257">
        <f t="shared" si="113"/>
        <v>74.088310298399833</v>
      </c>
    </row>
    <row r="7258" spans="1:8" x14ac:dyDescent="0.25">
      <c r="A7258">
        <v>16.867775916842294</v>
      </c>
      <c r="B7258">
        <v>2.0962683817433279</v>
      </c>
      <c r="C7258">
        <v>9.0739228348158747</v>
      </c>
      <c r="D7258">
        <v>12.377511401157106</v>
      </c>
      <c r="E7258">
        <v>11.774333223276237</v>
      </c>
      <c r="F7258">
        <v>7.5433043019508279</v>
      </c>
      <c r="H7258">
        <f t="shared" si="113"/>
        <v>59.733116059785665</v>
      </c>
    </row>
    <row r="7259" spans="1:8" x14ac:dyDescent="0.25">
      <c r="A7259">
        <v>12.10262922033005</v>
      </c>
      <c r="B7259">
        <v>1.947664137491147</v>
      </c>
      <c r="C7259">
        <v>8.3782655434925282</v>
      </c>
      <c r="D7259">
        <v>23.823619483613864</v>
      </c>
      <c r="E7259">
        <v>10.026232079910258</v>
      </c>
      <c r="F7259">
        <v>6.0880381007316178</v>
      </c>
      <c r="H7259">
        <f t="shared" si="113"/>
        <v>62.366448565569463</v>
      </c>
    </row>
    <row r="7260" spans="1:8" x14ac:dyDescent="0.25">
      <c r="A7260">
        <v>18.428045189161253</v>
      </c>
      <c r="B7260">
        <v>2.080459419588045</v>
      </c>
      <c r="C7260">
        <v>11.443410551965847</v>
      </c>
      <c r="D7260">
        <v>24.384227168332817</v>
      </c>
      <c r="E7260">
        <v>10.573781161892281</v>
      </c>
      <c r="F7260">
        <v>8.2316766237428531</v>
      </c>
      <c r="H7260">
        <f t="shared" si="113"/>
        <v>75.141600114683101</v>
      </c>
    </row>
    <row r="7261" spans="1:8" x14ac:dyDescent="0.25">
      <c r="A7261">
        <v>13.848444027741394</v>
      </c>
      <c r="B7261">
        <v>2.1847985698117607</v>
      </c>
      <c r="C7261">
        <v>7.8527253190436372</v>
      </c>
      <c r="D7261">
        <v>18.160157597835596</v>
      </c>
      <c r="E7261">
        <v>10.602172595840267</v>
      </c>
      <c r="F7261">
        <v>6.6350716188184542</v>
      </c>
      <c r="H7261">
        <f t="shared" si="113"/>
        <v>59.283369729091106</v>
      </c>
    </row>
    <row r="7262" spans="1:8" x14ac:dyDescent="0.25">
      <c r="A7262">
        <v>14.084592890548588</v>
      </c>
      <c r="B7262">
        <v>1.9792820617959612</v>
      </c>
      <c r="C7262">
        <v>7.0416314466320369</v>
      </c>
      <c r="D7262">
        <v>11.816903716454211</v>
      </c>
      <c r="E7262">
        <v>10.310146418696624</v>
      </c>
      <c r="F7262">
        <v>5.292352983533446</v>
      </c>
      <c r="H7262">
        <f t="shared" si="113"/>
        <v>50.524909517660873</v>
      </c>
    </row>
    <row r="7263" spans="1:8" x14ac:dyDescent="0.25">
      <c r="A7263">
        <v>7.5525466667706782</v>
      </c>
      <c r="B7263">
        <v>2.6148023404273992</v>
      </c>
      <c r="C7263">
        <v>7.4365460661726885</v>
      </c>
      <c r="D7263">
        <v>9.1507065387310433</v>
      </c>
      <c r="E7263">
        <v>11.092938810073868</v>
      </c>
      <c r="F7263">
        <v>5.7975083375481997</v>
      </c>
      <c r="H7263">
        <f t="shared" si="113"/>
        <v>43.645048759723878</v>
      </c>
    </row>
    <row r="7264" spans="1:8" x14ac:dyDescent="0.25">
      <c r="A7264">
        <v>7.1898894845613919</v>
      </c>
      <c r="B7264">
        <v>2.2385490411408719</v>
      </c>
      <c r="C7264">
        <v>8.0896740907525562</v>
      </c>
      <c r="D7264">
        <v>18.75607915246519</v>
      </c>
      <c r="E7264">
        <v>11.603984619957201</v>
      </c>
      <c r="F7264">
        <v>5.0986664747381525</v>
      </c>
      <c r="H7264">
        <f t="shared" si="113"/>
        <v>52.976842863615367</v>
      </c>
    </row>
    <row r="7265" spans="1:8" x14ac:dyDescent="0.25">
      <c r="A7265">
        <v>8.1682204877227811</v>
      </c>
      <c r="B7265">
        <v>3.101718374798029</v>
      </c>
      <c r="C7265">
        <v>6.6436790223417548</v>
      </c>
      <c r="D7265">
        <v>21.462004433805703</v>
      </c>
      <c r="E7265">
        <v>13.871243411504771</v>
      </c>
      <c r="F7265">
        <v>5.9309949854993969</v>
      </c>
      <c r="H7265">
        <f t="shared" si="113"/>
        <v>59.177860715672431</v>
      </c>
    </row>
    <row r="7266" spans="1:8" x14ac:dyDescent="0.25">
      <c r="A7266">
        <v>13.772539036100138</v>
      </c>
      <c r="B7266">
        <v>8.3344848480844576</v>
      </c>
      <c r="C7266">
        <v>9.7726179309054331</v>
      </c>
      <c r="D7266">
        <v>23.130584786762135</v>
      </c>
      <c r="E7266">
        <v>34.649717094865579</v>
      </c>
      <c r="F7266">
        <v>7.5302173756783013</v>
      </c>
      <c r="H7266">
        <f t="shared" si="113"/>
        <v>97.190161072396052</v>
      </c>
    </row>
    <row r="7267" spans="1:8" x14ac:dyDescent="0.25">
      <c r="A7267">
        <v>30.581277737236796</v>
      </c>
      <c r="B7267">
        <v>6.6903527839695638</v>
      </c>
      <c r="C7267">
        <v>16.987404249172609</v>
      </c>
      <c r="D7267">
        <v>33.164138073066411</v>
      </c>
      <c r="E7267">
        <v>40.279332841983774</v>
      </c>
      <c r="F7267">
        <v>10.728662156026587</v>
      </c>
      <c r="H7267">
        <f t="shared" si="113"/>
        <v>138.43116784145576</v>
      </c>
    </row>
    <row r="7268" spans="1:8" x14ac:dyDescent="0.25">
      <c r="A7268">
        <v>25.360701090969073</v>
      </c>
      <c r="B7268">
        <v>8.2807343767553476</v>
      </c>
      <c r="C7268">
        <v>27.619720928732384</v>
      </c>
      <c r="D7268">
        <v>38.041866353493589</v>
      </c>
      <c r="E7268">
        <v>49.486269258388589</v>
      </c>
      <c r="F7268">
        <v>14.966208882213461</v>
      </c>
      <c r="H7268">
        <f t="shared" si="113"/>
        <v>163.75550089055244</v>
      </c>
    </row>
    <row r="7269" spans="1:8" x14ac:dyDescent="0.25">
      <c r="A7269">
        <v>28.380032980069977</v>
      </c>
      <c r="B7269">
        <v>5.4035032645600314</v>
      </c>
      <c r="C7269">
        <v>23.296924747292337</v>
      </c>
      <c r="D7269">
        <v>35.062258580361693</v>
      </c>
      <c r="E7269">
        <v>36.592502356312565</v>
      </c>
      <c r="F7269">
        <v>15.871824180091329</v>
      </c>
      <c r="H7269">
        <f t="shared" si="113"/>
        <v>144.60704610868794</v>
      </c>
    </row>
    <row r="7270" spans="1:8" x14ac:dyDescent="0.25">
      <c r="A7270">
        <v>30.370430538294677</v>
      </c>
      <c r="B7270">
        <v>8.8119155051601936</v>
      </c>
      <c r="C7270">
        <v>15.741904295281763</v>
      </c>
      <c r="D7270">
        <v>23.399853044782571</v>
      </c>
      <c r="E7270">
        <v>28.04262483830388</v>
      </c>
      <c r="F7270">
        <v>14.9243307181509</v>
      </c>
      <c r="H7270">
        <f t="shared" si="113"/>
        <v>121.29105893997398</v>
      </c>
    </row>
    <row r="7271" spans="1:8" x14ac:dyDescent="0.25">
      <c r="A7271">
        <v>26.495059021377699</v>
      </c>
      <c r="B7271">
        <v>5.7007117530730209</v>
      </c>
      <c r="C7271">
        <v>10.665732531971477</v>
      </c>
      <c r="D7271">
        <v>23.907489924635566</v>
      </c>
      <c r="E7271">
        <v>24.108383285944992</v>
      </c>
      <c r="F7271">
        <v>9.1896396267013021</v>
      </c>
      <c r="H7271">
        <f t="shared" si="113"/>
        <v>100.06701614370407</v>
      </c>
    </row>
    <row r="7272" spans="1:8" x14ac:dyDescent="0.25">
      <c r="A7272">
        <v>19.591921727399683</v>
      </c>
      <c r="B7272">
        <v>3.5633400697213569</v>
      </c>
      <c r="C7272">
        <v>5.4194437018143606</v>
      </c>
      <c r="D7272">
        <v>16.266451324263087</v>
      </c>
      <c r="E7272">
        <v>14.483687199548221</v>
      </c>
      <c r="F7272">
        <v>9.3597696681870062</v>
      </c>
      <c r="H7272">
        <f t="shared" si="113"/>
        <v>68.684613690933716</v>
      </c>
    </row>
    <row r="7273" spans="1:8" x14ac:dyDescent="0.25">
      <c r="A7273">
        <v>14.316524809437079</v>
      </c>
      <c r="B7273">
        <v>2.3903150778218092</v>
      </c>
      <c r="C7273">
        <v>4.5415181245517235</v>
      </c>
      <c r="D7273">
        <v>14.589042503861116</v>
      </c>
      <c r="E7273">
        <v>11.157833516105789</v>
      </c>
      <c r="F7273">
        <v>9.4356738405676559</v>
      </c>
      <c r="H7273">
        <f t="shared" si="113"/>
        <v>56.430907872345173</v>
      </c>
    </row>
    <row r="7274" spans="1:8" x14ac:dyDescent="0.25">
      <c r="A7274">
        <v>9.2519750903859119</v>
      </c>
      <c r="B7274">
        <v>1.9856056466649761</v>
      </c>
      <c r="C7274">
        <v>6.1151009931321845</v>
      </c>
      <c r="D7274">
        <v>9.5656445101007357</v>
      </c>
      <c r="E7274">
        <v>10.464271345492925</v>
      </c>
      <c r="F7274">
        <v>8.6111974855699263</v>
      </c>
      <c r="H7274">
        <f t="shared" si="113"/>
        <v>45.993795071346661</v>
      </c>
    </row>
    <row r="7275" spans="1:8" x14ac:dyDescent="0.25">
      <c r="A7275">
        <v>6.4139717923819823</v>
      </c>
      <c r="B7275">
        <v>2.0614886650040063</v>
      </c>
      <c r="C7275">
        <v>6.3155961076687177</v>
      </c>
      <c r="D7275">
        <v>7.7778798462280214</v>
      </c>
      <c r="E7275">
        <v>9.876163072240951</v>
      </c>
      <c r="F7275">
        <v>4.8447801051082839</v>
      </c>
      <c r="H7275">
        <f t="shared" si="113"/>
        <v>37.289879588631962</v>
      </c>
    </row>
    <row r="7276" spans="1:8" x14ac:dyDescent="0.25">
      <c r="A7276">
        <v>6.7302425908105032</v>
      </c>
      <c r="B7276">
        <v>2.2322254562776092</v>
      </c>
      <c r="C7276">
        <v>4.6599925104117084</v>
      </c>
      <c r="D7276">
        <v>7.1113305518092744</v>
      </c>
      <c r="E7276">
        <v>9.892386748734177</v>
      </c>
      <c r="F7276">
        <v>4.703441301384049</v>
      </c>
      <c r="H7276">
        <f t="shared" si="113"/>
        <v>35.329619159427317</v>
      </c>
    </row>
    <row r="7277" spans="1:8" x14ac:dyDescent="0.25">
      <c r="A7277">
        <v>7.2573605882425065</v>
      </c>
      <c r="B7277">
        <v>2.2417108335667528</v>
      </c>
      <c r="C7277">
        <v>4.7298620200123755</v>
      </c>
      <c r="D7277">
        <v>7.2305148627255571</v>
      </c>
      <c r="E7277">
        <v>11.847339767532638</v>
      </c>
      <c r="F7277">
        <v>4.7243803834200913</v>
      </c>
      <c r="H7277">
        <f t="shared" si="113"/>
        <v>38.031168455499916</v>
      </c>
    </row>
    <row r="7278" spans="1:8" x14ac:dyDescent="0.25">
      <c r="A7278">
        <v>6.249510977174606</v>
      </c>
      <c r="B7278">
        <v>3.051129695909176</v>
      </c>
      <c r="C7278">
        <v>4.6265766579944785</v>
      </c>
      <c r="D7278">
        <v>8.5238853479457042</v>
      </c>
      <c r="E7278">
        <v>11.993352856074948</v>
      </c>
      <c r="F7278">
        <v>4.904979965942859</v>
      </c>
      <c r="H7278">
        <f t="shared" si="113"/>
        <v>39.349435501041768</v>
      </c>
    </row>
    <row r="7279" spans="1:8" x14ac:dyDescent="0.25">
      <c r="A7279">
        <v>9.6947542082165228</v>
      </c>
      <c r="B7279">
        <v>3.0289971488820027</v>
      </c>
      <c r="C7279">
        <v>8.0775228717043035</v>
      </c>
      <c r="D7279">
        <v>15.94421226139276</v>
      </c>
      <c r="E7279">
        <v>21.987137582939734</v>
      </c>
      <c r="F7279">
        <v>6.428298183760158</v>
      </c>
      <c r="H7279">
        <f t="shared" si="113"/>
        <v>65.160922256895489</v>
      </c>
    </row>
    <row r="7280" spans="1:8" x14ac:dyDescent="0.25">
      <c r="A7280">
        <v>11.626114550658883</v>
      </c>
      <c r="B7280">
        <v>3.1649542234191599</v>
      </c>
      <c r="C7280">
        <v>11.668208104620989</v>
      </c>
      <c r="D7280">
        <v>16.363564466533401</v>
      </c>
      <c r="E7280">
        <v>25.738862774687135</v>
      </c>
      <c r="F7280">
        <v>8.6792495021584948</v>
      </c>
      <c r="H7280">
        <f t="shared" si="113"/>
        <v>77.240953622078067</v>
      </c>
    </row>
    <row r="7281" spans="1:8" x14ac:dyDescent="0.25">
      <c r="A7281">
        <v>9.4923408972192007</v>
      </c>
      <c r="B7281">
        <v>2.8803929046269467</v>
      </c>
      <c r="C7281">
        <v>6.3945790315624809</v>
      </c>
      <c r="D7281">
        <v>21.598845679677307</v>
      </c>
      <c r="E7281">
        <v>16.495423086139368</v>
      </c>
      <c r="F7281">
        <v>5.6090565992714385</v>
      </c>
      <c r="H7281">
        <f t="shared" si="113"/>
        <v>62.470638198496744</v>
      </c>
    </row>
    <row r="7282" spans="1:8" x14ac:dyDescent="0.25">
      <c r="A7282">
        <v>13.418315741850989</v>
      </c>
      <c r="B7282">
        <v>1.9856056466620999</v>
      </c>
      <c r="C7282">
        <v>10.173608159956396</v>
      </c>
      <c r="D7282">
        <v>16.902100982526086</v>
      </c>
      <c r="E7282">
        <v>13.262855542544044</v>
      </c>
      <c r="F7282">
        <v>6.8444624391407798</v>
      </c>
      <c r="H7282">
        <f t="shared" si="113"/>
        <v>62.586948512680394</v>
      </c>
    </row>
    <row r="7283" spans="1:8" x14ac:dyDescent="0.25">
      <c r="A7283">
        <v>8.7079893170643103</v>
      </c>
      <c r="B7283">
        <v>2.1721514000881097</v>
      </c>
      <c r="C7283">
        <v>6.3642009839059321</v>
      </c>
      <c r="D7283">
        <v>20.318717895705767</v>
      </c>
      <c r="E7283">
        <v>10.354761529108325</v>
      </c>
      <c r="F7283">
        <v>9.8832467189832958</v>
      </c>
      <c r="H7283">
        <f t="shared" si="113"/>
        <v>57.801067844855737</v>
      </c>
    </row>
    <row r="7284" spans="1:8" x14ac:dyDescent="0.25">
      <c r="A7284">
        <v>8.6278673814583264</v>
      </c>
      <c r="B7284">
        <v>2.0014146088173828</v>
      </c>
      <c r="C7284">
        <v>5.3769144350929832</v>
      </c>
      <c r="D7284">
        <v>14.094648325224608</v>
      </c>
      <c r="E7284">
        <v>13.076283262790806</v>
      </c>
      <c r="F7284">
        <v>10.597792893339417</v>
      </c>
      <c r="H7284">
        <f t="shared" si="113"/>
        <v>53.774920906723523</v>
      </c>
    </row>
    <row r="7285" spans="1:8" x14ac:dyDescent="0.25">
      <c r="A7285">
        <v>8.8597993003314777</v>
      </c>
      <c r="B7285">
        <v>2.8361278105956051</v>
      </c>
      <c r="C7285">
        <v>10.848000817932869</v>
      </c>
      <c r="D7285">
        <v>21.060309163652501</v>
      </c>
      <c r="E7285">
        <v>15.801860915541258</v>
      </c>
      <c r="F7285">
        <v>7.5851824660038654</v>
      </c>
      <c r="H7285">
        <f t="shared" si="113"/>
        <v>66.991280474057575</v>
      </c>
    </row>
    <row r="7286" spans="1:8" x14ac:dyDescent="0.25">
      <c r="A7286">
        <v>8.5941318296177727</v>
      </c>
      <c r="B7286">
        <v>2.418771209706494</v>
      </c>
      <c r="C7286">
        <v>8.2051106718408082</v>
      </c>
      <c r="D7286">
        <v>11.786004080282405</v>
      </c>
      <c r="E7286">
        <v>18.215132795616377</v>
      </c>
      <c r="F7286">
        <v>8.5326759279538145</v>
      </c>
      <c r="H7286">
        <f t="shared" si="113"/>
        <v>57.751826515017669</v>
      </c>
    </row>
    <row r="7287" spans="1:8" x14ac:dyDescent="0.25">
      <c r="A7287">
        <v>18.082255782856905</v>
      </c>
      <c r="B7287">
        <v>2.8993636592138614</v>
      </c>
      <c r="C7287">
        <v>11.558847133059626</v>
      </c>
      <c r="D7287">
        <v>11.137111720786855</v>
      </c>
      <c r="E7287">
        <v>14.694594994092943</v>
      </c>
      <c r="F7287">
        <v>6.9072796852298586</v>
      </c>
      <c r="H7287">
        <f t="shared" si="113"/>
        <v>65.279452975240048</v>
      </c>
    </row>
    <row r="7288" spans="1:8" x14ac:dyDescent="0.25">
      <c r="A7288">
        <v>12.35142891512348</v>
      </c>
      <c r="B7288">
        <v>3.4779716740874314</v>
      </c>
      <c r="C7288">
        <v>13.934410459764116</v>
      </c>
      <c r="D7288">
        <v>10.43966279021236</v>
      </c>
      <c r="E7288">
        <v>12.463839474747353</v>
      </c>
      <c r="F7288">
        <v>5.1431620240647398</v>
      </c>
      <c r="H7288">
        <f t="shared" si="113"/>
        <v>57.810475337999478</v>
      </c>
    </row>
    <row r="7289" spans="1:8" x14ac:dyDescent="0.25">
      <c r="A7289">
        <v>14.253270649720692</v>
      </c>
      <c r="B7289">
        <v>4.932396192336058</v>
      </c>
      <c r="C7289">
        <v>5.1399656633730126</v>
      </c>
      <c r="D7289">
        <v>16.469506076217137</v>
      </c>
      <c r="E7289">
        <v>19.379181584827872</v>
      </c>
      <c r="F7289">
        <v>4.7662585474731287</v>
      </c>
      <c r="H7289">
        <f t="shared" si="113"/>
        <v>64.9405787139479</v>
      </c>
    </row>
    <row r="7290" spans="1:8" x14ac:dyDescent="0.25">
      <c r="A7290">
        <v>19.996748349409664</v>
      </c>
      <c r="B7290">
        <v>3.7688565777371563</v>
      </c>
      <c r="C7290">
        <v>15.778357952459675</v>
      </c>
      <c r="D7290">
        <v>14.611113672555264</v>
      </c>
      <c r="E7290">
        <v>25.933546892723875</v>
      </c>
      <c r="F7290">
        <v>9.8099599318857162</v>
      </c>
      <c r="H7290">
        <f t="shared" si="113"/>
        <v>89.898583376771342</v>
      </c>
    </row>
    <row r="7291" spans="1:8" x14ac:dyDescent="0.25">
      <c r="A7291">
        <v>30.749955496424242</v>
      </c>
      <c r="B7291">
        <v>5.1505598700783839</v>
      </c>
      <c r="C7291">
        <v>15.195099437474948</v>
      </c>
      <c r="D7291">
        <v>15.922141092698613</v>
      </c>
      <c r="E7291">
        <v>21.41119706703924</v>
      </c>
      <c r="F7291">
        <v>13.717716116071593</v>
      </c>
      <c r="H7291">
        <f t="shared" si="113"/>
        <v>102.14666907978702</v>
      </c>
    </row>
    <row r="7292" spans="1:8" x14ac:dyDescent="0.25">
      <c r="A7292">
        <v>52.269020622301561</v>
      </c>
      <c r="B7292">
        <v>6.1370391085461709</v>
      </c>
      <c r="C7292">
        <v>17.105878635032596</v>
      </c>
      <c r="D7292">
        <v>27.911199924935062</v>
      </c>
      <c r="E7292">
        <v>20.681131624327683</v>
      </c>
      <c r="F7292">
        <v>20.397283284197592</v>
      </c>
      <c r="H7292">
        <f t="shared" si="113"/>
        <v>144.50155319934066</v>
      </c>
    </row>
    <row r="7293" spans="1:8" x14ac:dyDescent="0.25">
      <c r="A7293">
        <v>37.779601109742984</v>
      </c>
      <c r="B7293">
        <v>7.7780093802323105</v>
      </c>
      <c r="C7293">
        <v>13.846314121549627</v>
      </c>
      <c r="D7293">
        <v>23.664707069048113</v>
      </c>
      <c r="E7293">
        <v>28.533391052611265</v>
      </c>
      <c r="F7293">
        <v>19.054564648922106</v>
      </c>
      <c r="H7293">
        <f t="shared" si="113"/>
        <v>130.65658738210641</v>
      </c>
    </row>
    <row r="7294" spans="1:8" x14ac:dyDescent="0.25">
      <c r="A7294">
        <v>27.958338582170398</v>
      </c>
      <c r="B7294">
        <v>8.4072060739918584</v>
      </c>
      <c r="C7294">
        <v>11.65605688556721</v>
      </c>
      <c r="D7294">
        <v>20.583571919971309</v>
      </c>
      <c r="E7294">
        <v>23.792021594098397</v>
      </c>
      <c r="F7294">
        <v>11.163148108198268</v>
      </c>
      <c r="H7294">
        <f t="shared" si="113"/>
        <v>103.56034316399744</v>
      </c>
    </row>
    <row r="7295" spans="1:8" x14ac:dyDescent="0.25">
      <c r="A7295">
        <v>23.32813409300504</v>
      </c>
      <c r="B7295">
        <v>6.6271169353570603</v>
      </c>
      <c r="C7295">
        <v>8.8764655250455498</v>
      </c>
      <c r="D7295">
        <v>15.529274290023068</v>
      </c>
      <c r="E7295">
        <v>26.663612335450189</v>
      </c>
      <c r="F7295">
        <v>8.2735547877958915</v>
      </c>
      <c r="H7295">
        <f t="shared" si="113"/>
        <v>89.298157966676797</v>
      </c>
    </row>
    <row r="7296" spans="1:8" x14ac:dyDescent="0.25">
      <c r="A7296">
        <v>19.001549570312658</v>
      </c>
      <c r="B7296">
        <v>7.6894791921610013</v>
      </c>
      <c r="C7296">
        <v>8.0866362859974004</v>
      </c>
      <c r="D7296">
        <v>13.225044278851813</v>
      </c>
      <c r="E7296">
        <v>17.493179191129308</v>
      </c>
      <c r="F7296">
        <v>7.2789483912934152</v>
      </c>
      <c r="H7296">
        <f t="shared" si="113"/>
        <v>72.774836909745588</v>
      </c>
    </row>
    <row r="7297" spans="1:8" x14ac:dyDescent="0.25">
      <c r="A7297">
        <v>13.013489119841008</v>
      </c>
      <c r="B7297">
        <v>5.2169575111282711</v>
      </c>
      <c r="C7297">
        <v>8.9493728394290013</v>
      </c>
      <c r="D7297">
        <v>10.700102580739076</v>
      </c>
      <c r="E7297">
        <v>13.473763337147787</v>
      </c>
      <c r="F7297">
        <v>6.7292974879711185</v>
      </c>
      <c r="H7297">
        <f t="shared" si="113"/>
        <v>58.08298287625626</v>
      </c>
    </row>
    <row r="7298" spans="1:8" x14ac:dyDescent="0.25">
      <c r="A7298">
        <v>7.4977263950451141</v>
      </c>
      <c r="B7298">
        <v>3.5285603529762843</v>
      </c>
      <c r="C7298">
        <v>5.2250241968047169</v>
      </c>
      <c r="D7298">
        <v>7.7513944438111029</v>
      </c>
      <c r="E7298">
        <v>10.192524764058033</v>
      </c>
      <c r="F7298">
        <v>5.6090565992619164</v>
      </c>
      <c r="H7298">
        <f t="shared" ref="H7298:H7361" si="114">SUM(A7298:F7298)</f>
        <v>39.804286751957171</v>
      </c>
    </row>
    <row r="7299" spans="1:8" x14ac:dyDescent="0.25">
      <c r="A7299">
        <v>6.4687920641075465</v>
      </c>
      <c r="B7299">
        <v>2.9025254516512442</v>
      </c>
      <c r="C7299">
        <v>4.4473461768213962</v>
      </c>
      <c r="D7299">
        <v>7.5748250942900359</v>
      </c>
      <c r="E7299">
        <v>9.6895907924286924</v>
      </c>
      <c r="F7299">
        <v>4.5359286451242848</v>
      </c>
      <c r="H7299">
        <f t="shared" si="114"/>
        <v>35.619008224423197</v>
      </c>
    </row>
    <row r="7300" spans="1:8" x14ac:dyDescent="0.25">
      <c r="A7300">
        <v>6.3928870724816331</v>
      </c>
      <c r="B7300">
        <v>2.6242877177194179</v>
      </c>
      <c r="C7300">
        <v>4.4108925196379598</v>
      </c>
      <c r="D7300">
        <v>7.6719382365282289</v>
      </c>
      <c r="E7300">
        <v>9.717982226302901</v>
      </c>
      <c r="F7300">
        <v>4.5019026368347621</v>
      </c>
      <c r="H7300">
        <f t="shared" si="114"/>
        <v>35.3198904095049</v>
      </c>
    </row>
    <row r="7301" spans="1:8" x14ac:dyDescent="0.25">
      <c r="A7301">
        <v>6.2115584813693205</v>
      </c>
      <c r="B7301">
        <v>2.6021551707037478</v>
      </c>
      <c r="C7301">
        <v>4.5870851960393084</v>
      </c>
      <c r="D7301">
        <v>6.661078710528944</v>
      </c>
      <c r="E7301">
        <v>9.4502915639802509</v>
      </c>
      <c r="F7301">
        <v>4.2087554883873164</v>
      </c>
      <c r="H7301">
        <f t="shared" si="114"/>
        <v>33.72092461100889</v>
      </c>
    </row>
    <row r="7302" spans="1:8" x14ac:dyDescent="0.25">
      <c r="A7302">
        <v>6.5615648316537376</v>
      </c>
      <c r="B7302">
        <v>2.6021551707037478</v>
      </c>
      <c r="C7302">
        <v>4.4655730054131162</v>
      </c>
      <c r="D7302">
        <v>8.6739692950337943</v>
      </c>
      <c r="E7302">
        <v>9.9532255355948358</v>
      </c>
      <c r="F7302">
        <v>4.2611031934678971</v>
      </c>
      <c r="H7302">
        <f t="shared" si="114"/>
        <v>36.517591031867134</v>
      </c>
    </row>
    <row r="7303" spans="1:8" x14ac:dyDescent="0.25">
      <c r="A7303">
        <v>11.166467656954017</v>
      </c>
      <c r="B7303">
        <v>3.3989268633110177</v>
      </c>
      <c r="C7303">
        <v>6.762153408207265</v>
      </c>
      <c r="D7303">
        <v>9.0844930326485986</v>
      </c>
      <c r="E7303">
        <v>13.485931094528771</v>
      </c>
      <c r="F7303">
        <v>5.5724132057083668</v>
      </c>
      <c r="H7303">
        <f t="shared" si="114"/>
        <v>49.470385261358032</v>
      </c>
    </row>
    <row r="7304" spans="1:8" x14ac:dyDescent="0.25">
      <c r="A7304">
        <v>12.798424976903476</v>
      </c>
      <c r="B7304">
        <v>6.7567504250223269</v>
      </c>
      <c r="C7304">
        <v>8.1382789670063485</v>
      </c>
      <c r="D7304">
        <v>14.341845414550889</v>
      </c>
      <c r="E7304">
        <v>14.645923964598513</v>
      </c>
      <c r="F7304">
        <v>6.9543926198014301</v>
      </c>
      <c r="H7304">
        <f t="shared" si="114"/>
        <v>63.635616367882982</v>
      </c>
    </row>
    <row r="7305" spans="1:8" x14ac:dyDescent="0.25">
      <c r="A7305">
        <v>20.414225803359859</v>
      </c>
      <c r="B7305">
        <v>3.4684862967896604</v>
      </c>
      <c r="C7305">
        <v>6.8836655988224074</v>
      </c>
      <c r="D7305">
        <v>19.917022625536504</v>
      </c>
      <c r="E7305">
        <v>23.455380306616835</v>
      </c>
      <c r="F7305">
        <v>5.4441613282566568</v>
      </c>
      <c r="H7305">
        <f t="shared" si="114"/>
        <v>79.582941959381913</v>
      </c>
    </row>
    <row r="7306" spans="1:8" x14ac:dyDescent="0.25">
      <c r="A7306">
        <v>14.603277000005113</v>
      </c>
      <c r="B7306">
        <v>5.3560763780970593</v>
      </c>
      <c r="C7306">
        <v>6.4462217125824797</v>
      </c>
      <c r="D7306">
        <v>23.245354863939593</v>
      </c>
      <c r="E7306">
        <v>19.837500446119289</v>
      </c>
      <c r="F7306">
        <v>5.2295357374443672</v>
      </c>
      <c r="H7306">
        <f t="shared" si="114"/>
        <v>74.717966138187904</v>
      </c>
    </row>
    <row r="7307" spans="1:8" x14ac:dyDescent="0.25">
      <c r="A7307">
        <v>8.8302806924556485</v>
      </c>
      <c r="B7307">
        <v>2.6685528117507591</v>
      </c>
      <c r="C7307">
        <v>8.7519155296531501</v>
      </c>
      <c r="D7307">
        <v>23.38219610981119</v>
      </c>
      <c r="E7307">
        <v>17.947442133278976</v>
      </c>
      <c r="F7307">
        <v>6.0330730103870103</v>
      </c>
      <c r="H7307">
        <f t="shared" si="114"/>
        <v>67.613460287336736</v>
      </c>
    </row>
    <row r="7308" spans="1:8" x14ac:dyDescent="0.25">
      <c r="A7308">
        <v>15.227384708932696</v>
      </c>
      <c r="B7308">
        <v>4.0344471419395802</v>
      </c>
      <c r="C7308">
        <v>16.546922558160951</v>
      </c>
      <c r="D7308">
        <v>20.839597476791315</v>
      </c>
      <c r="E7308">
        <v>36.779074636110067</v>
      </c>
      <c r="F7308">
        <v>11.330660764448512</v>
      </c>
      <c r="H7308">
        <f t="shared" si="114"/>
        <v>104.75808728638312</v>
      </c>
    </row>
    <row r="7309" spans="1:8" x14ac:dyDescent="0.25">
      <c r="A7309">
        <v>15.349676084324033</v>
      </c>
      <c r="B7309">
        <v>4.5371721384654924</v>
      </c>
      <c r="C7309">
        <v>18.609591994001338</v>
      </c>
      <c r="D7309">
        <v>16.526891114805863</v>
      </c>
      <c r="E7309">
        <v>14.487743118660461</v>
      </c>
      <c r="F7309">
        <v>6.7188279469530974</v>
      </c>
      <c r="H7309">
        <f t="shared" si="114"/>
        <v>76.229902397210282</v>
      </c>
    </row>
    <row r="7310" spans="1:8" x14ac:dyDescent="0.25">
      <c r="A7310">
        <v>12.098412276365323</v>
      </c>
      <c r="B7310">
        <v>4.303199498579386</v>
      </c>
      <c r="C7310">
        <v>19.988755357566628</v>
      </c>
      <c r="D7310">
        <v>26.043979053795532</v>
      </c>
      <c r="E7310">
        <v>20.591901403548547</v>
      </c>
      <c r="F7310">
        <v>7.2108963747048485</v>
      </c>
      <c r="H7310">
        <f t="shared" si="114"/>
        <v>90.237143964560261</v>
      </c>
    </row>
    <row r="7311" spans="1:8" x14ac:dyDescent="0.25">
      <c r="A7311">
        <v>8.9441381799021897</v>
      </c>
      <c r="B7311">
        <v>4.2652579893969307</v>
      </c>
      <c r="C7311">
        <v>22.652910137000038</v>
      </c>
      <c r="D7311">
        <v>14.315360012085794</v>
      </c>
      <c r="E7311">
        <v>14.14298999296917</v>
      </c>
      <c r="F7311">
        <v>7.2763310060293884</v>
      </c>
      <c r="H7311">
        <f t="shared" si="114"/>
        <v>71.596987317383523</v>
      </c>
    </row>
    <row r="7312" spans="1:8" x14ac:dyDescent="0.25">
      <c r="A7312">
        <v>16.121376832523374</v>
      </c>
      <c r="B7312">
        <v>5.4572537358862681</v>
      </c>
      <c r="C7312">
        <v>16.707926210725734</v>
      </c>
      <c r="D7312">
        <v>19.819909483314369</v>
      </c>
      <c r="E7312">
        <v>9.7869328514470606</v>
      </c>
      <c r="F7312">
        <v>6.3811852491981096</v>
      </c>
      <c r="H7312">
        <f t="shared" si="114"/>
        <v>74.274584363094917</v>
      </c>
    </row>
    <row r="7313" spans="1:8" x14ac:dyDescent="0.25">
      <c r="A7313">
        <v>11.66406704649485</v>
      </c>
      <c r="B7313">
        <v>3.8890046901161552</v>
      </c>
      <c r="C7313">
        <v>15.243704313734268</v>
      </c>
      <c r="D7313">
        <v>18.464739725766666</v>
      </c>
      <c r="E7313">
        <v>10.658955463559177</v>
      </c>
      <c r="F7313">
        <v>10.597792893320374</v>
      </c>
      <c r="H7313">
        <f t="shared" si="114"/>
        <v>70.51826413299149</v>
      </c>
    </row>
    <row r="7314" spans="1:8" x14ac:dyDescent="0.25">
      <c r="A7314">
        <v>15.594258835122051</v>
      </c>
      <c r="B7314">
        <v>7.7622004180712771</v>
      </c>
      <c r="C7314">
        <v>10.486502050809449</v>
      </c>
      <c r="D7314">
        <v>36.45274220782003</v>
      </c>
      <c r="E7314">
        <v>13.445371903244066</v>
      </c>
      <c r="F7314">
        <v>11.058452698037106</v>
      </c>
      <c r="H7314">
        <f t="shared" si="114"/>
        <v>94.799528113103975</v>
      </c>
    </row>
    <row r="7315" spans="1:8" x14ac:dyDescent="0.25">
      <c r="A7315">
        <v>17.652127496981841</v>
      </c>
      <c r="B7315">
        <v>7.5724928722165101</v>
      </c>
      <c r="C7315">
        <v>14.821449451303273</v>
      </c>
      <c r="D7315">
        <v>35.622866265096697</v>
      </c>
      <c r="E7315">
        <v>25.475228031476728</v>
      </c>
      <c r="F7315">
        <v>12.84612682648325</v>
      </c>
      <c r="H7315">
        <f t="shared" si="114"/>
        <v>113.99029094355831</v>
      </c>
    </row>
    <row r="7316" spans="1:8" x14ac:dyDescent="0.25">
      <c r="A7316">
        <v>19.494932015888764</v>
      </c>
      <c r="B7316">
        <v>4.714232514602358</v>
      </c>
      <c r="C7316">
        <v>17.224353020892579</v>
      </c>
      <c r="D7316">
        <v>38.637787908107114</v>
      </c>
      <c r="E7316">
        <v>30.897991903132933</v>
      </c>
      <c r="F7316">
        <v>14.296158257202972</v>
      </c>
      <c r="H7316">
        <f t="shared" si="114"/>
        <v>125.26545561982672</v>
      </c>
    </row>
    <row r="7317" spans="1:8" x14ac:dyDescent="0.25">
      <c r="A7317">
        <v>19.267217041011023</v>
      </c>
      <c r="B7317">
        <v>5.0904858138888853</v>
      </c>
      <c r="C7317">
        <v>18.460739560473751</v>
      </c>
      <c r="D7317">
        <v>37.891782406389432</v>
      </c>
      <c r="E7317">
        <v>28.022345242713175</v>
      </c>
      <c r="F7317">
        <v>9.9905595144084849</v>
      </c>
      <c r="H7317">
        <f t="shared" si="114"/>
        <v>118.72312957888475</v>
      </c>
    </row>
    <row r="7318" spans="1:8" x14ac:dyDescent="0.25">
      <c r="A7318">
        <v>17.065972283859548</v>
      </c>
      <c r="B7318">
        <v>4.4581273276948306</v>
      </c>
      <c r="C7318">
        <v>9.8546386595764552</v>
      </c>
      <c r="D7318">
        <v>30.564154401441741</v>
      </c>
      <c r="E7318">
        <v>19.740158387056653</v>
      </c>
      <c r="F7318">
        <v>11.733738093556607</v>
      </c>
      <c r="H7318">
        <f t="shared" si="114"/>
        <v>93.416789153185832</v>
      </c>
    </row>
    <row r="7319" spans="1:8" x14ac:dyDescent="0.25">
      <c r="A7319">
        <v>34.363876486592247</v>
      </c>
      <c r="B7319">
        <v>8.7391942792441686</v>
      </c>
      <c r="C7319">
        <v>8.9129191822289862</v>
      </c>
      <c r="D7319">
        <v>21.501732537455176</v>
      </c>
      <c r="E7319">
        <v>16.702274961571849</v>
      </c>
      <c r="F7319">
        <v>9.0954137575676839</v>
      </c>
      <c r="H7319">
        <f t="shared" si="114"/>
        <v>99.315411204660109</v>
      </c>
    </row>
    <row r="7320" spans="1:8" x14ac:dyDescent="0.25">
      <c r="A7320">
        <v>16.568372894318713</v>
      </c>
      <c r="B7320">
        <v>6.032699958328207</v>
      </c>
      <c r="C7320">
        <v>8.7701423582559208</v>
      </c>
      <c r="D7320">
        <v>18.138086429157511</v>
      </c>
      <c r="E7320">
        <v>12.978941203742924</v>
      </c>
      <c r="F7320">
        <v>6.5931934547368503</v>
      </c>
      <c r="H7320">
        <f t="shared" si="114"/>
        <v>69.081436298540126</v>
      </c>
    </row>
    <row r="7321" spans="1:8" x14ac:dyDescent="0.25">
      <c r="A7321">
        <v>13.186383822993182</v>
      </c>
      <c r="B7321">
        <v>5.7702711865516632</v>
      </c>
      <c r="C7321">
        <v>6.3642009839114584</v>
      </c>
      <c r="D7321">
        <v>13.75033809366013</v>
      </c>
      <c r="E7321">
        <v>12.581461129371185</v>
      </c>
      <c r="F7321">
        <v>5.6378478370614733</v>
      </c>
      <c r="H7321">
        <f t="shared" si="114"/>
        <v>57.290503053549095</v>
      </c>
    </row>
    <row r="7322" spans="1:8" x14ac:dyDescent="0.25">
      <c r="A7322">
        <v>9.766442255847025</v>
      </c>
      <c r="B7322">
        <v>3.5981197864635539</v>
      </c>
      <c r="C7322">
        <v>5.0974363966571614</v>
      </c>
      <c r="D7322">
        <v>11.243053330502711</v>
      </c>
      <c r="E7322">
        <v>9.9329459399893718</v>
      </c>
      <c r="F7322">
        <v>4.5097547925887556</v>
      </c>
      <c r="H7322">
        <f t="shared" si="114"/>
        <v>44.147752502048583</v>
      </c>
    </row>
    <row r="7323" spans="1:8" x14ac:dyDescent="0.25">
      <c r="A7323">
        <v>7.9405055128603834</v>
      </c>
      <c r="B7323">
        <v>2.3270792292064293</v>
      </c>
      <c r="C7323">
        <v>4.5141778816613822</v>
      </c>
      <c r="D7323">
        <v>9.4729456016013742</v>
      </c>
      <c r="E7323">
        <v>10.070847190277693</v>
      </c>
      <c r="F7323">
        <v>4.3343899805749979</v>
      </c>
      <c r="H7323">
        <f t="shared" si="114"/>
        <v>38.659945396182259</v>
      </c>
    </row>
    <row r="7324" spans="1:8" x14ac:dyDescent="0.25">
      <c r="A7324">
        <v>6.64168676724438</v>
      </c>
      <c r="B7324">
        <v>2.3270792292093052</v>
      </c>
      <c r="C7324">
        <v>4.4898754435482999</v>
      </c>
      <c r="D7324">
        <v>8.2104747525530346</v>
      </c>
      <c r="E7324">
        <v>9.819380204448267</v>
      </c>
      <c r="F7324">
        <v>4.2663379639769081</v>
      </c>
      <c r="H7324">
        <f t="shared" si="114"/>
        <v>35.754834360980198</v>
      </c>
    </row>
    <row r="7325" spans="1:8" x14ac:dyDescent="0.25">
      <c r="A7325">
        <v>6.8103645264164854</v>
      </c>
      <c r="B7325">
        <v>2.2954613048987396</v>
      </c>
      <c r="C7325">
        <v>4.6934083628289383</v>
      </c>
      <c r="D7325">
        <v>7.2481717976808762</v>
      </c>
      <c r="E7325">
        <v>10.849583662498432</v>
      </c>
      <c r="F7325">
        <v>4.1668773243247559</v>
      </c>
      <c r="H7325">
        <f t="shared" si="114"/>
        <v>36.063866978648228</v>
      </c>
    </row>
    <row r="7326" spans="1:8" x14ac:dyDescent="0.25">
      <c r="A7326">
        <v>8.1049663280677589</v>
      </c>
      <c r="B7326">
        <v>2.1342098909142808</v>
      </c>
      <c r="C7326">
        <v>4.4260815434579452</v>
      </c>
      <c r="D7326">
        <v>6.9921462408769326</v>
      </c>
      <c r="E7326">
        <v>9.8680512339722064</v>
      </c>
      <c r="F7326">
        <v>4.2925118165124374</v>
      </c>
      <c r="H7326">
        <f t="shared" si="114"/>
        <v>35.817967053801567</v>
      </c>
    </row>
    <row r="7327" spans="1:8" x14ac:dyDescent="0.25">
      <c r="A7327">
        <v>7.8772513531593376</v>
      </c>
      <c r="B7327">
        <v>2.5673754539615508</v>
      </c>
      <c r="C7327">
        <v>5.0640205442399306</v>
      </c>
      <c r="D7327">
        <v>11.190082525668871</v>
      </c>
      <c r="E7327">
        <v>11.165945354345023</v>
      </c>
      <c r="F7327">
        <v>4.4443201612451704</v>
      </c>
      <c r="H7327">
        <f t="shared" si="114"/>
        <v>42.308995392619892</v>
      </c>
    </row>
    <row r="7328" spans="1:8" x14ac:dyDescent="0.25">
      <c r="A7328">
        <v>17.179829771306089</v>
      </c>
      <c r="B7328">
        <v>2.5895080009772213</v>
      </c>
      <c r="C7328">
        <v>8.7367265058221122</v>
      </c>
      <c r="D7328">
        <v>16.403292570134688</v>
      </c>
      <c r="E7328">
        <v>14.211940618098575</v>
      </c>
      <c r="F7328">
        <v>5.5671784351993558</v>
      </c>
      <c r="H7328">
        <f t="shared" si="114"/>
        <v>64.688475901538041</v>
      </c>
    </row>
    <row r="7329" spans="1:8" x14ac:dyDescent="0.25">
      <c r="A7329">
        <v>13.287590478484171</v>
      </c>
      <c r="B7329">
        <v>2.5831844161197091</v>
      </c>
      <c r="C7329">
        <v>7.0416314466486138</v>
      </c>
      <c r="D7329">
        <v>17.224340045412475</v>
      </c>
      <c r="E7329">
        <v>20.76225000688234</v>
      </c>
      <c r="F7329">
        <v>10.04552460473405</v>
      </c>
      <c r="H7329">
        <f t="shared" si="114"/>
        <v>70.944520998281362</v>
      </c>
    </row>
    <row r="7330" spans="1:8" x14ac:dyDescent="0.25">
      <c r="A7330">
        <v>21.181709607563789</v>
      </c>
      <c r="B7330">
        <v>3.6771645972399671</v>
      </c>
      <c r="C7330">
        <v>11.230764218370012</v>
      </c>
      <c r="D7330">
        <v>28.184882416678263</v>
      </c>
      <c r="E7330">
        <v>22.87538387155983</v>
      </c>
      <c r="F7330">
        <v>8.7577710598031704</v>
      </c>
      <c r="H7330">
        <f t="shared" si="114"/>
        <v>95.90767577121504</v>
      </c>
    </row>
    <row r="7331" spans="1:8" x14ac:dyDescent="0.25">
      <c r="A7331">
        <v>14.936415574384593</v>
      </c>
      <c r="B7331">
        <v>4.3759207244839091</v>
      </c>
      <c r="C7331">
        <v>17.026895711133307</v>
      </c>
      <c r="D7331">
        <v>23.483723485804276</v>
      </c>
      <c r="E7331">
        <v>18.211076876518899</v>
      </c>
      <c r="F7331">
        <v>10.938052976348912</v>
      </c>
      <c r="H7331">
        <f t="shared" si="114"/>
        <v>88.9720853486739</v>
      </c>
    </row>
    <row r="7332" spans="1:8" x14ac:dyDescent="0.25">
      <c r="A7332">
        <v>17.044887563943856</v>
      </c>
      <c r="B7332">
        <v>4.5213631763130859</v>
      </c>
      <c r="C7332">
        <v>12.072236138443687</v>
      </c>
      <c r="D7332">
        <v>19.184259825035312</v>
      </c>
      <c r="E7332">
        <v>21.374693794896281</v>
      </c>
      <c r="F7332">
        <v>7.805042827334689</v>
      </c>
      <c r="H7332">
        <f t="shared" si="114"/>
        <v>82.002483325966907</v>
      </c>
    </row>
    <row r="7333" spans="1:8" x14ac:dyDescent="0.25">
      <c r="A7333">
        <v>17.35272447445826</v>
      </c>
      <c r="B7333">
        <v>4.9229108150469143</v>
      </c>
      <c r="C7333">
        <v>10.292082545816379</v>
      </c>
      <c r="D7333">
        <v>21.537046407349749</v>
      </c>
      <c r="E7333">
        <v>14.735154185362894</v>
      </c>
      <c r="F7333">
        <v>7.0669401857356302</v>
      </c>
      <c r="H7333">
        <f t="shared" si="114"/>
        <v>75.906858613769828</v>
      </c>
    </row>
    <row r="7334" spans="1:8" x14ac:dyDescent="0.25">
      <c r="A7334">
        <v>14.308090921476939</v>
      </c>
      <c r="B7334">
        <v>3.3356910146898864</v>
      </c>
      <c r="C7334">
        <v>8.812671624971772</v>
      </c>
      <c r="D7334">
        <v>18.914991567030938</v>
      </c>
      <c r="E7334">
        <v>25.852428510198735</v>
      </c>
      <c r="F7334">
        <v>8.7237450514755608</v>
      </c>
      <c r="H7334">
        <f t="shared" si="114"/>
        <v>79.947618689843836</v>
      </c>
    </row>
    <row r="7335" spans="1:8" x14ac:dyDescent="0.25">
      <c r="A7335">
        <v>21.253397655224973</v>
      </c>
      <c r="B7335">
        <v>2.646420264737964</v>
      </c>
      <c r="C7335">
        <v>5.3343851683716057</v>
      </c>
      <c r="D7335">
        <v>11.410794212562177</v>
      </c>
      <c r="E7335">
        <v>19.529250592511932</v>
      </c>
      <c r="F7335">
        <v>7.4883392116157399</v>
      </c>
      <c r="H7335">
        <f t="shared" si="114"/>
        <v>67.662587105024386</v>
      </c>
    </row>
    <row r="7336" spans="1:8" x14ac:dyDescent="0.25">
      <c r="A7336">
        <v>15.020754453924621</v>
      </c>
      <c r="B7336">
        <v>2.9531141305429727</v>
      </c>
      <c r="C7336">
        <v>8.0775228717043035</v>
      </c>
      <c r="D7336">
        <v>15.608730497305942</v>
      </c>
      <c r="E7336">
        <v>17.326886506996289</v>
      </c>
      <c r="F7336">
        <v>6.7868799635511881</v>
      </c>
      <c r="H7336">
        <f t="shared" si="114"/>
        <v>65.773888424025316</v>
      </c>
    </row>
    <row r="7337" spans="1:8" x14ac:dyDescent="0.25">
      <c r="A7337">
        <v>17.441280298024381</v>
      </c>
      <c r="B7337">
        <v>3.3609853541400647</v>
      </c>
      <c r="C7337">
        <v>8.8005204059069424</v>
      </c>
      <c r="D7337">
        <v>25.09050456640103</v>
      </c>
      <c r="E7337">
        <v>20.133582542301397</v>
      </c>
      <c r="F7337">
        <v>9.1477614626292194</v>
      </c>
      <c r="H7337">
        <f t="shared" si="114"/>
        <v>83.974634629403042</v>
      </c>
    </row>
    <row r="7338" spans="1:8" x14ac:dyDescent="0.25">
      <c r="A7338">
        <v>28.767991826190364</v>
      </c>
      <c r="B7338">
        <v>11.167450866248432</v>
      </c>
      <c r="C7338">
        <v>21.036798001698198</v>
      </c>
      <c r="D7338">
        <v>43.065264347253958</v>
      </c>
      <c r="E7338">
        <v>42.262677294685957</v>
      </c>
      <c r="F7338">
        <v>12.39331917756812</v>
      </c>
      <c r="H7338">
        <f t="shared" si="114"/>
        <v>158.69350151364503</v>
      </c>
    </row>
    <row r="7339" spans="1:8" x14ac:dyDescent="0.25">
      <c r="A7339">
        <v>24.584783398774327</v>
      </c>
      <c r="B7339">
        <v>18.562883362328076</v>
      </c>
      <c r="C7339">
        <v>20.259119981714882</v>
      </c>
      <c r="D7339">
        <v>30.233086871077695</v>
      </c>
      <c r="E7339">
        <v>51.18164345311839</v>
      </c>
      <c r="F7339">
        <v>22.253009429260871</v>
      </c>
      <c r="H7339">
        <f t="shared" si="114"/>
        <v>167.07452649627425</v>
      </c>
    </row>
    <row r="7340" spans="1:8" x14ac:dyDescent="0.25">
      <c r="A7340">
        <v>32.753003886543127</v>
      </c>
      <c r="B7340">
        <v>8.8435334294707602</v>
      </c>
      <c r="C7340">
        <v>18.715915160785439</v>
      </c>
      <c r="D7340">
        <v>40.173941248914716</v>
      </c>
      <c r="E7340">
        <v>43.004910494763749</v>
      </c>
      <c r="F7340">
        <v>17.431785791462179</v>
      </c>
      <c r="H7340">
        <f t="shared" si="114"/>
        <v>160.92309001193996</v>
      </c>
    </row>
    <row r="7341" spans="1:8" x14ac:dyDescent="0.25">
      <c r="A7341">
        <v>33.743985721629386</v>
      </c>
      <c r="B7341">
        <v>7.1709452334798058</v>
      </c>
      <c r="C7341">
        <v>20.186212667331429</v>
      </c>
      <c r="D7341">
        <v>24.450440674383142</v>
      </c>
      <c r="E7341">
        <v>32.19588602350575</v>
      </c>
      <c r="F7341">
        <v>15.730485376367094</v>
      </c>
      <c r="H7341">
        <f t="shared" si="114"/>
        <v>133.4779556966966</v>
      </c>
    </row>
    <row r="7342" spans="1:8" x14ac:dyDescent="0.25">
      <c r="A7342">
        <v>27.190854777966468</v>
      </c>
      <c r="B7342">
        <v>6.3646881635776413</v>
      </c>
      <c r="C7342">
        <v>18.800973694233726</v>
      </c>
      <c r="D7342">
        <v>26.895926165196947</v>
      </c>
      <c r="E7342">
        <v>30.942607013559389</v>
      </c>
      <c r="F7342">
        <v>12.621031694652938</v>
      </c>
      <c r="H7342">
        <f t="shared" si="114"/>
        <v>122.81608150918711</v>
      </c>
    </row>
    <row r="7343" spans="1:8" x14ac:dyDescent="0.25">
      <c r="A7343">
        <v>32.824691934158288</v>
      </c>
      <c r="B7343">
        <v>9.4347886140651056</v>
      </c>
      <c r="C7343">
        <v>15.094851880201155</v>
      </c>
      <c r="D7343">
        <v>20.437902206638107</v>
      </c>
      <c r="E7343">
        <v>19.423796695210065</v>
      </c>
      <c r="F7343">
        <v>10.121428777095655</v>
      </c>
      <c r="H7343">
        <f t="shared" si="114"/>
        <v>107.33746010736839</v>
      </c>
    </row>
    <row r="7344" spans="1:8" x14ac:dyDescent="0.25">
      <c r="A7344">
        <v>16.821389533076868</v>
      </c>
      <c r="B7344">
        <v>8.4261768285845218</v>
      </c>
      <c r="C7344">
        <v>7.7433643474933254</v>
      </c>
      <c r="D7344">
        <v>16.138438545885208</v>
      </c>
      <c r="E7344">
        <v>15.408436760326028</v>
      </c>
      <c r="F7344">
        <v>9.2629264138179241</v>
      </c>
      <c r="H7344">
        <f t="shared" si="114"/>
        <v>73.800732429183881</v>
      </c>
    </row>
    <row r="7345" spans="1:8" x14ac:dyDescent="0.25">
      <c r="A7345">
        <v>12.33034419522313</v>
      </c>
      <c r="B7345">
        <v>5.2327664732806785</v>
      </c>
      <c r="C7345">
        <v>7.3727521660823339</v>
      </c>
      <c r="D7345">
        <v>16.0633965723251</v>
      </c>
      <c r="E7345">
        <v>12.808592600438644</v>
      </c>
      <c r="F7345">
        <v>6.517289282384767</v>
      </c>
      <c r="H7345">
        <f t="shared" si="114"/>
        <v>60.32514128973466</v>
      </c>
    </row>
    <row r="7346" spans="1:8" x14ac:dyDescent="0.25">
      <c r="A7346">
        <v>11.600812886809148</v>
      </c>
      <c r="B7346">
        <v>3.4147358254720515</v>
      </c>
      <c r="C7346">
        <v>7.1084631514775474</v>
      </c>
      <c r="D7346">
        <v>12.686507762810947</v>
      </c>
      <c r="E7346">
        <v>10.379097043870296</v>
      </c>
      <c r="F7346">
        <v>5.8550908131377915</v>
      </c>
      <c r="H7346">
        <f t="shared" si="114"/>
        <v>51.044707483577781</v>
      </c>
    </row>
    <row r="7347" spans="1:8" x14ac:dyDescent="0.25">
      <c r="A7347">
        <v>8.7290740369493189</v>
      </c>
      <c r="B7347">
        <v>3.0479679034689173</v>
      </c>
      <c r="C7347">
        <v>8.2992826195877125</v>
      </c>
      <c r="D7347">
        <v>8.943237553038168</v>
      </c>
      <c r="E7347">
        <v>9.908610425227403</v>
      </c>
      <c r="F7347">
        <v>6.0016643873519921</v>
      </c>
      <c r="H7347">
        <f t="shared" si="114"/>
        <v>44.929836925623512</v>
      </c>
    </row>
    <row r="7348" spans="1:8" x14ac:dyDescent="0.25">
      <c r="A7348">
        <v>6.810364526431826</v>
      </c>
      <c r="B7348">
        <v>2.753921207390436</v>
      </c>
      <c r="C7348">
        <v>6.2912936695335322</v>
      </c>
      <c r="D7348">
        <v>9.3405185894525431</v>
      </c>
      <c r="E7348">
        <v>10.074903109404689</v>
      </c>
      <c r="F7348">
        <v>4.3788855299111074</v>
      </c>
      <c r="H7348">
        <f t="shared" si="114"/>
        <v>39.649886632124137</v>
      </c>
    </row>
    <row r="7349" spans="1:8" x14ac:dyDescent="0.25">
      <c r="A7349">
        <v>6.418188736362052</v>
      </c>
      <c r="B7349">
        <v>2.8962018667822291</v>
      </c>
      <c r="C7349">
        <v>5.6229766211005243</v>
      </c>
      <c r="D7349">
        <v>12.072929273258154</v>
      </c>
      <c r="E7349">
        <v>10.135741896309614</v>
      </c>
      <c r="F7349">
        <v>4.4390853907171159</v>
      </c>
      <c r="H7349">
        <f t="shared" si="114"/>
        <v>41.585123784529692</v>
      </c>
    </row>
    <row r="7350" spans="1:8" x14ac:dyDescent="0.25">
      <c r="A7350">
        <v>6.380236240541425</v>
      </c>
      <c r="B7350">
        <v>2.6685528117565105</v>
      </c>
      <c r="C7350">
        <v>4.8301095772861675</v>
      </c>
      <c r="D7350">
        <v>9.9364401440821339</v>
      </c>
      <c r="E7350">
        <v>9.904554506100407</v>
      </c>
      <c r="F7350">
        <v>4.3422421363385126</v>
      </c>
      <c r="H7350">
        <f t="shared" si="114"/>
        <v>38.062135416105157</v>
      </c>
    </row>
    <row r="7351" spans="1:8" x14ac:dyDescent="0.25">
      <c r="A7351">
        <v>6.5404801117533911</v>
      </c>
      <c r="B7351">
        <v>2.5926697934088527</v>
      </c>
      <c r="C7351">
        <v>5.665505887827428</v>
      </c>
      <c r="D7351">
        <v>10.037967520043098</v>
      </c>
      <c r="E7351">
        <v>10.57783708103403</v>
      </c>
      <c r="F7351">
        <v>4.4600244727722016</v>
      </c>
      <c r="H7351">
        <f t="shared" si="114"/>
        <v>39.874484866838998</v>
      </c>
    </row>
    <row r="7352" spans="1:8" x14ac:dyDescent="0.25">
      <c r="A7352">
        <v>8.859799300316137</v>
      </c>
      <c r="B7352">
        <v>3.1112037520929245</v>
      </c>
      <c r="C7352">
        <v>10.683959360574249</v>
      </c>
      <c r="D7352">
        <v>13.89159357327056</v>
      </c>
      <c r="E7352">
        <v>17.858211912529349</v>
      </c>
      <c r="F7352">
        <v>5.7425432472226356</v>
      </c>
      <c r="H7352">
        <f t="shared" si="114"/>
        <v>60.147311146005855</v>
      </c>
    </row>
    <row r="7353" spans="1:8" x14ac:dyDescent="0.25">
      <c r="A7353">
        <v>14.995452790090226</v>
      </c>
      <c r="B7353">
        <v>2.9562759229688531</v>
      </c>
      <c r="C7353">
        <v>12.497528805635362</v>
      </c>
      <c r="D7353">
        <v>19.206330993729459</v>
      </c>
      <c r="E7353">
        <v>19.387293423081864</v>
      </c>
      <c r="F7353">
        <v>9.9355944240829217</v>
      </c>
      <c r="H7353">
        <f t="shared" si="114"/>
        <v>78.978476359588683</v>
      </c>
    </row>
    <row r="7354" spans="1:8" x14ac:dyDescent="0.25">
      <c r="A7354">
        <v>15.918963521526051</v>
      </c>
      <c r="B7354">
        <v>4.7300414767605172</v>
      </c>
      <c r="C7354">
        <v>18.314924931717901</v>
      </c>
      <c r="D7354">
        <v>23.554351225593429</v>
      </c>
      <c r="E7354">
        <v>21.682943648488884</v>
      </c>
      <c r="F7354">
        <v>10.569001655530339</v>
      </c>
      <c r="H7354">
        <f t="shared" si="114"/>
        <v>94.77022645961712</v>
      </c>
    </row>
    <row r="7355" spans="1:8" x14ac:dyDescent="0.25">
      <c r="A7355">
        <v>25.879385200394918</v>
      </c>
      <c r="B7355">
        <v>9.1755216347230686</v>
      </c>
      <c r="C7355">
        <v>12.919783668060827</v>
      </c>
      <c r="D7355">
        <v>30.696581413574513</v>
      </c>
      <c r="E7355">
        <v>21.119170889984126</v>
      </c>
      <c r="F7355">
        <v>14.304010412956963</v>
      </c>
      <c r="H7355">
        <f t="shared" si="114"/>
        <v>114.09445321969443</v>
      </c>
    </row>
    <row r="7356" spans="1:8" x14ac:dyDescent="0.25">
      <c r="A7356">
        <v>31.821059267131822</v>
      </c>
      <c r="B7356">
        <v>17.146400353253277</v>
      </c>
      <c r="C7356">
        <v>17.971652993213826</v>
      </c>
      <c r="D7356">
        <v>46.905647699248881</v>
      </c>
      <c r="E7356">
        <v>39.305912251696789</v>
      </c>
      <c r="F7356">
        <v>16.738178699151618</v>
      </c>
      <c r="H7356">
        <f t="shared" si="114"/>
        <v>169.88885126369621</v>
      </c>
    </row>
    <row r="7357" spans="1:8" x14ac:dyDescent="0.25">
      <c r="A7357">
        <v>37.151276456835333</v>
      </c>
      <c r="B7357">
        <v>12.893789533562746</v>
      </c>
      <c r="C7357">
        <v>17.160559120813279</v>
      </c>
      <c r="D7357">
        <v>22.618533673154253</v>
      </c>
      <c r="E7357">
        <v>36.892640371621667</v>
      </c>
      <c r="F7357">
        <v>8.9619271095974415</v>
      </c>
      <c r="H7357">
        <f t="shared" si="114"/>
        <v>135.67872626558471</v>
      </c>
    </row>
    <row r="7358" spans="1:8" x14ac:dyDescent="0.25">
      <c r="A7358">
        <v>21.405207638476799</v>
      </c>
      <c r="B7358">
        <v>13.668428679160098</v>
      </c>
      <c r="C7358">
        <v>15.383443332935601</v>
      </c>
      <c r="D7358">
        <v>15.246763330818261</v>
      </c>
      <c r="E7358">
        <v>26.70822744581762</v>
      </c>
      <c r="F7358">
        <v>15.044730439829571</v>
      </c>
      <c r="H7358">
        <f t="shared" si="114"/>
        <v>107.45680086703794</v>
      </c>
    </row>
    <row r="7359" spans="1:8" x14ac:dyDescent="0.25">
      <c r="A7359">
        <v>22.063050899229598</v>
      </c>
      <c r="B7359">
        <v>17.655448934633824</v>
      </c>
      <c r="C7359">
        <v>12.588662948599479</v>
      </c>
      <c r="D7359">
        <v>19.100389384029665</v>
      </c>
      <c r="E7359">
        <v>19.683375519308235</v>
      </c>
      <c r="F7359">
        <v>11.280930444631956</v>
      </c>
      <c r="H7359">
        <f t="shared" si="114"/>
        <v>102.37185813043277</v>
      </c>
    </row>
    <row r="7360" spans="1:8" x14ac:dyDescent="0.25">
      <c r="A7360">
        <v>27.119166730320625</v>
      </c>
      <c r="B7360">
        <v>11.085244263040387</v>
      </c>
      <c r="C7360">
        <v>12.673721482042236</v>
      </c>
      <c r="D7360">
        <v>21.356062824089854</v>
      </c>
      <c r="E7360">
        <v>29.494643885487761</v>
      </c>
      <c r="F7360">
        <v>14.639035725457447</v>
      </c>
      <c r="H7360">
        <f t="shared" si="114"/>
        <v>116.36787491043832</v>
      </c>
    </row>
    <row r="7361" spans="1:8" x14ac:dyDescent="0.25">
      <c r="A7361">
        <v>21.185926551543858</v>
      </c>
      <c r="B7361">
        <v>11.746058881122003</v>
      </c>
      <c r="C7361">
        <v>8.4056057863828677</v>
      </c>
      <c r="D7361">
        <v>24.860964412030068</v>
      </c>
      <c r="E7361">
        <v>29.44597285600808</v>
      </c>
      <c r="F7361">
        <v>15.314321120986472</v>
      </c>
      <c r="H7361">
        <f t="shared" si="114"/>
        <v>110.95884960807336</v>
      </c>
    </row>
    <row r="7362" spans="1:8" x14ac:dyDescent="0.25">
      <c r="A7362">
        <v>29.818010877012938</v>
      </c>
      <c r="B7362">
        <v>6.5683280792054983</v>
      </c>
      <c r="C7362">
        <v>17.540284716500789</v>
      </c>
      <c r="D7362">
        <v>25.553999108881793</v>
      </c>
      <c r="E7362">
        <v>56.077137838412796</v>
      </c>
      <c r="F7362">
        <v>15.358816670303536</v>
      </c>
      <c r="H7362">
        <f t="shared" ref="H7362:H7425" si="115">SUM(A7362:F7362)</f>
        <v>150.91657729031735</v>
      </c>
    </row>
    <row r="7363" spans="1:8" x14ac:dyDescent="0.25">
      <c r="A7363">
        <v>35.776552719608766</v>
      </c>
      <c r="B7363">
        <v>19.109873452888205</v>
      </c>
      <c r="C7363">
        <v>21.975479674279455</v>
      </c>
      <c r="D7363">
        <v>32.890455581323202</v>
      </c>
      <c r="E7363">
        <v>51.538564336205418</v>
      </c>
      <c r="F7363">
        <v>17.468429185006205</v>
      </c>
      <c r="H7363">
        <f t="shared" si="115"/>
        <v>178.75935494931124</v>
      </c>
    </row>
    <row r="7364" spans="1:8" x14ac:dyDescent="0.25">
      <c r="A7364">
        <v>24.584783398774324</v>
      </c>
      <c r="B7364">
        <v>20.962683817447658</v>
      </c>
      <c r="C7364">
        <v>32.987521949515695</v>
      </c>
      <c r="D7364">
        <v>32.943426386173101</v>
      </c>
      <c r="E7364">
        <v>56.567904052675914</v>
      </c>
      <c r="F7364">
        <v>20.737543367235652</v>
      </c>
      <c r="H7364">
        <f t="shared" si="115"/>
        <v>188.78386297182234</v>
      </c>
    </row>
    <row r="7365" spans="1:8" x14ac:dyDescent="0.25">
      <c r="A7365">
        <v>30.496938857666084</v>
      </c>
      <c r="B7365">
        <v>14.408288108009501</v>
      </c>
      <c r="C7365">
        <v>25.238081992512054</v>
      </c>
      <c r="D7365">
        <v>39.36613647485342</v>
      </c>
      <c r="E7365">
        <v>63.166884470939344</v>
      </c>
      <c r="F7365">
        <v>17.397759783144085</v>
      </c>
      <c r="H7365">
        <f t="shared" si="115"/>
        <v>190.07408968712448</v>
      </c>
    </row>
    <row r="7366" spans="1:8" x14ac:dyDescent="0.25">
      <c r="A7366">
        <v>25.879385200425602</v>
      </c>
      <c r="B7366">
        <v>11.872530578355638</v>
      </c>
      <c r="C7366">
        <v>13.642781202252415</v>
      </c>
      <c r="D7366">
        <v>27.558061225908983</v>
      </c>
      <c r="E7366">
        <v>36.912919967256641</v>
      </c>
      <c r="F7366">
        <v>9.2681611843174121</v>
      </c>
      <c r="H7366">
        <f t="shared" si="115"/>
        <v>125.13383935851668</v>
      </c>
    </row>
    <row r="7367" spans="1:8" x14ac:dyDescent="0.25">
      <c r="A7367">
        <v>19.229264545190397</v>
      </c>
      <c r="B7367">
        <v>10.168324458054119</v>
      </c>
      <c r="C7367">
        <v>13.260017801798694</v>
      </c>
      <c r="D7367">
        <v>28.688105062808493</v>
      </c>
      <c r="E7367">
        <v>28.277868147669597</v>
      </c>
      <c r="F7367">
        <v>7.2161311451948151</v>
      </c>
      <c r="H7367">
        <f t="shared" si="115"/>
        <v>106.83971116071612</v>
      </c>
    </row>
    <row r="7368" spans="1:8" x14ac:dyDescent="0.25">
      <c r="A7368">
        <v>15.252686372813113</v>
      </c>
      <c r="B7368">
        <v>8.8245626748895951</v>
      </c>
      <c r="C7368">
        <v>7.3028826564706151</v>
      </c>
      <c r="D7368">
        <v>13.225044278835755</v>
      </c>
      <c r="E7368">
        <v>19.630648570642542</v>
      </c>
      <c r="F7368">
        <v>6.1482379615852372</v>
      </c>
      <c r="H7368">
        <f t="shared" si="115"/>
        <v>70.384062515236849</v>
      </c>
    </row>
    <row r="7369" spans="1:8" x14ac:dyDescent="0.25">
      <c r="A7369">
        <v>15.94426518539113</v>
      </c>
      <c r="B7369">
        <v>3.2534844114847172</v>
      </c>
      <c r="C7369">
        <v>5.5257668686039914</v>
      </c>
      <c r="D7369">
        <v>9.4111463292577575</v>
      </c>
      <c r="E7369">
        <v>20.080855593679971</v>
      </c>
      <c r="F7369">
        <v>4.4547897022536684</v>
      </c>
      <c r="H7369">
        <f t="shared" si="115"/>
        <v>58.670308090671234</v>
      </c>
    </row>
    <row r="7370" spans="1:8" x14ac:dyDescent="0.25">
      <c r="A7370">
        <v>12.718303041297492</v>
      </c>
      <c r="B7370">
        <v>2.2859759276095959</v>
      </c>
      <c r="C7370">
        <v>4.7693534819730719</v>
      </c>
      <c r="D7370">
        <v>7.9588634295039782</v>
      </c>
      <c r="E7370">
        <v>12.374609253938704</v>
      </c>
      <c r="F7370">
        <v>4.2951292017764642</v>
      </c>
      <c r="H7370">
        <f t="shared" si="115"/>
        <v>44.402234336099298</v>
      </c>
    </row>
    <row r="7371" spans="1:8" x14ac:dyDescent="0.25">
      <c r="A7371">
        <v>6.4266226243221913</v>
      </c>
      <c r="B7371">
        <v>2.1753131925168656</v>
      </c>
      <c r="C7371">
        <v>6.6041875603976363</v>
      </c>
      <c r="D7371">
        <v>7.3585276411355576</v>
      </c>
      <c r="E7371">
        <v>10.744129765211316</v>
      </c>
      <c r="F7371">
        <v>4.0935905372081329</v>
      </c>
      <c r="H7371">
        <f t="shared" si="115"/>
        <v>37.402371320791701</v>
      </c>
    </row>
    <row r="7372" spans="1:8" x14ac:dyDescent="0.25">
      <c r="A7372">
        <v>6.2790295850504352</v>
      </c>
      <c r="B7372">
        <v>2.3207556443431661</v>
      </c>
      <c r="C7372">
        <v>6.6133009746962585</v>
      </c>
      <c r="D7372">
        <v>9.3007904858030752</v>
      </c>
      <c r="E7372">
        <v>10.12763005804087</v>
      </c>
      <c r="F7372">
        <v>4.0857383814541404</v>
      </c>
      <c r="H7372">
        <f t="shared" si="115"/>
        <v>38.727245129387946</v>
      </c>
    </row>
    <row r="7373" spans="1:8" x14ac:dyDescent="0.25">
      <c r="A7373">
        <v>6.4519242881872678</v>
      </c>
      <c r="B7373">
        <v>2.1847985698146366</v>
      </c>
      <c r="C7373">
        <v>5.0852851775923309</v>
      </c>
      <c r="D7373">
        <v>8.8902667481882709</v>
      </c>
      <c r="E7373">
        <v>9.7625973366703374</v>
      </c>
      <c r="F7373">
        <v>4.3186856690479676</v>
      </c>
      <c r="H7373">
        <f t="shared" si="115"/>
        <v>36.693557789500808</v>
      </c>
    </row>
    <row r="7374" spans="1:8" x14ac:dyDescent="0.25">
      <c r="A7374">
        <v>6.9621745096836527</v>
      </c>
      <c r="B7374">
        <v>2.9151726213662683</v>
      </c>
      <c r="C7374">
        <v>4.9425083536026868</v>
      </c>
      <c r="D7374">
        <v>7.6675240028054565</v>
      </c>
      <c r="E7374">
        <v>11.547201752238292</v>
      </c>
      <c r="F7374">
        <v>4.3527116773565329</v>
      </c>
      <c r="H7374">
        <f t="shared" si="115"/>
        <v>38.387292917052889</v>
      </c>
    </row>
    <row r="7375" spans="1:8" x14ac:dyDescent="0.25">
      <c r="A7375">
        <v>10.559227723931372</v>
      </c>
      <c r="B7375">
        <v>2.5673754539673022</v>
      </c>
      <c r="C7375">
        <v>7.6643814235829861</v>
      </c>
      <c r="D7375">
        <v>17.109569968186847</v>
      </c>
      <c r="E7375">
        <v>19.545474269005158</v>
      </c>
      <c r="F7375">
        <v>6.4597068068046966</v>
      </c>
      <c r="H7375">
        <f t="shared" si="115"/>
        <v>63.905735645478366</v>
      </c>
    </row>
    <row r="7376" spans="1:8" x14ac:dyDescent="0.25">
      <c r="A7376">
        <v>11.710453430260277</v>
      </c>
      <c r="B7376">
        <v>2.9341433759531825</v>
      </c>
      <c r="C7376">
        <v>9.9336215834757429</v>
      </c>
      <c r="D7376">
        <v>16.853544411431077</v>
      </c>
      <c r="E7376">
        <v>24.814113213894576</v>
      </c>
      <c r="F7376">
        <v>9.3309784304160139</v>
      </c>
      <c r="H7376">
        <f t="shared" si="115"/>
        <v>75.576854445430868</v>
      </c>
    </row>
    <row r="7377" spans="1:8" x14ac:dyDescent="0.25">
      <c r="A7377">
        <v>6.9706083976284514</v>
      </c>
      <c r="B7377">
        <v>2.7855391317010012</v>
      </c>
      <c r="C7377">
        <v>9.517442330582691</v>
      </c>
      <c r="D7377">
        <v>24.39305563581048</v>
      </c>
      <c r="E7377">
        <v>14.548581905580143</v>
      </c>
      <c r="F7377">
        <v>11.100330862080623</v>
      </c>
      <c r="H7377">
        <f t="shared" si="115"/>
        <v>69.31555826338338</v>
      </c>
    </row>
    <row r="7378" spans="1:8" x14ac:dyDescent="0.25">
      <c r="A7378">
        <v>11.664067046510192</v>
      </c>
      <c r="B7378">
        <v>5.027249965267754</v>
      </c>
      <c r="C7378">
        <v>12.063122724156116</v>
      </c>
      <c r="D7378">
        <v>24.053159637984827</v>
      </c>
      <c r="E7378">
        <v>11.007764508406972</v>
      </c>
      <c r="F7378">
        <v>9.671238513435032</v>
      </c>
      <c r="H7378">
        <f t="shared" si="115"/>
        <v>73.486602395760897</v>
      </c>
    </row>
    <row r="7379" spans="1:8" x14ac:dyDescent="0.25">
      <c r="A7379">
        <v>7.9109869049845543</v>
      </c>
      <c r="B7379">
        <v>3.4684862967954118</v>
      </c>
      <c r="C7379">
        <v>6.7135485319479464</v>
      </c>
      <c r="D7379">
        <v>21.069137631130161</v>
      </c>
      <c r="E7379">
        <v>11.754053627641262</v>
      </c>
      <c r="F7379">
        <v>10.388402073007573</v>
      </c>
      <c r="H7379">
        <f t="shared" si="115"/>
        <v>61.304615065506908</v>
      </c>
    </row>
    <row r="7380" spans="1:8" x14ac:dyDescent="0.25">
      <c r="A7380">
        <v>12.094195332385253</v>
      </c>
      <c r="B7380">
        <v>2.9720848851270114</v>
      </c>
      <c r="C7380">
        <v>12.184634914782308</v>
      </c>
      <c r="D7380">
        <v>14.152033363813333</v>
      </c>
      <c r="E7380">
        <v>15.392213083818049</v>
      </c>
      <c r="F7380">
        <v>16.049806377359591</v>
      </c>
      <c r="H7380">
        <f t="shared" si="115"/>
        <v>72.844967957285547</v>
      </c>
    </row>
    <row r="7381" spans="1:8" x14ac:dyDescent="0.25">
      <c r="A7381">
        <v>11.904432853312798</v>
      </c>
      <c r="B7381">
        <v>3.3040730903821967</v>
      </c>
      <c r="C7381">
        <v>9.3382118494206612</v>
      </c>
      <c r="D7381">
        <v>15.396847277890295</v>
      </c>
      <c r="E7381">
        <v>13.615720506518834</v>
      </c>
      <c r="F7381">
        <v>12.592240456862903</v>
      </c>
      <c r="H7381">
        <f t="shared" si="115"/>
        <v>66.151526034387686</v>
      </c>
    </row>
    <row r="7382" spans="1:8" x14ac:dyDescent="0.25">
      <c r="A7382">
        <v>9.7074050401567309</v>
      </c>
      <c r="B7382">
        <v>4.2178311029368336</v>
      </c>
      <c r="C7382">
        <v>15.161683585046667</v>
      </c>
      <c r="D7382">
        <v>10.382277751623635</v>
      </c>
      <c r="E7382">
        <v>15.408436760326028</v>
      </c>
      <c r="F7382">
        <v>12.80424866242069</v>
      </c>
      <c r="H7382">
        <f t="shared" si="115"/>
        <v>67.68188290251058</v>
      </c>
    </row>
    <row r="7383" spans="1:8" x14ac:dyDescent="0.25">
      <c r="A7383">
        <v>9.3953511856622569</v>
      </c>
      <c r="B7383">
        <v>3.4937806362427137</v>
      </c>
      <c r="C7383">
        <v>11.084949589636262</v>
      </c>
      <c r="D7383">
        <v>12.130314311830823</v>
      </c>
      <c r="E7383">
        <v>11.271399251602629</v>
      </c>
      <c r="F7383">
        <v>13.908785239612381</v>
      </c>
      <c r="H7383">
        <f t="shared" si="115"/>
        <v>61.284580214587066</v>
      </c>
    </row>
    <row r="7384" spans="1:8" x14ac:dyDescent="0.25">
      <c r="A7384">
        <v>14.029772618838363</v>
      </c>
      <c r="B7384">
        <v>4.2779051591205812</v>
      </c>
      <c r="C7384">
        <v>10.346763031591536</v>
      </c>
      <c r="D7384">
        <v>12.055272338286779</v>
      </c>
      <c r="E7384">
        <v>10.987484912816264</v>
      </c>
      <c r="F7384">
        <v>11.851520429980773</v>
      </c>
      <c r="H7384">
        <f t="shared" si="115"/>
        <v>63.548718490634293</v>
      </c>
    </row>
    <row r="7385" spans="1:8" x14ac:dyDescent="0.25">
      <c r="A7385">
        <v>10.774291866868902</v>
      </c>
      <c r="B7385">
        <v>6.7377796704411628</v>
      </c>
      <c r="C7385">
        <v>14.162245817174414</v>
      </c>
      <c r="D7385">
        <v>17.136055370651942</v>
      </c>
      <c r="E7385">
        <v>14.556693743789868</v>
      </c>
      <c r="F7385">
        <v>7.7579298927821618</v>
      </c>
      <c r="H7385">
        <f t="shared" si="115"/>
        <v>71.12499636170844</v>
      </c>
    </row>
    <row r="7386" spans="1:8" x14ac:dyDescent="0.25">
      <c r="A7386">
        <v>17.88827635981972</v>
      </c>
      <c r="B7386">
        <v>6.301452314953635</v>
      </c>
      <c r="C7386">
        <v>17.160559120802226</v>
      </c>
      <c r="D7386">
        <v>25.659940718565529</v>
      </c>
      <c r="E7386">
        <v>18.462543862348323</v>
      </c>
      <c r="F7386">
        <v>11.406564936810117</v>
      </c>
      <c r="H7386">
        <f t="shared" si="115"/>
        <v>96.879337313299558</v>
      </c>
    </row>
    <row r="7387" spans="1:8" x14ac:dyDescent="0.25">
      <c r="A7387">
        <v>20.789533817524692</v>
      </c>
      <c r="B7387">
        <v>6.3204230695463002</v>
      </c>
      <c r="C7387">
        <v>24.761146644316959</v>
      </c>
      <c r="D7387">
        <v>40.187183950147265</v>
      </c>
      <c r="E7387">
        <v>27.985841970570217</v>
      </c>
      <c r="F7387">
        <v>15.602233498924907</v>
      </c>
      <c r="H7387">
        <f t="shared" si="115"/>
        <v>135.64636295103034</v>
      </c>
    </row>
    <row r="7388" spans="1:8" x14ac:dyDescent="0.25">
      <c r="A7388">
        <v>21.907023971982362</v>
      </c>
      <c r="B7388">
        <v>8.2396310751556374</v>
      </c>
      <c r="C7388">
        <v>19.651559028594971</v>
      </c>
      <c r="D7388">
        <v>31.892838756540407</v>
      </c>
      <c r="E7388">
        <v>49.778295435487969</v>
      </c>
      <c r="F7388">
        <v>22.551391348207805</v>
      </c>
      <c r="H7388">
        <f t="shared" si="115"/>
        <v>154.02073961596915</v>
      </c>
    </row>
    <row r="7389" spans="1:8" x14ac:dyDescent="0.25">
      <c r="A7389">
        <v>20.886523529035614</v>
      </c>
      <c r="B7389">
        <v>10.544577757340646</v>
      </c>
      <c r="C7389">
        <v>27.161012409123479</v>
      </c>
      <c r="D7389">
        <v>32.674158128152669</v>
      </c>
      <c r="E7389">
        <v>41.086460748063978</v>
      </c>
      <c r="F7389">
        <v>15.685989827069072</v>
      </c>
      <c r="H7389">
        <f t="shared" si="115"/>
        <v>148.03872239878547</v>
      </c>
    </row>
    <row r="7390" spans="1:8" x14ac:dyDescent="0.25">
      <c r="A7390">
        <v>16.306922367615755</v>
      </c>
      <c r="B7390">
        <v>10.301119740159644</v>
      </c>
      <c r="C7390">
        <v>17.728628611983545</v>
      </c>
      <c r="D7390">
        <v>25.187617708639227</v>
      </c>
      <c r="E7390">
        <v>32.094488045375137</v>
      </c>
      <c r="F7390">
        <v>11.513877732216262</v>
      </c>
      <c r="H7390">
        <f t="shared" si="115"/>
        <v>113.13265420598955</v>
      </c>
    </row>
    <row r="7391" spans="1:8" x14ac:dyDescent="0.25">
      <c r="A7391">
        <v>14.29544008952139</v>
      </c>
      <c r="B7391">
        <v>7.1646216486165422</v>
      </c>
      <c r="C7391">
        <v>13.609365349835183</v>
      </c>
      <c r="D7391">
        <v>18.681037178921144</v>
      </c>
      <c r="E7391">
        <v>26.047112628250225</v>
      </c>
      <c r="F7391">
        <v>9.0561529787501058</v>
      </c>
      <c r="H7391">
        <f t="shared" si="115"/>
        <v>88.853729873894594</v>
      </c>
    </row>
    <row r="7392" spans="1:8" x14ac:dyDescent="0.25">
      <c r="A7392">
        <v>10.386333020779198</v>
      </c>
      <c r="B7392">
        <v>7.5630074949244914</v>
      </c>
      <c r="C7392">
        <v>10.088549626508113</v>
      </c>
      <c r="D7392">
        <v>12.236255921530617</v>
      </c>
      <c r="E7392">
        <v>17.627024522320145</v>
      </c>
      <c r="F7392">
        <v>5.297587754042457</v>
      </c>
      <c r="H7392">
        <f t="shared" si="115"/>
        <v>63.198758340105016</v>
      </c>
    </row>
    <row r="7393" spans="1:8" x14ac:dyDescent="0.25">
      <c r="A7393">
        <v>11.508040119278295</v>
      </c>
      <c r="B7393">
        <v>3.8226070490605166</v>
      </c>
      <c r="C7393">
        <v>5.1338900538516494</v>
      </c>
      <c r="D7393">
        <v>10.580918269822792</v>
      </c>
      <c r="E7393">
        <v>11.088882890961631</v>
      </c>
      <c r="F7393">
        <v>4.4966678663162298</v>
      </c>
      <c r="H7393">
        <f t="shared" si="115"/>
        <v>46.631006249291119</v>
      </c>
    </row>
    <row r="7394" spans="1:8" x14ac:dyDescent="0.25">
      <c r="A7394">
        <v>7.6453194343015287</v>
      </c>
      <c r="B7394">
        <v>2.5989933782749919</v>
      </c>
      <c r="C7394">
        <v>4.6113876341634414</v>
      </c>
      <c r="D7394">
        <v>8.3164163622688854</v>
      </c>
      <c r="E7394">
        <v>10.86175141986466</v>
      </c>
      <c r="F7394">
        <v>4.1694947095697383</v>
      </c>
      <c r="H7394">
        <f t="shared" si="115"/>
        <v>38.203362938443249</v>
      </c>
    </row>
    <row r="7395" spans="1:8" x14ac:dyDescent="0.25">
      <c r="A7395">
        <v>6.2326432012850104</v>
      </c>
      <c r="B7395">
        <v>2.8266424333007105</v>
      </c>
      <c r="C7395">
        <v>4.8483364058723604</v>
      </c>
      <c r="D7395">
        <v>7.2393433302032166</v>
      </c>
      <c r="E7395">
        <v>10.269587227470939</v>
      </c>
      <c r="F7395">
        <v>4.32915521007551</v>
      </c>
      <c r="H7395">
        <f t="shared" si="115"/>
        <v>35.745707808207747</v>
      </c>
    </row>
    <row r="7396" spans="1:8" x14ac:dyDescent="0.25">
      <c r="A7396">
        <v>6.6838562070604191</v>
      </c>
      <c r="B7396">
        <v>2.6337730950143134</v>
      </c>
      <c r="C7396">
        <v>4.8847900630668493</v>
      </c>
      <c r="D7396">
        <v>7.3541134073806695</v>
      </c>
      <c r="E7396">
        <v>9.916722263466637</v>
      </c>
      <c r="F7396">
        <v>4.8657191871348022</v>
      </c>
      <c r="H7396">
        <f t="shared" si="115"/>
        <v>36.338974223123685</v>
      </c>
    </row>
    <row r="7397" spans="1:8" x14ac:dyDescent="0.25">
      <c r="A7397">
        <v>6.5615648316230573</v>
      </c>
      <c r="B7397">
        <v>2.8519367727480129</v>
      </c>
      <c r="C7397">
        <v>4.8939034773654715</v>
      </c>
      <c r="D7397">
        <v>7.3717703423520469</v>
      </c>
      <c r="E7397">
        <v>9.5841368951268198</v>
      </c>
      <c r="F7397">
        <v>4.2820422755039385</v>
      </c>
      <c r="H7397">
        <f t="shared" si="115"/>
        <v>35.545354594719349</v>
      </c>
    </row>
    <row r="7398" spans="1:8" x14ac:dyDescent="0.25">
      <c r="A7398">
        <v>6.2410770892451497</v>
      </c>
      <c r="B7398">
        <v>3.7720183701716641</v>
      </c>
      <c r="C7398">
        <v>5.0427559108875304</v>
      </c>
      <c r="D7398">
        <v>8.8946809819110406</v>
      </c>
      <c r="E7398">
        <v>11.007764508451238</v>
      </c>
      <c r="F7398">
        <v>4.4102941529366033</v>
      </c>
      <c r="H7398">
        <f t="shared" si="115"/>
        <v>39.368591013603222</v>
      </c>
    </row>
    <row r="7399" spans="1:8" x14ac:dyDescent="0.25">
      <c r="A7399">
        <v>8.9272704039819111</v>
      </c>
      <c r="B7399">
        <v>3.6455466729294019</v>
      </c>
      <c r="C7399">
        <v>11.498091037729953</v>
      </c>
      <c r="D7399">
        <v>18.87967769715242</v>
      </c>
      <c r="E7399">
        <v>16.101998930894627</v>
      </c>
      <c r="F7399">
        <v>7.1925746779233126</v>
      </c>
      <c r="H7399">
        <f t="shared" si="115"/>
        <v>66.245159420611628</v>
      </c>
    </row>
    <row r="7400" spans="1:8" x14ac:dyDescent="0.25">
      <c r="A7400">
        <v>9.5682458888451158</v>
      </c>
      <c r="B7400">
        <v>3.8226070490605166</v>
      </c>
      <c r="C7400">
        <v>12.190710524314724</v>
      </c>
      <c r="D7400">
        <v>13.639982250205446</v>
      </c>
      <c r="E7400">
        <v>18.328698531157485</v>
      </c>
      <c r="F7400">
        <v>9.6712385134159877</v>
      </c>
      <c r="H7400">
        <f t="shared" si="115"/>
        <v>67.221482756999279</v>
      </c>
    </row>
    <row r="7401" spans="1:8" x14ac:dyDescent="0.25">
      <c r="A7401">
        <v>11.419484295696833</v>
      </c>
      <c r="B7401">
        <v>7.4776390992848141</v>
      </c>
      <c r="C7401">
        <v>8.369152129210482</v>
      </c>
      <c r="D7401">
        <v>14.425715855540478</v>
      </c>
      <c r="E7401">
        <v>11.21461638385421</v>
      </c>
      <c r="F7401">
        <v>8.4332152883111853</v>
      </c>
      <c r="H7401">
        <f t="shared" si="115"/>
        <v>61.339823051898009</v>
      </c>
    </row>
    <row r="7402" spans="1:8" x14ac:dyDescent="0.25">
      <c r="A7402">
        <v>8.7923281966503648</v>
      </c>
      <c r="B7402">
        <v>3.7815037474636828</v>
      </c>
      <c r="C7402">
        <v>5.9389083167197834</v>
      </c>
      <c r="D7402">
        <v>8.4709145431118671</v>
      </c>
      <c r="E7402">
        <v>12.715306460547268</v>
      </c>
      <c r="F7402">
        <v>5.1353098682821798</v>
      </c>
      <c r="H7402">
        <f t="shared" si="115"/>
        <v>44.834271132775143</v>
      </c>
    </row>
    <row r="7403" spans="1:8" x14ac:dyDescent="0.25">
      <c r="A7403">
        <v>8.1134002159972169</v>
      </c>
      <c r="B7403">
        <v>2.4661980961694669</v>
      </c>
      <c r="C7403">
        <v>5.8386607594570421</v>
      </c>
      <c r="D7403">
        <v>9.0756645651709391</v>
      </c>
      <c r="E7403">
        <v>13.46970741799128</v>
      </c>
      <c r="F7403">
        <v>4.5254591041157859</v>
      </c>
      <c r="H7403">
        <f t="shared" si="115"/>
        <v>43.489090158901732</v>
      </c>
    </row>
    <row r="7404" spans="1:8" x14ac:dyDescent="0.25">
      <c r="A7404">
        <v>13.721935708354643</v>
      </c>
      <c r="B7404">
        <v>2.4282565869956381</v>
      </c>
      <c r="C7404">
        <v>7.10542534671134</v>
      </c>
      <c r="D7404">
        <v>11.062069747258871</v>
      </c>
      <c r="E7404">
        <v>14.572917420312601</v>
      </c>
      <c r="F7404">
        <v>6.9517752345564476</v>
      </c>
      <c r="H7404">
        <f t="shared" si="115"/>
        <v>55.842380044189539</v>
      </c>
    </row>
    <row r="7405" spans="1:8" x14ac:dyDescent="0.25">
      <c r="A7405">
        <v>10.04897750246567</v>
      </c>
      <c r="B7405">
        <v>3.1649542234220354</v>
      </c>
      <c r="C7405">
        <v>8.3570009101345999</v>
      </c>
      <c r="D7405">
        <v>14.072577156530459</v>
      </c>
      <c r="E7405">
        <v>14.548581905580141</v>
      </c>
      <c r="F7405">
        <v>4.6825022193384855</v>
      </c>
      <c r="H7405">
        <f t="shared" si="115"/>
        <v>54.874593917471394</v>
      </c>
    </row>
    <row r="7406" spans="1:8" x14ac:dyDescent="0.25">
      <c r="A7406">
        <v>11.482738455382538</v>
      </c>
      <c r="B7406">
        <v>2.851936772745137</v>
      </c>
      <c r="C7406">
        <v>8.2597911576270153</v>
      </c>
      <c r="D7406">
        <v>14.178518766214191</v>
      </c>
      <c r="E7406">
        <v>10.452103588126693</v>
      </c>
      <c r="F7406">
        <v>5.0227623023860684</v>
      </c>
      <c r="H7406">
        <f t="shared" si="115"/>
        <v>52.247851042481642</v>
      </c>
    </row>
    <row r="7407" spans="1:8" x14ac:dyDescent="0.25">
      <c r="A7407">
        <v>16.188847936189148</v>
      </c>
      <c r="B7407">
        <v>3.3673089390062039</v>
      </c>
      <c r="C7407">
        <v>6.9018924274196509</v>
      </c>
      <c r="D7407">
        <v>10.881086163998972</v>
      </c>
      <c r="E7407">
        <v>10.220916197946998</v>
      </c>
      <c r="F7407">
        <v>4.9965884498314956</v>
      </c>
      <c r="H7407">
        <f t="shared" si="115"/>
        <v>52.556640114392465</v>
      </c>
    </row>
    <row r="7408" spans="1:8" x14ac:dyDescent="0.25">
      <c r="A7408">
        <v>12.566493058045669</v>
      </c>
      <c r="B7408">
        <v>3.534883937845299</v>
      </c>
      <c r="C7408">
        <v>5.3738766303267749</v>
      </c>
      <c r="D7408">
        <v>10.16156606471427</v>
      </c>
      <c r="E7408">
        <v>15.854587864192194</v>
      </c>
      <c r="F7408">
        <v>6.2503159864823719</v>
      </c>
      <c r="H7408">
        <f t="shared" si="115"/>
        <v>53.741723541606582</v>
      </c>
    </row>
    <row r="7409" spans="1:8" x14ac:dyDescent="0.25">
      <c r="A7409">
        <v>11.6767178784504</v>
      </c>
      <c r="B7409">
        <v>3.319882052534604</v>
      </c>
      <c r="C7409">
        <v>5.4346327256398723</v>
      </c>
      <c r="D7409">
        <v>10.859014995320882</v>
      </c>
      <c r="E7409">
        <v>18.020448677564886</v>
      </c>
      <c r="F7409">
        <v>4.703441301384049</v>
      </c>
      <c r="H7409">
        <f t="shared" si="115"/>
        <v>54.014137630894695</v>
      </c>
    </row>
    <row r="7410" spans="1:8" x14ac:dyDescent="0.25">
      <c r="A7410">
        <v>16.956331740393075</v>
      </c>
      <c r="B7410">
        <v>6.0959358069464606</v>
      </c>
      <c r="C7410">
        <v>7.7980448332629564</v>
      </c>
      <c r="D7410">
        <v>13.410442095818425</v>
      </c>
      <c r="E7410">
        <v>20.303931145605677</v>
      </c>
      <c r="F7410">
        <v>13.147126130703732</v>
      </c>
      <c r="H7410">
        <f t="shared" si="115"/>
        <v>77.711811752730313</v>
      </c>
    </row>
    <row r="7411" spans="1:8" x14ac:dyDescent="0.25">
      <c r="A7411">
        <v>23.686574331234262</v>
      </c>
      <c r="B7411">
        <v>6.8010155190507913</v>
      </c>
      <c r="C7411">
        <v>20.565938263035516</v>
      </c>
      <c r="D7411">
        <v>23.095270916851497</v>
      </c>
      <c r="E7411">
        <v>40.867441115294767</v>
      </c>
      <c r="F7411">
        <v>13.853820149277297</v>
      </c>
      <c r="H7411">
        <f t="shared" si="115"/>
        <v>128.87006029474412</v>
      </c>
    </row>
    <row r="7412" spans="1:8" x14ac:dyDescent="0.25">
      <c r="A7412">
        <v>22.986561630650083</v>
      </c>
      <c r="B7412">
        <v>12.245622085216285</v>
      </c>
      <c r="C7412">
        <v>19.217152947115725</v>
      </c>
      <c r="D7412">
        <v>26.375046584143519</v>
      </c>
      <c r="E7412">
        <v>43.46728527513789</v>
      </c>
      <c r="F7412">
        <v>17.651646152783478</v>
      </c>
      <c r="H7412">
        <f t="shared" si="115"/>
        <v>141.94331467504699</v>
      </c>
    </row>
    <row r="7413" spans="1:8" x14ac:dyDescent="0.25">
      <c r="A7413">
        <v>24.007062073673531</v>
      </c>
      <c r="B7413">
        <v>9.8616305922491101</v>
      </c>
      <c r="C7413">
        <v>23.205790604339267</v>
      </c>
      <c r="D7413">
        <v>28.401179869848796</v>
      </c>
      <c r="E7413">
        <v>34.272516616128819</v>
      </c>
      <c r="F7413">
        <v>16.832404568294759</v>
      </c>
      <c r="H7413">
        <f t="shared" si="115"/>
        <v>136.58058432453427</v>
      </c>
    </row>
    <row r="7414" spans="1:8" x14ac:dyDescent="0.25">
      <c r="A7414">
        <v>18.170811606407682</v>
      </c>
      <c r="B7414">
        <v>8.8656659764893053</v>
      </c>
      <c r="C7414">
        <v>13.764293392878608</v>
      </c>
      <c r="D7414">
        <v>26.533958998693212</v>
      </c>
      <c r="E7414">
        <v>25.106139390979195</v>
      </c>
      <c r="F7414">
        <v>13.264908467127899</v>
      </c>
      <c r="H7414">
        <f t="shared" si="115"/>
        <v>105.70577783257589</v>
      </c>
    </row>
    <row r="7415" spans="1:8" x14ac:dyDescent="0.25">
      <c r="A7415">
        <v>14.763520871217077</v>
      </c>
      <c r="B7415">
        <v>9.4885390853942155</v>
      </c>
      <c r="C7415">
        <v>10.814584965499062</v>
      </c>
      <c r="D7415">
        <v>15.507203121344977</v>
      </c>
      <c r="E7415">
        <v>16.840176211860168</v>
      </c>
      <c r="F7415">
        <v>9.0954137575581608</v>
      </c>
      <c r="H7415">
        <f t="shared" si="115"/>
        <v>76.509438012873659</v>
      </c>
    </row>
    <row r="7416" spans="1:8" x14ac:dyDescent="0.25">
      <c r="A7416">
        <v>17.879842471859583</v>
      </c>
      <c r="B7416">
        <v>5.8714485443437479</v>
      </c>
      <c r="C7416">
        <v>8.1200521384146302</v>
      </c>
      <c r="D7416">
        <v>11.039998578580782</v>
      </c>
      <c r="E7416">
        <v>13.700894808200488</v>
      </c>
      <c r="F7416">
        <v>6.5356109791567807</v>
      </c>
      <c r="H7416">
        <f t="shared" si="115"/>
        <v>63.147847520556006</v>
      </c>
    </row>
    <row r="7417" spans="1:8" x14ac:dyDescent="0.25">
      <c r="A7417">
        <v>7.704356650022504</v>
      </c>
      <c r="B7417">
        <v>2.8329660181639738</v>
      </c>
      <c r="C7417">
        <v>6.895816817887237</v>
      </c>
      <c r="D7417">
        <v>7.707252106422807</v>
      </c>
      <c r="E7417">
        <v>10.699514654829127</v>
      </c>
      <c r="F7417">
        <v>4.6327718995409759</v>
      </c>
      <c r="H7417">
        <f t="shared" si="115"/>
        <v>40.47267814686662</v>
      </c>
    </row>
    <row r="7418" spans="1:8" x14ac:dyDescent="0.25">
      <c r="A7418">
        <v>6.4730090080876161</v>
      </c>
      <c r="B7418">
        <v>2.8677457349090467</v>
      </c>
      <c r="C7418">
        <v>4.8726388440020205</v>
      </c>
      <c r="D7418">
        <v>6.8067484238782043</v>
      </c>
      <c r="E7418">
        <v>9.9532255356095938</v>
      </c>
      <c r="F7418">
        <v>4.3972072266735989</v>
      </c>
      <c r="H7418">
        <f t="shared" si="115"/>
        <v>35.370574773160079</v>
      </c>
    </row>
    <row r="7419" spans="1:8" x14ac:dyDescent="0.25">
      <c r="A7419">
        <v>6.3422837447054565</v>
      </c>
      <c r="B7419">
        <v>2.6242877177165425</v>
      </c>
      <c r="C7419">
        <v>4.9425083536137375</v>
      </c>
      <c r="D7419">
        <v>6.7228779828725589</v>
      </c>
      <c r="E7419">
        <v>9.6693111967789598</v>
      </c>
      <c r="F7419">
        <v>4.3291552100659878</v>
      </c>
      <c r="H7419">
        <f t="shared" si="115"/>
        <v>34.630424205753243</v>
      </c>
    </row>
    <row r="7420" spans="1:8" x14ac:dyDescent="0.25">
      <c r="A7420">
        <v>6.2916804169906433</v>
      </c>
      <c r="B7420">
        <v>2.7634065846824556</v>
      </c>
      <c r="C7420">
        <v>5.1551546871929972</v>
      </c>
      <c r="D7420">
        <v>7.0142174095710814</v>
      </c>
      <c r="E7420">
        <v>9.612528329045297</v>
      </c>
      <c r="F7420">
        <v>4.2820422754944172</v>
      </c>
      <c r="H7420">
        <f t="shared" si="115"/>
        <v>35.119029702976896</v>
      </c>
    </row>
    <row r="7421" spans="1:8" x14ac:dyDescent="0.25">
      <c r="A7421">
        <v>6.23686014526508</v>
      </c>
      <c r="B7421">
        <v>2.7918627165613894</v>
      </c>
      <c r="C7421">
        <v>5.2797046825964493</v>
      </c>
      <c r="D7421">
        <v>7.0009747083545912</v>
      </c>
      <c r="E7421">
        <v>10.886086934611876</v>
      </c>
      <c r="F7421">
        <v>4.2872770460129495</v>
      </c>
      <c r="H7421">
        <f t="shared" si="115"/>
        <v>36.48276623340233</v>
      </c>
    </row>
    <row r="7422" spans="1:8" x14ac:dyDescent="0.25">
      <c r="A7422">
        <v>6.4224056803267811</v>
      </c>
      <c r="B7422">
        <v>3.2028957325929888</v>
      </c>
      <c r="C7422">
        <v>5.1733815158012932</v>
      </c>
      <c r="D7422">
        <v>7.5659966267963163</v>
      </c>
      <c r="E7422">
        <v>12.934326093345978</v>
      </c>
      <c r="F7422">
        <v>4.3500942921020282</v>
      </c>
      <c r="H7422">
        <f t="shared" si="115"/>
        <v>39.649099940965385</v>
      </c>
    </row>
    <row r="7423" spans="1:8" x14ac:dyDescent="0.25">
      <c r="A7423">
        <v>7.6495363783122805</v>
      </c>
      <c r="B7423">
        <v>3.3167202601029726</v>
      </c>
      <c r="C7423">
        <v>7.2755424135747484</v>
      </c>
      <c r="D7423">
        <v>13.304500486150745</v>
      </c>
      <c r="E7423">
        <v>16.442696137517942</v>
      </c>
      <c r="F7423">
        <v>6.7162105616795493</v>
      </c>
      <c r="H7423">
        <f t="shared" si="115"/>
        <v>54.705206237338231</v>
      </c>
    </row>
    <row r="7424" spans="1:8" x14ac:dyDescent="0.25">
      <c r="A7424">
        <v>10.45802106842504</v>
      </c>
      <c r="B7424">
        <v>4.3917296866449433</v>
      </c>
      <c r="C7424">
        <v>11.176083732611433</v>
      </c>
      <c r="D7424">
        <v>21.951984378719445</v>
      </c>
      <c r="E7424">
        <v>21.326022765372343</v>
      </c>
      <c r="F7424">
        <v>9.0430660524775792</v>
      </c>
      <c r="H7424">
        <f t="shared" si="115"/>
        <v>78.34690768425078</v>
      </c>
    </row>
    <row r="7425" spans="1:8" x14ac:dyDescent="0.25">
      <c r="A7425">
        <v>11.111647385228451</v>
      </c>
      <c r="B7425">
        <v>4.2209928953684654</v>
      </c>
      <c r="C7425">
        <v>15.614316495112105</v>
      </c>
      <c r="D7425">
        <v>17.899717807292824</v>
      </c>
      <c r="E7425">
        <v>17.180873418453977</v>
      </c>
      <c r="F7425">
        <v>5.6456999928154668</v>
      </c>
      <c r="H7425">
        <f t="shared" si="115"/>
        <v>71.673247994271279</v>
      </c>
    </row>
    <row r="7426" spans="1:8" x14ac:dyDescent="0.25">
      <c r="A7426">
        <v>12.35142891512348</v>
      </c>
      <c r="B7426">
        <v>4.4486419503970591</v>
      </c>
      <c r="C7426">
        <v>8.4177570054587498</v>
      </c>
      <c r="D7426">
        <v>12.192113584174439</v>
      </c>
      <c r="E7426">
        <v>13.242575946968092</v>
      </c>
      <c r="F7426">
        <v>7.5851824660229097</v>
      </c>
      <c r="H7426">
        <f t="shared" ref="H7426:H7489" si="116">SUM(A7426:F7426)</f>
        <v>58.237699868144723</v>
      </c>
    </row>
    <row r="7427" spans="1:8" x14ac:dyDescent="0.25">
      <c r="A7427">
        <v>7.5356788908197174</v>
      </c>
      <c r="B7427">
        <v>2.7096561133590953</v>
      </c>
      <c r="C7427">
        <v>7.8344984904463937</v>
      </c>
      <c r="D7427">
        <v>8.9962083579041234</v>
      </c>
      <c r="E7427">
        <v>15.538226172345604</v>
      </c>
      <c r="F7427">
        <v>8.482945608118218</v>
      </c>
      <c r="H7427">
        <f t="shared" si="116"/>
        <v>51.097213632993146</v>
      </c>
    </row>
    <row r="7428" spans="1:8" x14ac:dyDescent="0.25">
      <c r="A7428">
        <v>9.4037850736377369</v>
      </c>
      <c r="B7428">
        <v>2.7918627165585139</v>
      </c>
      <c r="C7428">
        <v>7.8770277571843481</v>
      </c>
      <c r="D7428">
        <v>7.3276280049476927</v>
      </c>
      <c r="E7428">
        <v>16.576541468635003</v>
      </c>
      <c r="F7428">
        <v>9.3754739797235587</v>
      </c>
      <c r="H7428">
        <f t="shared" si="116"/>
        <v>53.352319000686855</v>
      </c>
    </row>
    <row r="7429" spans="1:8" x14ac:dyDescent="0.25">
      <c r="A7429">
        <v>10.133316382036382</v>
      </c>
      <c r="B7429">
        <v>4.6004079870894987</v>
      </c>
      <c r="C7429">
        <v>9.5295935496364699</v>
      </c>
      <c r="D7429">
        <v>7.3850130435685362</v>
      </c>
      <c r="E7429">
        <v>18.324642612045245</v>
      </c>
      <c r="F7429">
        <v>9.809959931885718</v>
      </c>
      <c r="H7429">
        <f t="shared" si="116"/>
        <v>59.782933506261855</v>
      </c>
    </row>
    <row r="7430" spans="1:8" x14ac:dyDescent="0.25">
      <c r="A7430">
        <v>10.778508810879654</v>
      </c>
      <c r="B7430">
        <v>3.7404004458553475</v>
      </c>
      <c r="C7430">
        <v>6.1940839170369992</v>
      </c>
      <c r="D7430">
        <v>7.4203269134631142</v>
      </c>
      <c r="E7430">
        <v>14.714874589742674</v>
      </c>
      <c r="F7430">
        <v>10.951139902621438</v>
      </c>
      <c r="H7430">
        <f t="shared" si="116"/>
        <v>53.799334579599218</v>
      </c>
    </row>
    <row r="7431" spans="1:8" x14ac:dyDescent="0.25">
      <c r="A7431">
        <v>9.9309030710390598</v>
      </c>
      <c r="B7431">
        <v>3.2313518644719226</v>
      </c>
      <c r="C7431">
        <v>9.6541435450509709</v>
      </c>
      <c r="D7431">
        <v>11.176839824436325</v>
      </c>
      <c r="E7431">
        <v>12.082583076854085</v>
      </c>
      <c r="F7431">
        <v>7.0250620216540245</v>
      </c>
      <c r="H7431">
        <f t="shared" si="116"/>
        <v>53.100883403506387</v>
      </c>
    </row>
    <row r="7432" spans="1:8" x14ac:dyDescent="0.25">
      <c r="A7432">
        <v>10.192353597757357</v>
      </c>
      <c r="B7432">
        <v>2.9088490365058801</v>
      </c>
      <c r="C7432">
        <v>7.2482021706788826</v>
      </c>
      <c r="D7432">
        <v>9.7024857559723383</v>
      </c>
      <c r="E7432">
        <v>13.587329072659383</v>
      </c>
      <c r="F7432">
        <v>7.6296780153304535</v>
      </c>
      <c r="H7432">
        <f t="shared" si="116"/>
        <v>51.2688976489043</v>
      </c>
    </row>
    <row r="7433" spans="1:8" x14ac:dyDescent="0.25">
      <c r="A7433">
        <v>8.7796773646948125</v>
      </c>
      <c r="B7433">
        <v>3.0511296959063006</v>
      </c>
      <c r="C7433">
        <v>6.8046826749341696</v>
      </c>
      <c r="D7433">
        <v>7.4423980821572622</v>
      </c>
      <c r="E7433">
        <v>15.736966209524093</v>
      </c>
      <c r="F7433">
        <v>7.5563912282233527</v>
      </c>
      <c r="H7433">
        <f t="shared" si="116"/>
        <v>49.371245255439995</v>
      </c>
    </row>
    <row r="7434" spans="1:8" x14ac:dyDescent="0.25">
      <c r="A7434">
        <v>7.9278546809355142</v>
      </c>
      <c r="B7434">
        <v>4.907101852888756</v>
      </c>
      <c r="C7434">
        <v>10.522955707987359</v>
      </c>
      <c r="D7434">
        <v>11.975816131003903</v>
      </c>
      <c r="E7434">
        <v>26.294523694967413</v>
      </c>
      <c r="F7434">
        <v>10.286324048110435</v>
      </c>
      <c r="H7434">
        <f t="shared" si="116"/>
        <v>71.914576115893368</v>
      </c>
    </row>
    <row r="7435" spans="1:8" x14ac:dyDescent="0.25">
      <c r="A7435">
        <v>13.10204494340713</v>
      </c>
      <c r="B7435">
        <v>14.955278198572502</v>
      </c>
      <c r="C7435">
        <v>21.708152854897413</v>
      </c>
      <c r="D7435">
        <v>19.144531721401904</v>
      </c>
      <c r="E7435">
        <v>28.285979985879315</v>
      </c>
      <c r="F7435">
        <v>11.909102905579887</v>
      </c>
      <c r="H7435">
        <f t="shared" si="116"/>
        <v>109.10509060973814</v>
      </c>
    </row>
    <row r="7436" spans="1:8" x14ac:dyDescent="0.25">
      <c r="A7436">
        <v>22.105220339014956</v>
      </c>
      <c r="B7436">
        <v>11.869368785926881</v>
      </c>
      <c r="C7436">
        <v>29.484933054807968</v>
      </c>
      <c r="D7436">
        <v>21.444347498866446</v>
      </c>
      <c r="E7436">
        <v>22.181821701020745</v>
      </c>
      <c r="F7436">
        <v>14.830104848998237</v>
      </c>
      <c r="H7436">
        <f t="shared" si="116"/>
        <v>121.91579622863522</v>
      </c>
    </row>
    <row r="7437" spans="1:8" x14ac:dyDescent="0.25">
      <c r="A7437">
        <v>15.784021314194504</v>
      </c>
      <c r="B7437">
        <v>16.583601300529239</v>
      </c>
      <c r="C7437">
        <v>32.331356120158567</v>
      </c>
      <c r="D7437">
        <v>22.402236219999772</v>
      </c>
      <c r="E7437">
        <v>30.054360724909785</v>
      </c>
      <c r="F7437">
        <v>13.539733918793809</v>
      </c>
      <c r="H7437">
        <f t="shared" si="116"/>
        <v>130.69530959858565</v>
      </c>
    </row>
    <row r="7438" spans="1:8" x14ac:dyDescent="0.25">
      <c r="A7438">
        <v>15.029188341900102</v>
      </c>
      <c r="B7438">
        <v>10.228398514246493</v>
      </c>
      <c r="C7438">
        <v>18.163034693440686</v>
      </c>
      <c r="D7438">
        <v>22.627362140631909</v>
      </c>
      <c r="E7438">
        <v>25.775366046800578</v>
      </c>
      <c r="F7438">
        <v>16.120475779212185</v>
      </c>
      <c r="H7438">
        <f t="shared" si="116"/>
        <v>107.94382551623194</v>
      </c>
    </row>
    <row r="7439" spans="1:8" x14ac:dyDescent="0.25">
      <c r="A7439">
        <v>22.058833955249529</v>
      </c>
      <c r="B7439">
        <v>8.2080131508393208</v>
      </c>
      <c r="C7439">
        <v>14.317173860228888</v>
      </c>
      <c r="D7439">
        <v>18.235199571379646</v>
      </c>
      <c r="E7439">
        <v>20.003793130281821</v>
      </c>
      <c r="F7439">
        <v>14.502931692261267</v>
      </c>
      <c r="H7439">
        <f t="shared" si="116"/>
        <v>97.325945360240482</v>
      </c>
    </row>
    <row r="7440" spans="1:8" x14ac:dyDescent="0.25">
      <c r="A7440">
        <v>17.875625527879514</v>
      </c>
      <c r="B7440">
        <v>7.1235183470197097</v>
      </c>
      <c r="C7440">
        <v>12.649419043912577</v>
      </c>
      <c r="D7440">
        <v>13.348642823506925</v>
      </c>
      <c r="E7440">
        <v>14.362009625753124</v>
      </c>
      <c r="F7440">
        <v>10.1947155642218</v>
      </c>
      <c r="H7440">
        <f t="shared" si="116"/>
        <v>75.553930932293653</v>
      </c>
    </row>
    <row r="7441" spans="1:8" x14ac:dyDescent="0.25">
      <c r="A7441">
        <v>10.529709116086224</v>
      </c>
      <c r="B7441">
        <v>4.1798895937658802</v>
      </c>
      <c r="C7441">
        <v>5.0336424965668058</v>
      </c>
      <c r="D7441">
        <v>9.6142010812118048</v>
      </c>
      <c r="E7441">
        <v>12.058247562121625</v>
      </c>
      <c r="F7441">
        <v>6.4884980445947322</v>
      </c>
      <c r="H7441">
        <f t="shared" si="116"/>
        <v>47.904187894347075</v>
      </c>
    </row>
    <row r="7442" spans="1:8" x14ac:dyDescent="0.25">
      <c r="A7442">
        <v>6.629035935304171</v>
      </c>
      <c r="B7442">
        <v>2.7286268679373826</v>
      </c>
      <c r="C7442">
        <v>4.9333949393151162</v>
      </c>
      <c r="D7442">
        <v>8.8372959433383738</v>
      </c>
      <c r="E7442">
        <v>10.001896565118777</v>
      </c>
      <c r="F7442">
        <v>4.5280764893798136</v>
      </c>
      <c r="H7442">
        <f t="shared" si="116"/>
        <v>37.658326740393633</v>
      </c>
    </row>
    <row r="7443" spans="1:8" x14ac:dyDescent="0.25">
      <c r="A7443">
        <v>8.4170201825008686</v>
      </c>
      <c r="B7443">
        <v>2.8108334711511791</v>
      </c>
      <c r="C7443">
        <v>6.5495070746169546</v>
      </c>
      <c r="D7443">
        <v>8.1663324151647387</v>
      </c>
      <c r="E7443">
        <v>9.3894527770753253</v>
      </c>
      <c r="F7443">
        <v>4.4076767676820987</v>
      </c>
      <c r="H7443">
        <f t="shared" si="116"/>
        <v>39.740822688191166</v>
      </c>
    </row>
    <row r="7444" spans="1:8" x14ac:dyDescent="0.25">
      <c r="A7444">
        <v>8.8640162443268906</v>
      </c>
      <c r="B7444">
        <v>2.6685528117565105</v>
      </c>
      <c r="C7444">
        <v>6.4492595173542133</v>
      </c>
      <c r="D7444">
        <v>6.8862046311771383</v>
      </c>
      <c r="E7444">
        <v>9.6165842481427806</v>
      </c>
      <c r="F7444">
        <v>4.6406240552854481</v>
      </c>
      <c r="H7444">
        <f t="shared" si="116"/>
        <v>39.125241508042983</v>
      </c>
    </row>
    <row r="7445" spans="1:8" x14ac:dyDescent="0.25">
      <c r="A7445">
        <v>6.6754223190695967</v>
      </c>
      <c r="B7445">
        <v>3.1712778082766722</v>
      </c>
      <c r="C7445">
        <v>4.9728864012537093</v>
      </c>
      <c r="D7445">
        <v>6.6610787105450022</v>
      </c>
      <c r="E7445">
        <v>9.3732291005820993</v>
      </c>
      <c r="F7445">
        <v>4.5176069483522703</v>
      </c>
      <c r="H7445">
        <f t="shared" si="116"/>
        <v>35.371501288079344</v>
      </c>
    </row>
    <row r="7446" spans="1:8" x14ac:dyDescent="0.25">
      <c r="A7446">
        <v>6.890486462037809</v>
      </c>
      <c r="B7446">
        <v>3.351499976850921</v>
      </c>
      <c r="C7446">
        <v>4.8726388440020205</v>
      </c>
      <c r="D7446">
        <v>8.6739692950177343</v>
      </c>
      <c r="E7446">
        <v>16.024936467481716</v>
      </c>
      <c r="F7446">
        <v>4.3710333741380705</v>
      </c>
      <c r="H7446">
        <f t="shared" si="116"/>
        <v>44.184564419528272</v>
      </c>
    </row>
    <row r="7447" spans="1:8" x14ac:dyDescent="0.25">
      <c r="A7447">
        <v>13.296024366444311</v>
      </c>
      <c r="B7447">
        <v>4.113491952713118</v>
      </c>
      <c r="C7447">
        <v>8.478513100760793</v>
      </c>
      <c r="D7447">
        <v>16.279694025495637</v>
      </c>
      <c r="E7447">
        <v>17.671639632717088</v>
      </c>
      <c r="F7447">
        <v>7.2396876124948832</v>
      </c>
      <c r="H7447">
        <f t="shared" si="116"/>
        <v>67.07905069062582</v>
      </c>
    </row>
    <row r="7448" spans="1:8" x14ac:dyDescent="0.25">
      <c r="A7448">
        <v>10.264041645418541</v>
      </c>
      <c r="B7448">
        <v>4.4138622336606135</v>
      </c>
      <c r="C7448">
        <v>8.4967399293580392</v>
      </c>
      <c r="D7448">
        <v>15.198206759675077</v>
      </c>
      <c r="E7448">
        <v>21.415252986195743</v>
      </c>
      <c r="F7448">
        <v>11.456295256626671</v>
      </c>
      <c r="H7448">
        <f t="shared" si="116"/>
        <v>71.244398810934683</v>
      </c>
    </row>
    <row r="7449" spans="1:8" x14ac:dyDescent="0.25">
      <c r="A7449">
        <v>7.8772513531593376</v>
      </c>
      <c r="B7449">
        <v>6.8674131601064285</v>
      </c>
      <c r="C7449">
        <v>7.1509924181934004</v>
      </c>
      <c r="D7449">
        <v>10.077695623708625</v>
      </c>
      <c r="E7449">
        <v>13.246631866050819</v>
      </c>
      <c r="F7449">
        <v>7.8181297536072147</v>
      </c>
      <c r="H7449">
        <f t="shared" si="116"/>
        <v>53.038114174825829</v>
      </c>
    </row>
    <row r="7450" spans="1:8" x14ac:dyDescent="0.25">
      <c r="A7450">
        <v>8.6025657175932526</v>
      </c>
      <c r="B7450">
        <v>4.4107004412232307</v>
      </c>
      <c r="C7450">
        <v>8.6759704105311197</v>
      </c>
      <c r="D7450">
        <v>12.788035138787968</v>
      </c>
      <c r="E7450">
        <v>14.836552163523013</v>
      </c>
      <c r="F7450">
        <v>8.7315972072581189</v>
      </c>
      <c r="H7450">
        <f t="shared" si="116"/>
        <v>58.045421078916704</v>
      </c>
    </row>
    <row r="7451" spans="1:8" x14ac:dyDescent="0.25">
      <c r="A7451">
        <v>7.8097802494935644</v>
      </c>
      <c r="B7451">
        <v>6.8452806130878834</v>
      </c>
      <c r="C7451">
        <v>6.7135485319479482</v>
      </c>
      <c r="D7451">
        <v>11.958159196064644</v>
      </c>
      <c r="E7451">
        <v>13.327750248605476</v>
      </c>
      <c r="F7451">
        <v>6.4047417164696103</v>
      </c>
      <c r="H7451">
        <f t="shared" si="116"/>
        <v>53.05926055566912</v>
      </c>
    </row>
    <row r="7452" spans="1:8" x14ac:dyDescent="0.25">
      <c r="A7452">
        <v>11.486955399377948</v>
      </c>
      <c r="B7452">
        <v>3.8352542187870435</v>
      </c>
      <c r="C7452">
        <v>7.9985399477773864</v>
      </c>
      <c r="D7452">
        <v>13.383956693385445</v>
      </c>
      <c r="E7452">
        <v>15.517946576695872</v>
      </c>
      <c r="F7452">
        <v>7.391495957208571</v>
      </c>
      <c r="H7452">
        <f t="shared" si="116"/>
        <v>59.61414879323226</v>
      </c>
    </row>
    <row r="7453" spans="1:8" x14ac:dyDescent="0.25">
      <c r="A7453">
        <v>13.072526335546641</v>
      </c>
      <c r="B7453">
        <v>14.351375844257383</v>
      </c>
      <c r="C7453">
        <v>6.8168338939989983</v>
      </c>
      <c r="D7453">
        <v>14.822996891970911</v>
      </c>
      <c r="E7453">
        <v>16.84423213100192</v>
      </c>
      <c r="F7453">
        <v>10.856914033487818</v>
      </c>
      <c r="H7453">
        <f t="shared" si="116"/>
        <v>76.764879130263665</v>
      </c>
    </row>
    <row r="7454" spans="1:8" x14ac:dyDescent="0.25">
      <c r="A7454">
        <v>10.698386875242988</v>
      </c>
      <c r="B7454">
        <v>9.4727301232331822</v>
      </c>
      <c r="C7454">
        <v>8.7184996772248677</v>
      </c>
      <c r="D7454">
        <v>9.861398170538088</v>
      </c>
      <c r="E7454">
        <v>12.297546790511046</v>
      </c>
      <c r="F7454">
        <v>9.6241255788539384</v>
      </c>
      <c r="H7454">
        <f t="shared" si="116"/>
        <v>60.672687215604114</v>
      </c>
    </row>
    <row r="7455" spans="1:8" x14ac:dyDescent="0.25">
      <c r="A7455">
        <v>17.441280298024381</v>
      </c>
      <c r="B7455">
        <v>5.5932108104176734</v>
      </c>
      <c r="C7455">
        <v>8.5574960246600824</v>
      </c>
      <c r="D7455">
        <v>13.353057057245755</v>
      </c>
      <c r="E7455">
        <v>10.488606860284406</v>
      </c>
      <c r="F7455">
        <v>10.027202907971557</v>
      </c>
      <c r="H7455">
        <f t="shared" si="116"/>
        <v>65.460853958603849</v>
      </c>
    </row>
    <row r="7456" spans="1:8" x14ac:dyDescent="0.25">
      <c r="A7456">
        <v>10.546576892006502</v>
      </c>
      <c r="B7456">
        <v>3.1776013931428109</v>
      </c>
      <c r="C7456">
        <v>8.8977301584200532</v>
      </c>
      <c r="D7456">
        <v>15.75881444441009</v>
      </c>
      <c r="E7456">
        <v>12.431392121716636</v>
      </c>
      <c r="F7456">
        <v>9.4670824636026722</v>
      </c>
      <c r="H7456">
        <f t="shared" si="116"/>
        <v>60.279197473298765</v>
      </c>
    </row>
    <row r="7457" spans="1:8" x14ac:dyDescent="0.25">
      <c r="A7457">
        <v>8.0670138322317904</v>
      </c>
      <c r="B7457">
        <v>3.3514999768480447</v>
      </c>
      <c r="C7457">
        <v>7.5185667948271337</v>
      </c>
      <c r="D7457">
        <v>12.081757740703697</v>
      </c>
      <c r="E7457">
        <v>17.489123272046577</v>
      </c>
      <c r="F7457">
        <v>5.4703351808017091</v>
      </c>
      <c r="H7457">
        <f t="shared" si="116"/>
        <v>53.978296797458952</v>
      </c>
    </row>
    <row r="7458" spans="1:8" x14ac:dyDescent="0.25">
      <c r="A7458">
        <v>12.933367184219682</v>
      </c>
      <c r="B7458">
        <v>3.1839249780031986</v>
      </c>
      <c r="C7458">
        <v>11.230764218381063</v>
      </c>
      <c r="D7458">
        <v>20.63654272483727</v>
      </c>
      <c r="E7458">
        <v>27.661368440469637</v>
      </c>
      <c r="F7458">
        <v>10.864766189241813</v>
      </c>
      <c r="H7458">
        <f t="shared" si="116"/>
        <v>86.510733735152655</v>
      </c>
    </row>
    <row r="7459" spans="1:8" x14ac:dyDescent="0.25">
      <c r="A7459">
        <v>19.773250318527339</v>
      </c>
      <c r="B7459">
        <v>3.3167202601058481</v>
      </c>
      <c r="C7459">
        <v>19.129056608917811</v>
      </c>
      <c r="D7459">
        <v>31.486729252664432</v>
      </c>
      <c r="E7459">
        <v>31.770014515274561</v>
      </c>
      <c r="F7459">
        <v>17.054882314880089</v>
      </c>
      <c r="H7459">
        <f t="shared" si="116"/>
        <v>122.53065327037008</v>
      </c>
    </row>
    <row r="7460" spans="1:8" x14ac:dyDescent="0.25">
      <c r="A7460">
        <v>19.022634290228346</v>
      </c>
      <c r="B7460">
        <v>3.8763575203867529</v>
      </c>
      <c r="C7460">
        <v>20.663148015520999</v>
      </c>
      <c r="D7460">
        <v>31.447001148998908</v>
      </c>
      <c r="E7460">
        <v>47.202786790347801</v>
      </c>
      <c r="F7460">
        <v>15.005469661011993</v>
      </c>
      <c r="H7460">
        <f t="shared" si="116"/>
        <v>137.21739742649481</v>
      </c>
    </row>
    <row r="7461" spans="1:8" x14ac:dyDescent="0.25">
      <c r="A7461">
        <v>29.704153389551053</v>
      </c>
      <c r="B7461">
        <v>4.7806301556551212</v>
      </c>
      <c r="C7461">
        <v>22.060538207711165</v>
      </c>
      <c r="D7461">
        <v>26.648729075886724</v>
      </c>
      <c r="E7461">
        <v>28.131855059097777</v>
      </c>
      <c r="F7461">
        <v>14.858896086807315</v>
      </c>
      <c r="H7461">
        <f t="shared" si="116"/>
        <v>126.18480197470915</v>
      </c>
    </row>
    <row r="7462" spans="1:8" x14ac:dyDescent="0.25">
      <c r="A7462">
        <v>22.037749235364522</v>
      </c>
      <c r="B7462">
        <v>7.1994013653587388</v>
      </c>
      <c r="C7462">
        <v>19.852054143120448</v>
      </c>
      <c r="D7462">
        <v>27.800844081480381</v>
      </c>
      <c r="E7462">
        <v>22.311611113084584</v>
      </c>
      <c r="F7462">
        <v>10.053376760507087</v>
      </c>
      <c r="H7462">
        <f t="shared" si="116"/>
        <v>109.25503669891576</v>
      </c>
    </row>
    <row r="7463" spans="1:8" x14ac:dyDescent="0.25">
      <c r="A7463">
        <v>22.526914736929875</v>
      </c>
      <c r="B7463">
        <v>4.6193787416764138</v>
      </c>
      <c r="C7463">
        <v>12.767893429761511</v>
      </c>
      <c r="D7463">
        <v>21.660644952036982</v>
      </c>
      <c r="E7463">
        <v>22.16154210538577</v>
      </c>
      <c r="F7463">
        <v>10.008881211190022</v>
      </c>
      <c r="H7463">
        <f t="shared" si="116"/>
        <v>93.745255176980578</v>
      </c>
    </row>
    <row r="7464" spans="1:8" x14ac:dyDescent="0.25">
      <c r="A7464">
        <v>13.886396523546676</v>
      </c>
      <c r="B7464">
        <v>3.0100263942979639</v>
      </c>
      <c r="C7464">
        <v>8.9615240584883047</v>
      </c>
      <c r="D7464">
        <v>11.357823407696223</v>
      </c>
      <c r="E7464">
        <v>19.18044154764938</v>
      </c>
      <c r="F7464">
        <v>7.3208265553654988</v>
      </c>
      <c r="H7464">
        <f t="shared" si="116"/>
        <v>63.71703848704405</v>
      </c>
    </row>
    <row r="7465" spans="1:8" x14ac:dyDescent="0.25">
      <c r="A7465">
        <v>11.183335432874296</v>
      </c>
      <c r="B7465">
        <v>3.0637768656299516</v>
      </c>
      <c r="C7465">
        <v>8.5453448056063035</v>
      </c>
      <c r="D7465">
        <v>8.2413743887248412</v>
      </c>
      <c r="E7465">
        <v>11.182169030823493</v>
      </c>
      <c r="F7465">
        <v>4.939005974241903</v>
      </c>
      <c r="H7465">
        <f t="shared" si="116"/>
        <v>47.155006497900793</v>
      </c>
    </row>
    <row r="7466" spans="1:8" x14ac:dyDescent="0.25">
      <c r="A7466">
        <v>7.1941064285107785</v>
      </c>
      <c r="B7466">
        <v>2.6653910193191273</v>
      </c>
      <c r="C7466">
        <v>5.0397181061102714</v>
      </c>
      <c r="D7466">
        <v>7.5306827569017383</v>
      </c>
      <c r="E7466">
        <v>10.346649690854335</v>
      </c>
      <c r="F7466">
        <v>4.3736507593830529</v>
      </c>
      <c r="H7466">
        <f t="shared" si="116"/>
        <v>37.150198761079302</v>
      </c>
    </row>
    <row r="7467" spans="1:8" x14ac:dyDescent="0.25">
      <c r="A7467">
        <v>6.7175917589009755</v>
      </c>
      <c r="B7467">
        <v>2.7602447922536997</v>
      </c>
      <c r="C7467">
        <v>4.6265766579944785</v>
      </c>
      <c r="D7467">
        <v>7.0142174095550223</v>
      </c>
      <c r="E7467">
        <v>10.087070866800429</v>
      </c>
      <c r="F7467">
        <v>4.3579464478655439</v>
      </c>
      <c r="H7467">
        <f t="shared" si="116"/>
        <v>35.563647933370149</v>
      </c>
    </row>
    <row r="7468" spans="1:8" x14ac:dyDescent="0.25">
      <c r="A7468">
        <v>6.6712053751048677</v>
      </c>
      <c r="B7468">
        <v>2.8203188484403228</v>
      </c>
      <c r="C7468">
        <v>4.429119348213101</v>
      </c>
      <c r="D7468">
        <v>7.6145531979555603</v>
      </c>
      <c r="E7468">
        <v>9.5070744317434261</v>
      </c>
      <c r="F7468">
        <v>4.1459382422791933</v>
      </c>
      <c r="H7468">
        <f t="shared" si="116"/>
        <v>35.188209443736469</v>
      </c>
    </row>
    <row r="7469" spans="1:8" x14ac:dyDescent="0.25">
      <c r="A7469">
        <v>11.103213497268312</v>
      </c>
      <c r="B7469">
        <v>2.5831844161168336</v>
      </c>
      <c r="C7469">
        <v>4.9455461583909965</v>
      </c>
      <c r="D7469">
        <v>12.245084389008277</v>
      </c>
      <c r="E7469">
        <v>9.697702630653172</v>
      </c>
      <c r="F7469">
        <v>4.3291552100850312</v>
      </c>
      <c r="H7469">
        <f t="shared" si="116"/>
        <v>44.903886301522626</v>
      </c>
    </row>
    <row r="7470" spans="1:8" x14ac:dyDescent="0.25">
      <c r="A7470">
        <v>12.271306979502157</v>
      </c>
      <c r="B7470">
        <v>2.7855391317010016</v>
      </c>
      <c r="C7470">
        <v>4.8544120153937245</v>
      </c>
      <c r="D7470">
        <v>7.5615823930896049</v>
      </c>
      <c r="E7470">
        <v>10.890142853753627</v>
      </c>
      <c r="F7470">
        <v>4.3291552100659878</v>
      </c>
      <c r="H7470">
        <f t="shared" si="116"/>
        <v>42.692138583506107</v>
      </c>
    </row>
    <row r="7471" spans="1:8" x14ac:dyDescent="0.25">
      <c r="A7471">
        <v>8.7417248689048694</v>
      </c>
      <c r="B7471">
        <v>3.1934103552952182</v>
      </c>
      <c r="C7471">
        <v>8.7002728486607772</v>
      </c>
      <c r="D7471">
        <v>16.032496936153294</v>
      </c>
      <c r="E7471">
        <v>20.729802653851625</v>
      </c>
      <c r="F7471">
        <v>7.1271400465606831</v>
      </c>
      <c r="H7471">
        <f t="shared" si="116"/>
        <v>64.524847709426467</v>
      </c>
    </row>
    <row r="7472" spans="1:8" x14ac:dyDescent="0.25">
      <c r="A7472">
        <v>13.620729052863654</v>
      </c>
      <c r="B7472">
        <v>7.120356554582326</v>
      </c>
      <c r="C7472">
        <v>10.030831335961224</v>
      </c>
      <c r="D7472">
        <v>25.386258226838386</v>
      </c>
      <c r="E7472">
        <v>20.040296402395267</v>
      </c>
      <c r="F7472">
        <v>10.843827107205771</v>
      </c>
      <c r="H7472">
        <f t="shared" si="116"/>
        <v>87.042298679846624</v>
      </c>
    </row>
    <row r="7473" spans="1:8" x14ac:dyDescent="0.25">
      <c r="A7473">
        <v>14.02977261880768</v>
      </c>
      <c r="B7473">
        <v>3.3989268633138936</v>
      </c>
      <c r="C7473">
        <v>13.220526339860102</v>
      </c>
      <c r="D7473">
        <v>18.469153959489439</v>
      </c>
      <c r="E7473">
        <v>16.394025107994</v>
      </c>
      <c r="F7473">
        <v>6.6717150123815268</v>
      </c>
      <c r="H7473">
        <f t="shared" si="116"/>
        <v>72.184119901846643</v>
      </c>
    </row>
    <row r="7474" spans="1:8" x14ac:dyDescent="0.25">
      <c r="A7474">
        <v>15.387628580160003</v>
      </c>
      <c r="B7474">
        <v>3.0953947899347654</v>
      </c>
      <c r="C7474">
        <v>7.828422880913978</v>
      </c>
      <c r="D7474">
        <v>20.058278105146936</v>
      </c>
      <c r="E7474">
        <v>11.117274324835838</v>
      </c>
      <c r="F7474">
        <v>4.3762681446470797</v>
      </c>
      <c r="H7474">
        <f t="shared" si="116"/>
        <v>61.863266825638604</v>
      </c>
    </row>
    <row r="7475" spans="1:8" x14ac:dyDescent="0.25">
      <c r="A7475">
        <v>7.2320589243314055</v>
      </c>
      <c r="B7475">
        <v>3.2503226190559609</v>
      </c>
      <c r="C7475">
        <v>7.1783326610892662</v>
      </c>
      <c r="D7475">
        <v>16.292936726712124</v>
      </c>
      <c r="E7475">
        <v>19.65498408538976</v>
      </c>
      <c r="F7475">
        <v>5.3054399097869274</v>
      </c>
      <c r="H7475">
        <f t="shared" si="116"/>
        <v>58.914074926365444</v>
      </c>
    </row>
    <row r="7476" spans="1:8" x14ac:dyDescent="0.25">
      <c r="A7476">
        <v>6.8272323023521047</v>
      </c>
      <c r="B7476">
        <v>3.642384880500646</v>
      </c>
      <c r="C7476">
        <v>8.3266228624614751</v>
      </c>
      <c r="D7476">
        <v>15.94421226140882</v>
      </c>
      <c r="E7476">
        <v>25.495507627111699</v>
      </c>
      <c r="F7476">
        <v>4.6196849732589289</v>
      </c>
      <c r="H7476">
        <f t="shared" si="116"/>
        <v>64.855644907093676</v>
      </c>
    </row>
    <row r="7477" spans="1:8" x14ac:dyDescent="0.25">
      <c r="A7477">
        <v>7.2700114201520334</v>
      </c>
      <c r="B7477">
        <v>6.9085164617061388</v>
      </c>
      <c r="C7477">
        <v>6.3459741553363171</v>
      </c>
      <c r="D7477">
        <v>15.922141092698611</v>
      </c>
      <c r="E7477">
        <v>22.376505819072239</v>
      </c>
      <c r="F7477">
        <v>6.5094371266212514</v>
      </c>
      <c r="H7477">
        <f t="shared" si="116"/>
        <v>65.33258607558659</v>
      </c>
    </row>
    <row r="7478" spans="1:8" x14ac:dyDescent="0.25">
      <c r="A7478">
        <v>8.6320843254383988</v>
      </c>
      <c r="B7478">
        <v>10.433915022262294</v>
      </c>
      <c r="C7478">
        <v>6.4128058601376221</v>
      </c>
      <c r="D7478">
        <v>9.1639492399475326</v>
      </c>
      <c r="E7478">
        <v>18.868135774929787</v>
      </c>
      <c r="F7478">
        <v>6.0775685597326419</v>
      </c>
      <c r="H7478">
        <f t="shared" si="116"/>
        <v>59.588458782448271</v>
      </c>
    </row>
    <row r="7479" spans="1:8" x14ac:dyDescent="0.25">
      <c r="A7479">
        <v>8.4296710144564173</v>
      </c>
      <c r="B7479">
        <v>9.2798607849467842</v>
      </c>
      <c r="C7479">
        <v>6.0027022167990873</v>
      </c>
      <c r="D7479">
        <v>10.620646373472258</v>
      </c>
      <c r="E7479">
        <v>18.831632502801586</v>
      </c>
      <c r="F7479">
        <v>6.501584970867258</v>
      </c>
      <c r="H7479">
        <f t="shared" si="116"/>
        <v>59.666097863343381</v>
      </c>
    </row>
    <row r="7480" spans="1:8" x14ac:dyDescent="0.25">
      <c r="A7480">
        <v>8.4001524065652475</v>
      </c>
      <c r="B7480">
        <v>7.1614598561849112</v>
      </c>
      <c r="C7480">
        <v>10.917870327539061</v>
      </c>
      <c r="D7480">
        <v>7.5748250942739759</v>
      </c>
      <c r="E7480">
        <v>21.419308905293228</v>
      </c>
      <c r="F7480">
        <v>6.1194467237952033</v>
      </c>
      <c r="H7480">
        <f t="shared" si="116"/>
        <v>61.593063313651626</v>
      </c>
    </row>
    <row r="7481" spans="1:8" x14ac:dyDescent="0.25">
      <c r="A7481">
        <v>12.418900018789252</v>
      </c>
      <c r="B7481">
        <v>6.7093235385536021</v>
      </c>
      <c r="C7481">
        <v>11.485939818687228</v>
      </c>
      <c r="D7481">
        <v>8.1795751163972845</v>
      </c>
      <c r="E7481">
        <v>21.812733060552727</v>
      </c>
      <c r="F7481">
        <v>5.4808047218197302</v>
      </c>
      <c r="H7481">
        <f t="shared" si="116"/>
        <v>66.087276274799819</v>
      </c>
    </row>
    <row r="7482" spans="1:8" x14ac:dyDescent="0.25">
      <c r="A7482">
        <v>19.646741999140591</v>
      </c>
      <c r="B7482">
        <v>8.1637480568108565</v>
      </c>
      <c r="C7482">
        <v>21.140083363727143</v>
      </c>
      <c r="D7482">
        <v>16.668146594416292</v>
      </c>
      <c r="E7482">
        <v>23.958314278275687</v>
      </c>
      <c r="F7482">
        <v>11.283547829857897</v>
      </c>
      <c r="H7482">
        <f t="shared" si="116"/>
        <v>100.86058212222846</v>
      </c>
    </row>
    <row r="7483" spans="1:8" x14ac:dyDescent="0.25">
      <c r="A7483">
        <v>44.653219795860522</v>
      </c>
      <c r="B7483">
        <v>9.472730123238934</v>
      </c>
      <c r="C7483">
        <v>27.255184356853803</v>
      </c>
      <c r="D7483">
        <v>39.14542478796011</v>
      </c>
      <c r="E7483">
        <v>37.610538056952237</v>
      </c>
      <c r="F7483">
        <v>17.028708462344561</v>
      </c>
      <c r="H7483">
        <f t="shared" si="116"/>
        <v>175.16580558321016</v>
      </c>
    </row>
    <row r="7484" spans="1:8" x14ac:dyDescent="0.25">
      <c r="A7484">
        <v>42.093534800479823</v>
      </c>
      <c r="B7484">
        <v>8.1005122081897252</v>
      </c>
      <c r="C7484">
        <v>23.059975975594469</v>
      </c>
      <c r="D7484">
        <v>34.545793233063151</v>
      </c>
      <c r="E7484">
        <v>28.468496346579343</v>
      </c>
      <c r="F7484">
        <v>19.954945176290963</v>
      </c>
      <c r="H7484">
        <f t="shared" si="116"/>
        <v>156.22325774019748</v>
      </c>
    </row>
    <row r="7485" spans="1:8" x14ac:dyDescent="0.25">
      <c r="A7485">
        <v>35.186180562521741</v>
      </c>
      <c r="B7485">
        <v>5.2296046808547985</v>
      </c>
      <c r="C7485">
        <v>19.022733442122654</v>
      </c>
      <c r="D7485">
        <v>27.015110476145349</v>
      </c>
      <c r="E7485">
        <v>25.150754501390896</v>
      </c>
      <c r="F7485">
        <v>13.38007341829756</v>
      </c>
      <c r="H7485">
        <f t="shared" si="116"/>
        <v>124.98445708133299</v>
      </c>
    </row>
    <row r="7486" spans="1:8" x14ac:dyDescent="0.25">
      <c r="A7486">
        <v>36.231982669394924</v>
      </c>
      <c r="B7486">
        <v>4.3948914790679483</v>
      </c>
      <c r="C7486">
        <v>14.857903108481185</v>
      </c>
      <c r="D7486">
        <v>26.14550642974044</v>
      </c>
      <c r="E7486">
        <v>19.123658679871451</v>
      </c>
      <c r="F7486">
        <v>14.958356726449944</v>
      </c>
      <c r="H7486">
        <f t="shared" si="116"/>
        <v>115.7122990930059</v>
      </c>
    </row>
    <row r="7487" spans="1:8" x14ac:dyDescent="0.25">
      <c r="A7487">
        <v>26.086015455402993</v>
      </c>
      <c r="B7487">
        <v>5.1284273230684647</v>
      </c>
      <c r="C7487">
        <v>11.303671532747938</v>
      </c>
      <c r="D7487">
        <v>27.010696242390459</v>
      </c>
      <c r="E7487">
        <v>22.039864531605424</v>
      </c>
      <c r="F7487">
        <v>15.086608603892131</v>
      </c>
      <c r="H7487">
        <f t="shared" si="116"/>
        <v>106.65528368910739</v>
      </c>
    </row>
    <row r="7488" spans="1:8" x14ac:dyDescent="0.25">
      <c r="A7488">
        <v>18.28045214985881</v>
      </c>
      <c r="B7488">
        <v>4.5561428930524066</v>
      </c>
      <c r="C7488">
        <v>9.5660472068420095</v>
      </c>
      <c r="D7488">
        <v>22.124139494517742</v>
      </c>
      <c r="E7488">
        <v>19.667151842785501</v>
      </c>
      <c r="F7488">
        <v>11.178852419725301</v>
      </c>
      <c r="H7488">
        <f t="shared" si="116"/>
        <v>85.37278600678178</v>
      </c>
    </row>
    <row r="7489" spans="1:8" x14ac:dyDescent="0.25">
      <c r="A7489">
        <v>13.232770206773949</v>
      </c>
      <c r="B7489">
        <v>3.5601782772926009</v>
      </c>
      <c r="C7489">
        <v>5.9115680738349692</v>
      </c>
      <c r="D7489">
        <v>16.058982338586272</v>
      </c>
      <c r="E7489">
        <v>11.956849583961503</v>
      </c>
      <c r="F7489">
        <v>9.2289004054998358</v>
      </c>
      <c r="H7489">
        <f t="shared" si="116"/>
        <v>59.949248885949125</v>
      </c>
    </row>
    <row r="7490" spans="1:8" x14ac:dyDescent="0.25">
      <c r="A7490">
        <v>9.4965578411839289</v>
      </c>
      <c r="B7490">
        <v>2.8645839424716635</v>
      </c>
      <c r="C7490">
        <v>6.2396509885301095</v>
      </c>
      <c r="D7490">
        <v>9.5259164064512696</v>
      </c>
      <c r="E7490">
        <v>11.275455170729625</v>
      </c>
      <c r="F7490">
        <v>5.941464526517418</v>
      </c>
      <c r="H7490">
        <f t="shared" ref="H7490:H7553" si="117">SUM(A7490:F7490)</f>
        <v>45.343628875884022</v>
      </c>
    </row>
    <row r="7491" spans="1:8" x14ac:dyDescent="0.25">
      <c r="A7491">
        <v>6.8398831342769739</v>
      </c>
      <c r="B7491">
        <v>2.7570829998191924</v>
      </c>
      <c r="C7491">
        <v>5.331347363599872</v>
      </c>
      <c r="D7491">
        <v>8.3164163622688871</v>
      </c>
      <c r="E7491">
        <v>9.766653255812086</v>
      </c>
      <c r="F7491">
        <v>4.8316931788357582</v>
      </c>
      <c r="H7491">
        <f t="shared" si="117"/>
        <v>37.843076294612771</v>
      </c>
    </row>
    <row r="7492" spans="1:8" x14ac:dyDescent="0.25">
      <c r="A7492">
        <v>6.6543375991845899</v>
      </c>
      <c r="B7492">
        <v>2.6938471512038125</v>
      </c>
      <c r="C7492">
        <v>4.960735182210982</v>
      </c>
      <c r="D7492">
        <v>7.8087794823998298</v>
      </c>
      <c r="E7492">
        <v>9.8518275574494716</v>
      </c>
      <c r="F7492">
        <v>4.729615153910057</v>
      </c>
      <c r="H7492">
        <f t="shared" si="117"/>
        <v>36.699142126358744</v>
      </c>
    </row>
    <row r="7493" spans="1:8" x14ac:dyDescent="0.25">
      <c r="A7493">
        <v>6.5362631677886629</v>
      </c>
      <c r="B7493">
        <v>2.8203188484431987</v>
      </c>
      <c r="C7493">
        <v>5.0123778632254572</v>
      </c>
      <c r="D7493">
        <v>7.1819582916144897</v>
      </c>
      <c r="E7493">
        <v>9.6733671159354664</v>
      </c>
      <c r="F7493">
        <v>4.7845802442641876</v>
      </c>
      <c r="H7493">
        <f t="shared" si="117"/>
        <v>36.008865531271461</v>
      </c>
    </row>
    <row r="7494" spans="1:8" x14ac:dyDescent="0.25">
      <c r="A7494">
        <v>10.116448606100761</v>
      </c>
      <c r="B7494">
        <v>2.7918627165585135</v>
      </c>
      <c r="C7494">
        <v>4.6356900722820491</v>
      </c>
      <c r="D7494">
        <v>7.4468123158800337</v>
      </c>
      <c r="E7494">
        <v>9.7058144689219148</v>
      </c>
      <c r="F7494">
        <v>4.7557890064741528</v>
      </c>
      <c r="H7494">
        <f t="shared" si="117"/>
        <v>39.452417186217424</v>
      </c>
    </row>
    <row r="7495" spans="1:8" x14ac:dyDescent="0.25">
      <c r="A7495">
        <v>11.018874617682261</v>
      </c>
      <c r="B7495">
        <v>2.9942174321455575</v>
      </c>
      <c r="C7495">
        <v>5.2371754158695456</v>
      </c>
      <c r="D7495">
        <v>9.3714182256404079</v>
      </c>
      <c r="E7495">
        <v>10.934757964121061</v>
      </c>
      <c r="F7495">
        <v>4.928536433233405</v>
      </c>
      <c r="H7495">
        <f t="shared" si="117"/>
        <v>44.48498008869224</v>
      </c>
    </row>
    <row r="7496" spans="1:8" x14ac:dyDescent="0.25">
      <c r="A7496">
        <v>9.201371762655759</v>
      </c>
      <c r="B7496">
        <v>3.076424035353603</v>
      </c>
      <c r="C7496">
        <v>7.8223472713926139</v>
      </c>
      <c r="D7496">
        <v>14.553728633934421</v>
      </c>
      <c r="E7496">
        <v>16.191229151688518</v>
      </c>
      <c r="F7496">
        <v>6.4335329542596451</v>
      </c>
      <c r="H7496">
        <f t="shared" si="117"/>
        <v>57.278633809284557</v>
      </c>
    </row>
    <row r="7497" spans="1:8" x14ac:dyDescent="0.25">
      <c r="A7497">
        <v>10.196570541722085</v>
      </c>
      <c r="B7497">
        <v>3.0985565823692722</v>
      </c>
      <c r="C7497">
        <v>11.449486161503788</v>
      </c>
      <c r="D7497">
        <v>14.315360012117912</v>
      </c>
      <c r="E7497">
        <v>18.993869267866629</v>
      </c>
      <c r="F7497">
        <v>8.8729360109633095</v>
      </c>
      <c r="H7497">
        <f t="shared" si="117"/>
        <v>66.926778576543001</v>
      </c>
    </row>
    <row r="7498" spans="1:8" x14ac:dyDescent="0.25">
      <c r="A7498">
        <v>18.811787091270887</v>
      </c>
      <c r="B7498">
        <v>3.4431919573394829</v>
      </c>
      <c r="C7498">
        <v>14.4265348317792</v>
      </c>
      <c r="D7498">
        <v>11.468179251150904</v>
      </c>
      <c r="E7498">
        <v>27.182769983572754</v>
      </c>
      <c r="F7498">
        <v>10.817653254670242</v>
      </c>
      <c r="H7498">
        <f t="shared" si="117"/>
        <v>86.150116369783476</v>
      </c>
    </row>
    <row r="7499" spans="1:8" x14ac:dyDescent="0.25">
      <c r="A7499">
        <v>17.188263659250886</v>
      </c>
      <c r="B7499">
        <v>6.4247622197700167</v>
      </c>
      <c r="C7499">
        <v>19.536122447501189</v>
      </c>
      <c r="D7499">
        <v>17.069841864585555</v>
      </c>
      <c r="E7499">
        <v>25.544178656606132</v>
      </c>
      <c r="F7499">
        <v>5.7085172389140695</v>
      </c>
      <c r="H7499">
        <f t="shared" si="117"/>
        <v>91.471686086627855</v>
      </c>
    </row>
    <row r="7500" spans="1:8" x14ac:dyDescent="0.25">
      <c r="A7500">
        <v>12.005639508803789</v>
      </c>
      <c r="B7500">
        <v>5.2074721338362515</v>
      </c>
      <c r="C7500">
        <v>9.63287891168752</v>
      </c>
      <c r="D7500">
        <v>14.681741412344421</v>
      </c>
      <c r="E7500">
        <v>21.585601589500023</v>
      </c>
      <c r="F7500">
        <v>13.335577868980494</v>
      </c>
      <c r="H7500">
        <f t="shared" si="117"/>
        <v>76.448911425152488</v>
      </c>
    </row>
    <row r="7501" spans="1:8" x14ac:dyDescent="0.25">
      <c r="A7501">
        <v>17.563571673431063</v>
      </c>
      <c r="B7501">
        <v>8.8783131462100808</v>
      </c>
      <c r="C7501">
        <v>18.664272479776493</v>
      </c>
      <c r="D7501">
        <v>16.955071787392043</v>
      </c>
      <c r="E7501">
        <v>22.522518907599792</v>
      </c>
      <c r="F7501">
        <v>7.1742529811417759</v>
      </c>
      <c r="H7501">
        <f t="shared" si="117"/>
        <v>91.758000975551255</v>
      </c>
    </row>
    <row r="7502" spans="1:8" x14ac:dyDescent="0.25">
      <c r="A7502">
        <v>10.453804124460312</v>
      </c>
      <c r="B7502">
        <v>7.335358439890145</v>
      </c>
      <c r="C7502">
        <v>12.284882472033997</v>
      </c>
      <c r="D7502">
        <v>15.90889839149818</v>
      </c>
      <c r="E7502">
        <v>24.82222505213381</v>
      </c>
      <c r="F7502">
        <v>13.045048105787552</v>
      </c>
      <c r="H7502">
        <f t="shared" si="117"/>
        <v>83.850216585804006</v>
      </c>
    </row>
    <row r="7503" spans="1:8" x14ac:dyDescent="0.25">
      <c r="A7503">
        <v>20.097955004915995</v>
      </c>
      <c r="B7503">
        <v>3.6044433713268171</v>
      </c>
      <c r="C7503">
        <v>14.444761660376443</v>
      </c>
      <c r="D7503">
        <v>24.088473507879407</v>
      </c>
      <c r="E7503">
        <v>15.741022128680598</v>
      </c>
      <c r="F7503">
        <v>9.2472221022813734</v>
      </c>
      <c r="H7503">
        <f t="shared" si="117"/>
        <v>87.223877775460636</v>
      </c>
    </row>
    <row r="7504" spans="1:8" x14ac:dyDescent="0.25">
      <c r="A7504">
        <v>15.396062468104802</v>
      </c>
      <c r="B7504">
        <v>3.9712112933242008</v>
      </c>
      <c r="C7504">
        <v>9.6966728117557732</v>
      </c>
      <c r="D7504">
        <v>17.573064510699723</v>
      </c>
      <c r="E7504">
        <v>18.527438568321223</v>
      </c>
      <c r="F7504">
        <v>8.6085801003249429</v>
      </c>
      <c r="H7504">
        <f t="shared" si="117"/>
        <v>73.773029752530661</v>
      </c>
    </row>
    <row r="7505" spans="1:8" x14ac:dyDescent="0.25">
      <c r="A7505">
        <v>17.833456088063471</v>
      </c>
      <c r="B7505">
        <v>4.0028292176290146</v>
      </c>
      <c r="C7505">
        <v>10.41055693167084</v>
      </c>
      <c r="D7505">
        <v>21.448761732605277</v>
      </c>
      <c r="E7505">
        <v>31.198129918501053</v>
      </c>
      <c r="F7505">
        <v>11.511260346961757</v>
      </c>
      <c r="H7505">
        <f t="shared" si="117"/>
        <v>96.404994235431417</v>
      </c>
    </row>
    <row r="7506" spans="1:8" x14ac:dyDescent="0.25">
      <c r="A7506">
        <v>22.286548930142608</v>
      </c>
      <c r="B7506">
        <v>4.1988603483527953</v>
      </c>
      <c r="C7506">
        <v>23.937901552829473</v>
      </c>
      <c r="D7506">
        <v>39.635404732873852</v>
      </c>
      <c r="E7506">
        <v>40.960727255186143</v>
      </c>
      <c r="F7506">
        <v>14.605009717167924</v>
      </c>
      <c r="H7506">
        <f t="shared" si="117"/>
        <v>145.62445253655281</v>
      </c>
    </row>
    <row r="7507" spans="1:8" x14ac:dyDescent="0.25">
      <c r="A7507">
        <v>27.359532537107889</v>
      </c>
      <c r="B7507">
        <v>6.7061617461219702</v>
      </c>
      <c r="C7507">
        <v>29.205455016372149</v>
      </c>
      <c r="D7507">
        <v>37.445944798863991</v>
      </c>
      <c r="E7507">
        <v>44.793570829384919</v>
      </c>
      <c r="F7507">
        <v>26.205261162763815</v>
      </c>
      <c r="H7507">
        <f t="shared" si="117"/>
        <v>171.71592609061472</v>
      </c>
    </row>
    <row r="7508" spans="1:8" x14ac:dyDescent="0.25">
      <c r="A7508">
        <v>17.597307225256277</v>
      </c>
      <c r="B7508">
        <v>3.8605485582372214</v>
      </c>
      <c r="C7508">
        <v>26.693190475227006</v>
      </c>
      <c r="D7508">
        <v>42.553213233646076</v>
      </c>
      <c r="E7508">
        <v>43.970219246811496</v>
      </c>
      <c r="F7508">
        <v>14.840574390025779</v>
      </c>
      <c r="H7508">
        <f t="shared" si="117"/>
        <v>149.51505312920386</v>
      </c>
    </row>
    <row r="7509" spans="1:8" x14ac:dyDescent="0.25">
      <c r="A7509">
        <v>19.499148959853493</v>
      </c>
      <c r="B7509">
        <v>3.800474502044846</v>
      </c>
      <c r="C7509">
        <v>13.922259240688238</v>
      </c>
      <c r="D7509">
        <v>34.210311468944212</v>
      </c>
      <c r="E7509">
        <v>36.272084745338979</v>
      </c>
      <c r="F7509">
        <v>12.306945464159929</v>
      </c>
      <c r="H7509">
        <f t="shared" si="117"/>
        <v>120.01122438102971</v>
      </c>
    </row>
    <row r="7510" spans="1:8" x14ac:dyDescent="0.25">
      <c r="A7510">
        <v>17.06175533991016</v>
      </c>
      <c r="B7510">
        <v>6.6840291991120511</v>
      </c>
      <c r="C7510">
        <v>12.054009309868544</v>
      </c>
      <c r="D7510">
        <v>26.997453541206088</v>
      </c>
      <c r="E7510">
        <v>28.423881236167638</v>
      </c>
      <c r="F7510">
        <v>12.060911250312621</v>
      </c>
      <c r="H7510">
        <f t="shared" si="117"/>
        <v>103.2820398765771</v>
      </c>
    </row>
    <row r="7511" spans="1:8" x14ac:dyDescent="0.25">
      <c r="A7511">
        <v>14.287006201545909</v>
      </c>
      <c r="B7511">
        <v>4.9450433620625844</v>
      </c>
      <c r="C7511">
        <v>14.174397036228193</v>
      </c>
      <c r="D7511">
        <v>21.228050045711971</v>
      </c>
      <c r="E7511">
        <v>19.675263681054243</v>
      </c>
      <c r="F7511">
        <v>9.9329770388284153</v>
      </c>
      <c r="H7511">
        <f t="shared" si="117"/>
        <v>84.24273736543131</v>
      </c>
    </row>
    <row r="7512" spans="1:8" x14ac:dyDescent="0.25">
      <c r="A7512">
        <v>14.50628728847885</v>
      </c>
      <c r="B7512">
        <v>4.8375424194101129</v>
      </c>
      <c r="C7512">
        <v>13.378492187647627</v>
      </c>
      <c r="D7512">
        <v>22.309537311484348</v>
      </c>
      <c r="E7512">
        <v>15.380045326437061</v>
      </c>
      <c r="F7512">
        <v>6.3157506178354792</v>
      </c>
      <c r="H7512">
        <f t="shared" si="117"/>
        <v>76.727655151293476</v>
      </c>
    </row>
    <row r="7513" spans="1:8" x14ac:dyDescent="0.25">
      <c r="A7513">
        <v>17.888276359804379</v>
      </c>
      <c r="B7513">
        <v>5.5457839239489495</v>
      </c>
      <c r="C7513">
        <v>7.6248899616333414</v>
      </c>
      <c r="D7513">
        <v>28.105426209395393</v>
      </c>
      <c r="E7513">
        <v>13.084395101000528</v>
      </c>
      <c r="F7513">
        <v>5.7268389356860823</v>
      </c>
      <c r="H7513">
        <f t="shared" si="117"/>
        <v>77.975610491468672</v>
      </c>
    </row>
    <row r="7514" spans="1:8" x14ac:dyDescent="0.25">
      <c r="A7514">
        <v>17.841889976054297</v>
      </c>
      <c r="B7514">
        <v>3.2408372417639417</v>
      </c>
      <c r="C7514">
        <v>6.473561955472821</v>
      </c>
      <c r="D7514">
        <v>14.606699438832495</v>
      </c>
      <c r="E7514">
        <v>12.613908482401902</v>
      </c>
      <c r="F7514">
        <v>5.0515535401665819</v>
      </c>
      <c r="H7514">
        <f t="shared" si="117"/>
        <v>59.82845063469204</v>
      </c>
    </row>
    <row r="7515" spans="1:8" x14ac:dyDescent="0.25">
      <c r="A7515">
        <v>11.25924042451555</v>
      </c>
      <c r="B7515">
        <v>2.8392896030301129</v>
      </c>
      <c r="C7515">
        <v>9.3139094112910019</v>
      </c>
      <c r="D7515">
        <v>9.4552886666460552</v>
      </c>
      <c r="E7515">
        <v>10.610284434035236</v>
      </c>
      <c r="F7515">
        <v>4.5385460303883125</v>
      </c>
      <c r="H7515">
        <f t="shared" si="117"/>
        <v>48.016558569906266</v>
      </c>
    </row>
    <row r="7516" spans="1:8" x14ac:dyDescent="0.25">
      <c r="A7516">
        <v>6.7808459185559968</v>
      </c>
      <c r="B7516">
        <v>2.8456131878876247</v>
      </c>
      <c r="C7516">
        <v>5.0002266441606276</v>
      </c>
      <c r="D7516">
        <v>8.4929857117738958</v>
      </c>
      <c r="E7516">
        <v>10.699514654858637</v>
      </c>
      <c r="F7516">
        <v>4.6092154322409078</v>
      </c>
      <c r="H7516">
        <f t="shared" si="117"/>
        <v>38.428401549477691</v>
      </c>
    </row>
    <row r="7517" spans="1:8" x14ac:dyDescent="0.25">
      <c r="A7517">
        <v>6.6163851033639629</v>
      </c>
      <c r="B7517">
        <v>3.0542914883321806</v>
      </c>
      <c r="C7517">
        <v>4.7541644581420348</v>
      </c>
      <c r="D7517">
        <v>8.1089473765760101</v>
      </c>
      <c r="E7517">
        <v>10.610284434020482</v>
      </c>
      <c r="F7517">
        <v>4.3160682837934612</v>
      </c>
      <c r="H7517">
        <f t="shared" si="117"/>
        <v>37.460141144228139</v>
      </c>
    </row>
    <row r="7518" spans="1:8" x14ac:dyDescent="0.25">
      <c r="A7518">
        <v>6.6079512154345057</v>
      </c>
      <c r="B7518">
        <v>3.1934103552980933</v>
      </c>
      <c r="C7518">
        <v>5.9966266072777232</v>
      </c>
      <c r="D7518">
        <v>8.1839893501361161</v>
      </c>
      <c r="E7518">
        <v>10.675179140081912</v>
      </c>
      <c r="F7518">
        <v>4.255868422958887</v>
      </c>
      <c r="H7518">
        <f t="shared" si="117"/>
        <v>38.913025091187237</v>
      </c>
    </row>
    <row r="7519" spans="1:8" x14ac:dyDescent="0.25">
      <c r="A7519">
        <v>6.7133748149055652</v>
      </c>
      <c r="B7519">
        <v>3.2945877130901771</v>
      </c>
      <c r="C7519">
        <v>5.1460412729054275</v>
      </c>
      <c r="D7519">
        <v>12.721821632705527</v>
      </c>
      <c r="E7519">
        <v>10.764409360861046</v>
      </c>
      <c r="F7519">
        <v>4.5778068091963675</v>
      </c>
      <c r="H7519">
        <f t="shared" si="117"/>
        <v>43.218041603664112</v>
      </c>
    </row>
    <row r="7520" spans="1:8" x14ac:dyDescent="0.25">
      <c r="A7520">
        <v>11.419484295696833</v>
      </c>
      <c r="B7520">
        <v>2.8171570560115673</v>
      </c>
      <c r="C7520">
        <v>4.8847900630557977</v>
      </c>
      <c r="D7520">
        <v>18.778150321159337</v>
      </c>
      <c r="E7520">
        <v>15.197528965751797</v>
      </c>
      <c r="F7520">
        <v>5.6430826075609613</v>
      </c>
      <c r="H7520">
        <f t="shared" si="117"/>
        <v>58.740193309236297</v>
      </c>
    </row>
    <row r="7521" spans="1:8" x14ac:dyDescent="0.25">
      <c r="A7521">
        <v>26.845065371646776</v>
      </c>
      <c r="B7521">
        <v>2.9151726213662679</v>
      </c>
      <c r="C7521">
        <v>8.080560676476038</v>
      </c>
      <c r="D7521">
        <v>20.173048182340448</v>
      </c>
      <c r="E7521">
        <v>22.680699753552599</v>
      </c>
      <c r="F7521">
        <v>9.9277422683384486</v>
      </c>
      <c r="H7521">
        <f t="shared" si="117"/>
        <v>90.622288873720578</v>
      </c>
    </row>
    <row r="7522" spans="1:8" x14ac:dyDescent="0.25">
      <c r="A7522">
        <v>31.926482866618223</v>
      </c>
      <c r="B7522">
        <v>4.9861466636680447</v>
      </c>
      <c r="C7522">
        <v>8.5028155388794016</v>
      </c>
      <c r="D7522">
        <v>19.228402162423606</v>
      </c>
      <c r="E7522">
        <v>22.023640855097447</v>
      </c>
      <c r="F7522">
        <v>13.13142181916718</v>
      </c>
      <c r="H7522">
        <f t="shared" si="117"/>
        <v>99.79890990585389</v>
      </c>
    </row>
    <row r="7523" spans="1:8" x14ac:dyDescent="0.25">
      <c r="A7523">
        <v>22.459443633264101</v>
      </c>
      <c r="B7523">
        <v>12.103341425824492</v>
      </c>
      <c r="C7523">
        <v>13.53342023069105</v>
      </c>
      <c r="D7523">
        <v>25.514271005232327</v>
      </c>
      <c r="E7523">
        <v>20.024072725902041</v>
      </c>
      <c r="F7523">
        <v>17.727550325145085</v>
      </c>
      <c r="H7523">
        <f t="shared" si="117"/>
        <v>111.36209934605911</v>
      </c>
    </row>
    <row r="7524" spans="1:8" x14ac:dyDescent="0.25">
      <c r="A7524">
        <v>23.509462684102019</v>
      </c>
      <c r="B7524">
        <v>13.289013587436187</v>
      </c>
      <c r="C7524">
        <v>17.2942225305043</v>
      </c>
      <c r="D7524">
        <v>30.727481049746324</v>
      </c>
      <c r="E7524">
        <v>38.665077029764376</v>
      </c>
      <c r="F7524">
        <v>16.633483288990455</v>
      </c>
      <c r="H7524">
        <f t="shared" si="117"/>
        <v>140.11874017054365</v>
      </c>
    </row>
    <row r="7525" spans="1:8" x14ac:dyDescent="0.25">
      <c r="A7525">
        <v>21.49798040602299</v>
      </c>
      <c r="B7525">
        <v>11.765029635706043</v>
      </c>
      <c r="C7525">
        <v>26.161574641240176</v>
      </c>
      <c r="D7525">
        <v>22.826002658831069</v>
      </c>
      <c r="E7525">
        <v>37.715991954254108</v>
      </c>
      <c r="F7525">
        <v>14.714939897838097</v>
      </c>
      <c r="H7525">
        <f t="shared" si="117"/>
        <v>134.68151919389248</v>
      </c>
    </row>
    <row r="7526" spans="1:8" x14ac:dyDescent="0.25">
      <c r="A7526">
        <v>29.758973661291961</v>
      </c>
      <c r="B7526">
        <v>9.2197867287572848</v>
      </c>
      <c r="C7526">
        <v>28.333605048647449</v>
      </c>
      <c r="D7526">
        <v>34.797404556112198</v>
      </c>
      <c r="E7526">
        <v>47.803062820995507</v>
      </c>
      <c r="F7526">
        <v>13.594699009128895</v>
      </c>
      <c r="H7526">
        <f t="shared" si="117"/>
        <v>163.5075318249333</v>
      </c>
    </row>
    <row r="7527" spans="1:8" x14ac:dyDescent="0.25">
      <c r="A7527">
        <v>46.622532634138842</v>
      </c>
      <c r="B7527">
        <v>12.030620199911342</v>
      </c>
      <c r="C7527">
        <v>27.941728233873008</v>
      </c>
      <c r="D7527">
        <v>35.41539727940382</v>
      </c>
      <c r="E7527">
        <v>39.735839679099243</v>
      </c>
      <c r="F7527">
        <v>21.441620000535668</v>
      </c>
      <c r="H7527">
        <f t="shared" si="117"/>
        <v>183.18773802696191</v>
      </c>
    </row>
    <row r="7528" spans="1:8" x14ac:dyDescent="0.25">
      <c r="A7528">
        <v>28.654134338743827</v>
      </c>
      <c r="B7528">
        <v>7.4649919295582876</v>
      </c>
      <c r="C7528">
        <v>30.320329365349231</v>
      </c>
      <c r="D7528">
        <v>22.494935128499137</v>
      </c>
      <c r="E7528">
        <v>38.632629676748408</v>
      </c>
      <c r="F7528">
        <v>18.444713884736668</v>
      </c>
      <c r="H7528">
        <f t="shared" si="117"/>
        <v>146.01173432363555</v>
      </c>
    </row>
    <row r="7529" spans="1:8" x14ac:dyDescent="0.25">
      <c r="A7529">
        <v>27.561945848105214</v>
      </c>
      <c r="B7529">
        <v>6.567042879161809</v>
      </c>
      <c r="C7529">
        <v>29.627709878786561</v>
      </c>
      <c r="D7529">
        <v>32.930183684956617</v>
      </c>
      <c r="E7529">
        <v>40.847161519630284</v>
      </c>
      <c r="F7529">
        <v>22.389113462476093</v>
      </c>
      <c r="H7529">
        <f t="shared" si="117"/>
        <v>159.92315727311657</v>
      </c>
    </row>
    <row r="7530" spans="1:8" x14ac:dyDescent="0.25">
      <c r="A7530">
        <v>31.597561236234156</v>
      </c>
      <c r="B7530">
        <v>8.467280130184232</v>
      </c>
      <c r="C7530">
        <v>29.405950130897629</v>
      </c>
      <c r="D7530">
        <v>33.331878955109815</v>
      </c>
      <c r="E7530">
        <v>49.202354919543197</v>
      </c>
      <c r="F7530">
        <v>26.134591760920742</v>
      </c>
      <c r="H7530">
        <f t="shared" si="117"/>
        <v>178.13961713288978</v>
      </c>
    </row>
    <row r="7531" spans="1:8" x14ac:dyDescent="0.25">
      <c r="A7531">
        <v>33.828324601246116</v>
      </c>
      <c r="B7531">
        <v>10.863918792875058</v>
      </c>
      <c r="C7531">
        <v>16.33123841979338</v>
      </c>
      <c r="D7531">
        <v>39.048311645721924</v>
      </c>
      <c r="E7531">
        <v>46.415938479902579</v>
      </c>
      <c r="F7531">
        <v>17.15434295453224</v>
      </c>
      <c r="H7531">
        <f t="shared" si="117"/>
        <v>163.6420748940713</v>
      </c>
    </row>
    <row r="7532" spans="1:8" x14ac:dyDescent="0.25">
      <c r="A7532">
        <v>36.265718221189459</v>
      </c>
      <c r="B7532">
        <v>8.2491164524447811</v>
      </c>
      <c r="C7532">
        <v>19.81863829070322</v>
      </c>
      <c r="D7532">
        <v>38.280234975342204</v>
      </c>
      <c r="E7532">
        <v>45.827830206562076</v>
      </c>
      <c r="F7532">
        <v>24.661003862929515</v>
      </c>
      <c r="H7532">
        <f t="shared" si="117"/>
        <v>173.10254200917126</v>
      </c>
    </row>
    <row r="7533" spans="1:8" x14ac:dyDescent="0.25">
      <c r="A7533">
        <v>31.437317365022189</v>
      </c>
      <c r="B7533">
        <v>6.974914102758901</v>
      </c>
      <c r="C7533">
        <v>20.857567520536172</v>
      </c>
      <c r="D7533">
        <v>25.659940718597646</v>
      </c>
      <c r="E7533">
        <v>32.690708156940126</v>
      </c>
      <c r="F7533">
        <v>15.125869382690665</v>
      </c>
      <c r="H7533">
        <f t="shared" si="117"/>
        <v>132.74631724654571</v>
      </c>
    </row>
    <row r="7534" spans="1:8" x14ac:dyDescent="0.25">
      <c r="A7534">
        <v>20.907608248935965</v>
      </c>
      <c r="B7534">
        <v>6.5196159926988368</v>
      </c>
      <c r="C7534">
        <v>21.793211388329116</v>
      </c>
      <c r="D7534">
        <v>25.099333033862635</v>
      </c>
      <c r="E7534">
        <v>30.216597489930564</v>
      </c>
      <c r="F7534">
        <v>13.61825547641944</v>
      </c>
      <c r="H7534">
        <f t="shared" si="117"/>
        <v>118.15462163017655</v>
      </c>
    </row>
    <row r="7535" spans="1:8" x14ac:dyDescent="0.25">
      <c r="A7535">
        <v>20.443744411189666</v>
      </c>
      <c r="B7535">
        <v>5.4540919434546362</v>
      </c>
      <c r="C7535">
        <v>16.960064006276745</v>
      </c>
      <c r="D7535">
        <v>16.650489659477035</v>
      </c>
      <c r="E7535">
        <v>23.110627180925544</v>
      </c>
      <c r="F7535">
        <v>9.1582310036472396</v>
      </c>
      <c r="H7535">
        <f t="shared" si="117"/>
        <v>91.777248204970874</v>
      </c>
    </row>
    <row r="7536" spans="1:8" x14ac:dyDescent="0.25">
      <c r="A7536">
        <v>20.612422170407793</v>
      </c>
      <c r="B7536">
        <v>4.5687900627731821</v>
      </c>
      <c r="C7536">
        <v>10.279931326757076</v>
      </c>
      <c r="D7536">
        <v>14.421301621833765</v>
      </c>
      <c r="E7536">
        <v>13.591384991801132</v>
      </c>
      <c r="F7536">
        <v>7.3260613258649876</v>
      </c>
      <c r="H7536">
        <f t="shared" si="117"/>
        <v>70.799891499437933</v>
      </c>
    </row>
    <row r="7537" spans="1:8" x14ac:dyDescent="0.25">
      <c r="A7537">
        <v>12.376730578973214</v>
      </c>
      <c r="B7537">
        <v>3.0922329975060094</v>
      </c>
      <c r="C7537">
        <v>6.4765997602390275</v>
      </c>
      <c r="D7537">
        <v>9.1153926688043487</v>
      </c>
      <c r="E7537">
        <v>12.508454585114785</v>
      </c>
      <c r="F7537">
        <v>4.5882763502048665</v>
      </c>
      <c r="H7537">
        <f t="shared" si="117"/>
        <v>48.157686940842247</v>
      </c>
    </row>
    <row r="7538" spans="1:8" x14ac:dyDescent="0.25">
      <c r="A7538">
        <v>9.6483678244357556</v>
      </c>
      <c r="B7538">
        <v>2.8045098862850404</v>
      </c>
      <c r="C7538">
        <v>4.6235388532282711</v>
      </c>
      <c r="D7538">
        <v>7.1422301879650236</v>
      </c>
      <c r="E7538">
        <v>11.295734766349845</v>
      </c>
      <c r="F7538">
        <v>4.3474769068570449</v>
      </c>
      <c r="H7538">
        <f t="shared" si="117"/>
        <v>39.861858425120978</v>
      </c>
    </row>
    <row r="7539" spans="1:8" x14ac:dyDescent="0.25">
      <c r="A7539">
        <v>8.320030470974606</v>
      </c>
      <c r="B7539">
        <v>2.9246579986640384</v>
      </c>
      <c r="C7539">
        <v>4.7268242152572197</v>
      </c>
      <c r="D7539">
        <v>6.8729619299767091</v>
      </c>
      <c r="E7539">
        <v>10.23308395531323</v>
      </c>
      <c r="F7539">
        <v>4.2401641114413779</v>
      </c>
      <c r="H7539">
        <f t="shared" si="117"/>
        <v>37.317722681627181</v>
      </c>
    </row>
    <row r="7540" spans="1:8" x14ac:dyDescent="0.25">
      <c r="A7540">
        <v>7.4176044594237904</v>
      </c>
      <c r="B7540">
        <v>2.908849036508756</v>
      </c>
      <c r="C7540">
        <v>6.786455846314821</v>
      </c>
      <c r="D7540">
        <v>7.7469802100562148</v>
      </c>
      <c r="E7540">
        <v>10.042455756418239</v>
      </c>
      <c r="F7540">
        <v>4.3710333741190261</v>
      </c>
      <c r="H7540">
        <f t="shared" si="117"/>
        <v>39.273378682840843</v>
      </c>
    </row>
    <row r="7541" spans="1:8" x14ac:dyDescent="0.25">
      <c r="A7541">
        <v>7.1983233725215303</v>
      </c>
      <c r="B7541">
        <v>2.728626867943134</v>
      </c>
      <c r="C7541">
        <v>6.1788948932170138</v>
      </c>
      <c r="D7541">
        <v>11.644748600671972</v>
      </c>
      <c r="E7541">
        <v>9.8923867487194226</v>
      </c>
      <c r="F7541">
        <v>4.2139902588868043</v>
      </c>
      <c r="H7541">
        <f t="shared" si="117"/>
        <v>41.856970741959877</v>
      </c>
    </row>
    <row r="7542" spans="1:8" x14ac:dyDescent="0.25">
      <c r="A7542">
        <v>7.1983233725061897</v>
      </c>
      <c r="B7542">
        <v>4.5656282703444262</v>
      </c>
      <c r="C7542">
        <v>4.9728864012647609</v>
      </c>
      <c r="D7542">
        <v>10.832529592871847</v>
      </c>
      <c r="E7542">
        <v>10.20874844058077</v>
      </c>
      <c r="F7542">
        <v>4.0543297584191222</v>
      </c>
      <c r="H7542">
        <f t="shared" si="117"/>
        <v>41.832445835987116</v>
      </c>
    </row>
    <row r="7543" spans="1:8" x14ac:dyDescent="0.25">
      <c r="A7543">
        <v>14.50207034451412</v>
      </c>
      <c r="B7543">
        <v>6.6871909915379311</v>
      </c>
      <c r="C7543">
        <v>7.5185667948271337</v>
      </c>
      <c r="D7543">
        <v>18.848778060964552</v>
      </c>
      <c r="E7543">
        <v>18.105622979187515</v>
      </c>
      <c r="F7543">
        <v>7.8469209914067708</v>
      </c>
      <c r="H7543">
        <f t="shared" si="117"/>
        <v>73.509150162438033</v>
      </c>
    </row>
    <row r="7544" spans="1:8" x14ac:dyDescent="0.25">
      <c r="A7544">
        <v>11.166467656954017</v>
      </c>
      <c r="B7544">
        <v>3.1523070536955089</v>
      </c>
      <c r="C7544">
        <v>12.075273943220944</v>
      </c>
      <c r="D7544">
        <v>29.244298513788614</v>
      </c>
      <c r="E7544">
        <v>31.567218558998583</v>
      </c>
      <c r="F7544">
        <v>11.482469109181244</v>
      </c>
      <c r="H7544">
        <f t="shared" si="117"/>
        <v>98.688034835838906</v>
      </c>
    </row>
    <row r="7545" spans="1:8" x14ac:dyDescent="0.25">
      <c r="A7545">
        <v>9.2561920343506401</v>
      </c>
      <c r="B7545">
        <v>3.3230438449662358</v>
      </c>
      <c r="C7545">
        <v>15.644694542774179</v>
      </c>
      <c r="D7545">
        <v>22.137382195734226</v>
      </c>
      <c r="E7545">
        <v>25.089915714441705</v>
      </c>
      <c r="F7545">
        <v>10.856914033468774</v>
      </c>
      <c r="H7545">
        <f t="shared" si="117"/>
        <v>86.308142365735748</v>
      </c>
    </row>
    <row r="7546" spans="1:8" x14ac:dyDescent="0.25">
      <c r="A7546">
        <v>10.301994141239167</v>
      </c>
      <c r="B7546">
        <v>5.722844300088691</v>
      </c>
      <c r="C7546">
        <v>7.4729997233450742</v>
      </c>
      <c r="D7546">
        <v>8.011834234321757</v>
      </c>
      <c r="E7546">
        <v>22.814545084713924</v>
      </c>
      <c r="F7546">
        <v>9.3362132009155019</v>
      </c>
      <c r="H7546">
        <f t="shared" si="117"/>
        <v>63.660430684624117</v>
      </c>
    </row>
    <row r="7547" spans="1:8" x14ac:dyDescent="0.25">
      <c r="A7547">
        <v>13.852660971675437</v>
      </c>
      <c r="B7547">
        <v>4.8944546831708564</v>
      </c>
      <c r="C7547">
        <v>6.6163387794514135</v>
      </c>
      <c r="D7547">
        <v>8.7931536059661362</v>
      </c>
      <c r="E7547">
        <v>15.988433195353519</v>
      </c>
      <c r="F7547">
        <v>7.8861817702148267</v>
      </c>
      <c r="H7547">
        <f t="shared" si="117"/>
        <v>58.031223005832196</v>
      </c>
    </row>
    <row r="7548" spans="1:8" x14ac:dyDescent="0.25">
      <c r="A7548">
        <v>11.073694889423166</v>
      </c>
      <c r="B7548">
        <v>5.5394603390856867</v>
      </c>
      <c r="C7548">
        <v>9.5387069639461437</v>
      </c>
      <c r="D7548">
        <v>18.389697752222624</v>
      </c>
      <c r="E7548">
        <v>17.768981691750213</v>
      </c>
      <c r="F7548">
        <v>5.9519340675354373</v>
      </c>
      <c r="H7548">
        <f t="shared" si="117"/>
        <v>68.262475703963261</v>
      </c>
    </row>
    <row r="7549" spans="1:8" x14ac:dyDescent="0.25">
      <c r="A7549">
        <v>10.774291866899583</v>
      </c>
      <c r="B7549">
        <v>5.0715150593077212</v>
      </c>
      <c r="C7549">
        <v>7.9924643382670748</v>
      </c>
      <c r="D7549">
        <v>15.794128314304668</v>
      </c>
      <c r="E7549">
        <v>13.481875175401777</v>
      </c>
      <c r="F7549">
        <v>5.8550908131282693</v>
      </c>
      <c r="H7549">
        <f t="shared" si="117"/>
        <v>58.96936556730909</v>
      </c>
    </row>
    <row r="7550" spans="1:8" x14ac:dyDescent="0.25">
      <c r="A7550">
        <v>11.870697301472241</v>
      </c>
      <c r="B7550">
        <v>2.8171570560086909</v>
      </c>
      <c r="C7550">
        <v>8.2810557909904681</v>
      </c>
      <c r="D7550">
        <v>13.40602786209565</v>
      </c>
      <c r="E7550">
        <v>14.897390950398428</v>
      </c>
      <c r="F7550">
        <v>7.8128949831077268</v>
      </c>
      <c r="H7550">
        <f t="shared" si="117"/>
        <v>59.085223944073206</v>
      </c>
    </row>
    <row r="7551" spans="1:8" x14ac:dyDescent="0.25">
      <c r="A7551">
        <v>17.479232793829667</v>
      </c>
      <c r="B7551">
        <v>2.6116405479986429</v>
      </c>
      <c r="C7551">
        <v>8.8795033298228088</v>
      </c>
      <c r="D7551">
        <v>7.7690513787503628</v>
      </c>
      <c r="E7551">
        <v>13.384533116383405</v>
      </c>
      <c r="F7551">
        <v>6.501584970867258</v>
      </c>
      <c r="H7551">
        <f t="shared" si="117"/>
        <v>56.625546137652137</v>
      </c>
    </row>
    <row r="7552" spans="1:8" x14ac:dyDescent="0.25">
      <c r="A7552">
        <v>9.6821033762456317</v>
      </c>
      <c r="B7552">
        <v>2.693847151200937</v>
      </c>
      <c r="C7552">
        <v>7.5367936234243782</v>
      </c>
      <c r="D7552">
        <v>7.464469250851411</v>
      </c>
      <c r="E7552">
        <v>18.138070332218231</v>
      </c>
      <c r="F7552">
        <v>5.2845008277699304</v>
      </c>
      <c r="H7552">
        <f t="shared" si="117"/>
        <v>50.799784561710524</v>
      </c>
    </row>
    <row r="7553" spans="1:8" x14ac:dyDescent="0.25">
      <c r="A7553">
        <v>10.774291866899583</v>
      </c>
      <c r="B7553">
        <v>4.7332032691863972</v>
      </c>
      <c r="C7553">
        <v>8.7974826011462604</v>
      </c>
      <c r="D7553">
        <v>8.1486754802094179</v>
      </c>
      <c r="E7553">
        <v>18.271915663379559</v>
      </c>
      <c r="F7553">
        <v>5.2714139015069268</v>
      </c>
      <c r="H7553">
        <f t="shared" si="117"/>
        <v>55.996982782328146</v>
      </c>
    </row>
    <row r="7554" spans="1:8" x14ac:dyDescent="0.25">
      <c r="A7554">
        <v>18.56298739647746</v>
      </c>
      <c r="B7554">
        <v>5.4003414721284004</v>
      </c>
      <c r="C7554">
        <v>15.869492095429322</v>
      </c>
      <c r="D7554">
        <v>21.612088380925915</v>
      </c>
      <c r="E7554">
        <v>17.56618573544473</v>
      </c>
      <c r="F7554">
        <v>11.312339067657451</v>
      </c>
      <c r="H7554">
        <f t="shared" ref="H7554:H7617" si="118">SUM(A7554:F7554)</f>
        <v>90.323434148063271</v>
      </c>
    </row>
    <row r="7555" spans="1:8" x14ac:dyDescent="0.25">
      <c r="A7555">
        <v>30.808992712099197</v>
      </c>
      <c r="B7555">
        <v>11.625910768743005</v>
      </c>
      <c r="C7555">
        <v>18.491117608135827</v>
      </c>
      <c r="D7555">
        <v>26.825298425391736</v>
      </c>
      <c r="E7555">
        <v>36.040897355144523</v>
      </c>
      <c r="F7555">
        <v>12.867065908538336</v>
      </c>
      <c r="H7555">
        <f t="shared" si="118"/>
        <v>136.65928277805261</v>
      </c>
    </row>
    <row r="7556" spans="1:8" x14ac:dyDescent="0.25">
      <c r="A7556">
        <v>24.028146793558541</v>
      </c>
      <c r="B7556">
        <v>10.019720213796187</v>
      </c>
      <c r="C7556">
        <v>28.382209924895719</v>
      </c>
      <c r="D7556">
        <v>29.535637940487138</v>
      </c>
      <c r="E7556">
        <v>55.067213975968102</v>
      </c>
      <c r="F7556">
        <v>19.036242952121526</v>
      </c>
      <c r="H7556">
        <f t="shared" si="118"/>
        <v>166.06917180082723</v>
      </c>
    </row>
    <row r="7557" spans="1:8" x14ac:dyDescent="0.25">
      <c r="A7557">
        <v>28.936669585331792</v>
      </c>
      <c r="B7557">
        <v>7.7969801348134729</v>
      </c>
      <c r="C7557">
        <v>23.108580851831682</v>
      </c>
      <c r="D7557">
        <v>27.121052085845143</v>
      </c>
      <c r="E7557">
        <v>53.152820148454346</v>
      </c>
      <c r="F7557">
        <v>21.755706231028675</v>
      </c>
      <c r="H7557">
        <f t="shared" si="118"/>
        <v>161.87180903730513</v>
      </c>
    </row>
    <row r="7558" spans="1:8" x14ac:dyDescent="0.25">
      <c r="A7558">
        <v>32.976501917425459</v>
      </c>
      <c r="B7558">
        <v>8.7138999397997416</v>
      </c>
      <c r="C7558">
        <v>18.749331013208195</v>
      </c>
      <c r="D7558">
        <v>21.228050045711967</v>
      </c>
      <c r="E7558">
        <v>42.558759390897578</v>
      </c>
      <c r="F7558">
        <v>20.679960891627019</v>
      </c>
      <c r="H7558">
        <f t="shared" si="118"/>
        <v>144.90650319866995</v>
      </c>
    </row>
    <row r="7559" spans="1:8" x14ac:dyDescent="0.25">
      <c r="A7559">
        <v>22.379321697673461</v>
      </c>
      <c r="B7559">
        <v>5.0146027955527304</v>
      </c>
      <c r="C7559">
        <v>11.264180070798293</v>
      </c>
      <c r="D7559">
        <v>16.134024312130318</v>
      </c>
      <c r="E7559">
        <v>34.771394668645925</v>
      </c>
      <c r="F7559">
        <v>12.471840735174709</v>
      </c>
      <c r="H7559">
        <f t="shared" si="118"/>
        <v>102.03536427997544</v>
      </c>
    </row>
    <row r="7560" spans="1:8" x14ac:dyDescent="0.25">
      <c r="A7560">
        <v>19.157576497559898</v>
      </c>
      <c r="B7560">
        <v>4.0470943116632307</v>
      </c>
      <c r="C7560">
        <v>9.3230228256006757</v>
      </c>
      <c r="D7560">
        <v>14.580214036383456</v>
      </c>
      <c r="E7560">
        <v>17.639192279715886</v>
      </c>
      <c r="F7560">
        <v>8.4907977638817336</v>
      </c>
      <c r="H7560">
        <f t="shared" si="118"/>
        <v>73.237897714804873</v>
      </c>
    </row>
    <row r="7561" spans="1:8" x14ac:dyDescent="0.25">
      <c r="A7561">
        <v>12.819509696803827</v>
      </c>
      <c r="B7561">
        <v>2.8045098862850404</v>
      </c>
      <c r="C7561">
        <v>4.763277872440657</v>
      </c>
      <c r="D7561">
        <v>12.660022360394027</v>
      </c>
      <c r="E7561">
        <v>14.061871610399759</v>
      </c>
      <c r="F7561">
        <v>5.4860394923287403</v>
      </c>
      <c r="H7561">
        <f t="shared" si="118"/>
        <v>52.595230918652049</v>
      </c>
    </row>
    <row r="7562" spans="1:8" x14ac:dyDescent="0.25">
      <c r="A7562">
        <v>8.6447351573939493</v>
      </c>
      <c r="B7562">
        <v>2.6938471512009365</v>
      </c>
      <c r="C7562">
        <v>6.2183863551666576</v>
      </c>
      <c r="D7562">
        <v>8.170746648919625</v>
      </c>
      <c r="E7562">
        <v>10.979373074562274</v>
      </c>
      <c r="F7562">
        <v>4.3055987427849631</v>
      </c>
      <c r="H7562">
        <f t="shared" si="118"/>
        <v>41.012687130028411</v>
      </c>
    </row>
    <row r="7563" spans="1:8" x14ac:dyDescent="0.25">
      <c r="A7563">
        <v>6.4561412321519978</v>
      </c>
      <c r="B7563">
        <v>2.7760537544032307</v>
      </c>
      <c r="C7563">
        <v>6.3277473267169695</v>
      </c>
      <c r="D7563">
        <v>7.0627739806821479</v>
      </c>
      <c r="E7563">
        <v>9.8396598000684854</v>
      </c>
      <c r="F7563">
        <v>4.1930511768602852</v>
      </c>
      <c r="H7563">
        <f t="shared" si="118"/>
        <v>36.655427270883116</v>
      </c>
    </row>
    <row r="7564" spans="1:8" x14ac:dyDescent="0.25">
      <c r="A7564">
        <v>6.4266226243068507</v>
      </c>
      <c r="B7564">
        <v>2.6780381890514056</v>
      </c>
      <c r="C7564">
        <v>4.517215686433115</v>
      </c>
      <c r="D7564">
        <v>6.8199911250946936</v>
      </c>
      <c r="E7564">
        <v>9.2312719311520297</v>
      </c>
      <c r="F7564">
        <v>4.1930511768698082</v>
      </c>
      <c r="H7564">
        <f t="shared" si="118"/>
        <v>33.866190732907903</v>
      </c>
    </row>
    <row r="7565" spans="1:8" x14ac:dyDescent="0.25">
      <c r="A7565">
        <v>6.5531309437089398</v>
      </c>
      <c r="B7565">
        <v>2.7918627165585135</v>
      </c>
      <c r="C7565">
        <v>4.4655730054075891</v>
      </c>
      <c r="D7565">
        <v>6.9347612022882057</v>
      </c>
      <c r="E7565">
        <v>9.2028804972925737</v>
      </c>
      <c r="F7565">
        <v>4.5463981861518281</v>
      </c>
      <c r="H7565">
        <f t="shared" si="118"/>
        <v>34.494606551407649</v>
      </c>
    </row>
    <row r="7566" spans="1:8" x14ac:dyDescent="0.25">
      <c r="A7566">
        <v>6.5025276159481047</v>
      </c>
      <c r="B7566">
        <v>3.1048801672296604</v>
      </c>
      <c r="C7566">
        <v>6.3733143982100806</v>
      </c>
      <c r="D7566">
        <v>8.378215634596442</v>
      </c>
      <c r="E7566">
        <v>10.3304260143316</v>
      </c>
      <c r="F7566">
        <v>4.8133714820351781</v>
      </c>
      <c r="H7566">
        <f t="shared" si="118"/>
        <v>39.502735312351064</v>
      </c>
    </row>
    <row r="7567" spans="1:8" x14ac:dyDescent="0.25">
      <c r="A7567">
        <v>10.614047995656936</v>
      </c>
      <c r="B7567">
        <v>4.2241546877972214</v>
      </c>
      <c r="C7567">
        <v>9.0070911299703642</v>
      </c>
      <c r="D7567">
        <v>14.937766969148361</v>
      </c>
      <c r="E7567">
        <v>16.341298159343069</v>
      </c>
      <c r="F7567">
        <v>6.2712550685279354</v>
      </c>
      <c r="H7567">
        <f t="shared" si="118"/>
        <v>61.395614010443886</v>
      </c>
    </row>
    <row r="7568" spans="1:8" x14ac:dyDescent="0.25">
      <c r="A7568">
        <v>12.705652209372627</v>
      </c>
      <c r="B7568">
        <v>3.7435622382956053</v>
      </c>
      <c r="C7568">
        <v>7.348449727941623</v>
      </c>
      <c r="D7568">
        <v>16.138438545885208</v>
      </c>
      <c r="E7568">
        <v>22.733426702174025</v>
      </c>
      <c r="F7568">
        <v>9.0666225197681261</v>
      </c>
      <c r="H7568">
        <f t="shared" si="118"/>
        <v>71.736151943437221</v>
      </c>
    </row>
    <row r="7569" spans="1:8" x14ac:dyDescent="0.25">
      <c r="A7569">
        <v>11.803226197806467</v>
      </c>
      <c r="B7569">
        <v>3.800474502044846</v>
      </c>
      <c r="C7569">
        <v>8.6850838248407936</v>
      </c>
      <c r="D7569">
        <v>22.141796429440944</v>
      </c>
      <c r="E7569">
        <v>15.41654859858002</v>
      </c>
      <c r="F7569">
        <v>5.2530922047158688</v>
      </c>
      <c r="H7569">
        <f t="shared" si="118"/>
        <v>67.10022175742894</v>
      </c>
    </row>
    <row r="7570" spans="1:8" x14ac:dyDescent="0.25">
      <c r="A7570">
        <v>15.864143249800485</v>
      </c>
      <c r="B7570">
        <v>2.6242877177165429</v>
      </c>
      <c r="C7570">
        <v>8.475475295983534</v>
      </c>
      <c r="D7570">
        <v>13.450170199483948</v>
      </c>
      <c r="E7570">
        <v>14.370121464007116</v>
      </c>
      <c r="F7570">
        <v>5.0332318433850451</v>
      </c>
      <c r="H7570">
        <f t="shared" si="118"/>
        <v>59.81742977037667</v>
      </c>
    </row>
    <row r="7571" spans="1:8" x14ac:dyDescent="0.25">
      <c r="A7571">
        <v>10.639349659522013</v>
      </c>
      <c r="B7571">
        <v>2.4061240399857189</v>
      </c>
      <c r="C7571">
        <v>6.0573827025797691</v>
      </c>
      <c r="D7571">
        <v>8.6960404637279431</v>
      </c>
      <c r="E7571">
        <v>10.825248147751216</v>
      </c>
      <c r="F7571">
        <v>6.4335329542596451</v>
      </c>
      <c r="H7571">
        <f t="shared" si="118"/>
        <v>45.057677967826308</v>
      </c>
    </row>
    <row r="7572" spans="1:8" x14ac:dyDescent="0.25">
      <c r="A7572">
        <v>12.001422564854401</v>
      </c>
      <c r="B7572">
        <v>4.7268796843260095</v>
      </c>
      <c r="C7572">
        <v>20.596316310686539</v>
      </c>
      <c r="D7572">
        <v>10.152737597236611</v>
      </c>
      <c r="E7572">
        <v>12.881599144709799</v>
      </c>
      <c r="F7572">
        <v>6.6874193238990358</v>
      </c>
      <c r="H7572">
        <f t="shared" si="118"/>
        <v>67.046374625712389</v>
      </c>
    </row>
    <row r="7573" spans="1:8" x14ac:dyDescent="0.25">
      <c r="A7573">
        <v>13.840010139765912</v>
      </c>
      <c r="B7573">
        <v>3.7372386534294666</v>
      </c>
      <c r="C7573">
        <v>18.636932236891678</v>
      </c>
      <c r="D7573">
        <v>14.421301621817705</v>
      </c>
      <c r="E7573">
        <v>12.731530137055248</v>
      </c>
      <c r="F7573">
        <v>10.215654646248318</v>
      </c>
      <c r="H7573">
        <f t="shared" si="118"/>
        <v>73.582667435208322</v>
      </c>
    </row>
    <row r="7574" spans="1:8" x14ac:dyDescent="0.25">
      <c r="A7574">
        <v>13.131563551267618</v>
      </c>
      <c r="B7574">
        <v>6.4121150500377384</v>
      </c>
      <c r="C7574">
        <v>7.8982923905256968</v>
      </c>
      <c r="D7574">
        <v>15.816199483014877</v>
      </c>
      <c r="E7574">
        <v>14.126766316431679</v>
      </c>
      <c r="F7574">
        <v>8.4881803786272272</v>
      </c>
      <c r="H7574">
        <f t="shared" si="118"/>
        <v>65.87311716990483</v>
      </c>
    </row>
    <row r="7575" spans="1:8" x14ac:dyDescent="0.25">
      <c r="A7575">
        <v>14.805690311002433</v>
      </c>
      <c r="B7575">
        <v>4.6762910054342814</v>
      </c>
      <c r="C7575">
        <v>9.9336215834757429</v>
      </c>
      <c r="D7575">
        <v>26.653143309625548</v>
      </c>
      <c r="E7575">
        <v>13.416980469384612</v>
      </c>
      <c r="F7575">
        <v>5.2347705079533764</v>
      </c>
      <c r="H7575">
        <f t="shared" si="118"/>
        <v>74.720497186875988</v>
      </c>
    </row>
    <row r="7576" spans="1:8" x14ac:dyDescent="0.25">
      <c r="A7576">
        <v>11.815877029746677</v>
      </c>
      <c r="B7576">
        <v>3.0068646018663325</v>
      </c>
      <c r="C7576">
        <v>7.1631436372582282</v>
      </c>
      <c r="D7576">
        <v>21.161836539629526</v>
      </c>
      <c r="E7576">
        <v>14.593197015932823</v>
      </c>
      <c r="F7576">
        <v>7.4150524244991178</v>
      </c>
      <c r="H7576">
        <f t="shared" si="118"/>
        <v>65.155971248932701</v>
      </c>
    </row>
    <row r="7577" spans="1:8" x14ac:dyDescent="0.25">
      <c r="A7577">
        <v>10.103797774191234</v>
      </c>
      <c r="B7577">
        <v>3.5064278059663652</v>
      </c>
      <c r="C7577">
        <v>7.5337558186692215</v>
      </c>
      <c r="D7577">
        <v>20.217190519728746</v>
      </c>
      <c r="E7577">
        <v>14.735154185377649</v>
      </c>
      <c r="F7577">
        <v>7.2292180714768621</v>
      </c>
      <c r="H7577">
        <f t="shared" si="118"/>
        <v>63.325544175410087</v>
      </c>
    </row>
    <row r="7578" spans="1:8" x14ac:dyDescent="0.25">
      <c r="A7578">
        <v>16.652711773889422</v>
      </c>
      <c r="B7578">
        <v>5.2865169446097893</v>
      </c>
      <c r="C7578">
        <v>12.46411295320708</v>
      </c>
      <c r="D7578">
        <v>20.499701478933545</v>
      </c>
      <c r="E7578">
        <v>30.407225688884576</v>
      </c>
      <c r="F7578">
        <v>9.0038052736600029</v>
      </c>
      <c r="H7578">
        <f t="shared" si="118"/>
        <v>94.314074113184418</v>
      </c>
    </row>
    <row r="7579" spans="1:8" x14ac:dyDescent="0.25">
      <c r="A7579">
        <v>27.924603030345182</v>
      </c>
      <c r="B7579">
        <v>7.8033037196796116</v>
      </c>
      <c r="C7579">
        <v>17.658759102360776</v>
      </c>
      <c r="D7579">
        <v>27.549232758415265</v>
      </c>
      <c r="E7579">
        <v>32.317563597315605</v>
      </c>
      <c r="F7579">
        <v>15.819476475020268</v>
      </c>
      <c r="H7579">
        <f t="shared" si="118"/>
        <v>129.07293868313673</v>
      </c>
    </row>
    <row r="7580" spans="1:8" x14ac:dyDescent="0.25">
      <c r="A7580">
        <v>30.977670471271303</v>
      </c>
      <c r="B7580">
        <v>12.672464063394539</v>
      </c>
      <c r="C7580">
        <v>17.670910321436658</v>
      </c>
      <c r="D7580">
        <v>35.790607147140108</v>
      </c>
      <c r="E7580">
        <v>34.710555881740994</v>
      </c>
      <c r="F7580">
        <v>16.8140828715037</v>
      </c>
      <c r="H7580">
        <f t="shared" si="118"/>
        <v>148.63629075648728</v>
      </c>
    </row>
    <row r="7581" spans="1:8" x14ac:dyDescent="0.25">
      <c r="A7581">
        <v>24.032363737538606</v>
      </c>
      <c r="B7581">
        <v>11.651205108190306</v>
      </c>
      <c r="C7581">
        <v>23.263508894875102</v>
      </c>
      <c r="D7581">
        <v>36.386528701769691</v>
      </c>
      <c r="E7581">
        <v>34.941743271950202</v>
      </c>
      <c r="F7581">
        <v>13.529264377775789</v>
      </c>
      <c r="H7581">
        <f t="shared" si="118"/>
        <v>143.80461409209971</v>
      </c>
    </row>
    <row r="7582" spans="1:8" x14ac:dyDescent="0.25">
      <c r="A7582">
        <v>19.701562270866155</v>
      </c>
      <c r="B7582">
        <v>9.450597576223263</v>
      </c>
      <c r="C7582">
        <v>18.800973694222673</v>
      </c>
      <c r="D7582">
        <v>28.198125117910813</v>
      </c>
      <c r="E7582">
        <v>28.326539177149265</v>
      </c>
      <c r="F7582">
        <v>12.38808440704959</v>
      </c>
      <c r="H7582">
        <f t="shared" si="118"/>
        <v>116.86588224342175</v>
      </c>
    </row>
    <row r="7583" spans="1:8" x14ac:dyDescent="0.25">
      <c r="A7583">
        <v>19.688911438925945</v>
      </c>
      <c r="B7583">
        <v>9.3525820108570592</v>
      </c>
      <c r="C7583">
        <v>13.679234859446902</v>
      </c>
      <c r="D7583">
        <v>20.548258050060674</v>
      </c>
      <c r="E7583">
        <v>21.792453464917749</v>
      </c>
      <c r="F7583">
        <v>11.003487607711541</v>
      </c>
      <c r="H7583">
        <f t="shared" si="118"/>
        <v>96.06492743191987</v>
      </c>
    </row>
    <row r="7584" spans="1:8" x14ac:dyDescent="0.25">
      <c r="A7584">
        <v>13.886396523546679</v>
      </c>
      <c r="B7584">
        <v>6.0105674113154111</v>
      </c>
      <c r="C7584">
        <v>8.6607813866890311</v>
      </c>
      <c r="D7584">
        <v>15.114336318653374</v>
      </c>
      <c r="E7584">
        <v>16.556261873029538</v>
      </c>
      <c r="F7584">
        <v>6.1508553468302196</v>
      </c>
      <c r="H7584">
        <f t="shared" si="118"/>
        <v>66.379198860064264</v>
      </c>
    </row>
    <row r="7585" spans="1:8" x14ac:dyDescent="0.25">
      <c r="A7585">
        <v>11.971903956978572</v>
      </c>
      <c r="B7585">
        <v>2.6432584723005816</v>
      </c>
      <c r="C7585">
        <v>6.4310326887459173</v>
      </c>
      <c r="D7585">
        <v>10.519118997495235</v>
      </c>
      <c r="E7585">
        <v>11.709438517229563</v>
      </c>
      <c r="F7585">
        <v>4.104060078226154</v>
      </c>
      <c r="H7585">
        <f t="shared" si="118"/>
        <v>47.378812710976028</v>
      </c>
    </row>
    <row r="7586" spans="1:8" x14ac:dyDescent="0.25">
      <c r="A7586">
        <v>11.204420152759303</v>
      </c>
      <c r="B7586">
        <v>2.7317886603747654</v>
      </c>
      <c r="C7586">
        <v>4.4200059339365811</v>
      </c>
      <c r="D7586">
        <v>10.731002216910882</v>
      </c>
      <c r="E7586">
        <v>10.849583662513187</v>
      </c>
      <c r="F7586">
        <v>4.1930511768602852</v>
      </c>
      <c r="H7586">
        <f t="shared" si="118"/>
        <v>44.129851803355002</v>
      </c>
    </row>
    <row r="7587" spans="1:8" x14ac:dyDescent="0.25">
      <c r="A7587">
        <v>7.8266480254138431</v>
      </c>
      <c r="B7587">
        <v>2.6242877177194184</v>
      </c>
      <c r="C7587">
        <v>4.4139303244041663</v>
      </c>
      <c r="D7587">
        <v>8.4753287768346368</v>
      </c>
      <c r="E7587">
        <v>10.249307631821209</v>
      </c>
      <c r="F7587">
        <v>4.0490949878910678</v>
      </c>
      <c r="H7587">
        <f t="shared" si="118"/>
        <v>37.638597464084341</v>
      </c>
    </row>
    <row r="7588" spans="1:8" x14ac:dyDescent="0.25">
      <c r="A7588">
        <v>7.7043566500225058</v>
      </c>
      <c r="B7588">
        <v>2.6717146041852664</v>
      </c>
      <c r="C7588">
        <v>4.593160805566197</v>
      </c>
      <c r="D7588">
        <v>6.9789035396604433</v>
      </c>
      <c r="E7588">
        <v>9.5800809760440906</v>
      </c>
      <c r="F7588">
        <v>4.1747294800882715</v>
      </c>
      <c r="H7588">
        <f t="shared" si="118"/>
        <v>35.702946055566777</v>
      </c>
    </row>
    <row r="7589" spans="1:8" x14ac:dyDescent="0.25">
      <c r="A7589">
        <v>7.3585672437181548</v>
      </c>
      <c r="B7589">
        <v>2.8108334711483036</v>
      </c>
      <c r="C7589">
        <v>4.581009586512419</v>
      </c>
      <c r="D7589">
        <v>6.9347612022882057</v>
      </c>
      <c r="E7589">
        <v>9.0812029234679681</v>
      </c>
      <c r="F7589">
        <v>4.043860217391579</v>
      </c>
      <c r="H7589">
        <f t="shared" si="118"/>
        <v>34.810234644526631</v>
      </c>
    </row>
    <row r="7590" spans="1:8" x14ac:dyDescent="0.25">
      <c r="A7590">
        <v>12.916499408314746</v>
      </c>
      <c r="B7590">
        <v>3.3135584676713412</v>
      </c>
      <c r="C7590">
        <v>4.8817522582895903</v>
      </c>
      <c r="D7590">
        <v>8.8417101770772035</v>
      </c>
      <c r="E7590">
        <v>11.867619363152857</v>
      </c>
      <c r="F7590">
        <v>4.8945104249248379</v>
      </c>
      <c r="H7590">
        <f t="shared" si="118"/>
        <v>46.715650099430576</v>
      </c>
    </row>
    <row r="7591" spans="1:8" x14ac:dyDescent="0.25">
      <c r="A7591">
        <v>13.169516047072902</v>
      </c>
      <c r="B7591">
        <v>3.3388528071243941</v>
      </c>
      <c r="C7591">
        <v>7.1297277848410001</v>
      </c>
      <c r="D7591">
        <v>17.061013397107896</v>
      </c>
      <c r="E7591">
        <v>15.61934455487075</v>
      </c>
      <c r="F7591">
        <v>5.6430826075609613</v>
      </c>
      <c r="H7591">
        <f t="shared" si="118"/>
        <v>61.961537198577908</v>
      </c>
    </row>
    <row r="7592" spans="1:8" x14ac:dyDescent="0.25">
      <c r="A7592">
        <v>13.696634044474223</v>
      </c>
      <c r="B7592">
        <v>4.7458504389129246</v>
      </c>
      <c r="C7592">
        <v>10.337649617292914</v>
      </c>
      <c r="D7592">
        <v>21.100037267301968</v>
      </c>
      <c r="E7592">
        <v>20.693299381723424</v>
      </c>
      <c r="F7592">
        <v>8.0196684181755469</v>
      </c>
      <c r="H7592">
        <f t="shared" si="118"/>
        <v>78.593139167880992</v>
      </c>
    </row>
    <row r="7593" spans="1:8" x14ac:dyDescent="0.25">
      <c r="A7593">
        <v>15.358109972299513</v>
      </c>
      <c r="B7593">
        <v>3.5696636545846205</v>
      </c>
      <c r="C7593">
        <v>8.0258801906953572</v>
      </c>
      <c r="D7593">
        <v>26.644314842147892</v>
      </c>
      <c r="E7593">
        <v>17.716254743114035</v>
      </c>
      <c r="F7593">
        <v>6.6507759303359641</v>
      </c>
      <c r="H7593">
        <f t="shared" si="118"/>
        <v>77.964999333177389</v>
      </c>
    </row>
    <row r="7594" spans="1:8" x14ac:dyDescent="0.25">
      <c r="A7594">
        <v>16.37017652730146</v>
      </c>
      <c r="B7594">
        <v>2.8456131878876247</v>
      </c>
      <c r="C7594">
        <v>7.7980448332629564</v>
      </c>
      <c r="D7594">
        <v>12.545252283184457</v>
      </c>
      <c r="E7594">
        <v>16.479199409631388</v>
      </c>
      <c r="F7594">
        <v>6.9256013820113944</v>
      </c>
      <c r="H7594">
        <f t="shared" si="118"/>
        <v>62.963887623279277</v>
      </c>
    </row>
    <row r="7595" spans="1:8" x14ac:dyDescent="0.25">
      <c r="A7595">
        <v>11.090562665312763</v>
      </c>
      <c r="B7595">
        <v>2.6495820571667204</v>
      </c>
      <c r="C7595">
        <v>8.7549533344193584</v>
      </c>
      <c r="D7595">
        <v>11.013513176147804</v>
      </c>
      <c r="E7595">
        <v>10.886086934626633</v>
      </c>
      <c r="F7595">
        <v>7.3286787111099692</v>
      </c>
      <c r="H7595">
        <f t="shared" si="118"/>
        <v>51.723376878783242</v>
      </c>
    </row>
    <row r="7596" spans="1:8" x14ac:dyDescent="0.25">
      <c r="A7596">
        <v>9.6441508804556868</v>
      </c>
      <c r="B7596">
        <v>2.4377419642934086</v>
      </c>
      <c r="C7596">
        <v>6.6558302414121107</v>
      </c>
      <c r="D7596">
        <v>17.643692250504941</v>
      </c>
      <c r="E7596">
        <v>11.068603295311897</v>
      </c>
      <c r="F7596">
        <v>8.4986499196547705</v>
      </c>
      <c r="H7596">
        <f t="shared" si="118"/>
        <v>55.948668551632821</v>
      </c>
    </row>
    <row r="7597" spans="1:8" x14ac:dyDescent="0.25">
      <c r="A7597">
        <v>14.978585014154607</v>
      </c>
      <c r="B7597">
        <v>2.6084787555612601</v>
      </c>
      <c r="C7597">
        <v>5.7232241783632647</v>
      </c>
      <c r="D7597">
        <v>13.419270563312143</v>
      </c>
      <c r="E7597">
        <v>12.763977490056451</v>
      </c>
      <c r="F7597">
        <v>7.7212864992190902</v>
      </c>
      <c r="H7597">
        <f t="shared" si="118"/>
        <v>57.214822500666813</v>
      </c>
    </row>
    <row r="7598" spans="1:8" x14ac:dyDescent="0.25">
      <c r="A7598">
        <v>12.334561139187858</v>
      </c>
      <c r="B7598">
        <v>3.4937806362455892</v>
      </c>
      <c r="C7598">
        <v>5.3252717540785088</v>
      </c>
      <c r="D7598">
        <v>13.922493209426309</v>
      </c>
      <c r="E7598">
        <v>10.310146418726134</v>
      </c>
      <c r="F7598">
        <v>10.40672376979863</v>
      </c>
      <c r="H7598">
        <f t="shared" si="118"/>
        <v>55.79297692746303</v>
      </c>
    </row>
    <row r="7599" spans="1:8" x14ac:dyDescent="0.25">
      <c r="A7599">
        <v>10.137533326031791</v>
      </c>
      <c r="B7599">
        <v>3.3831179011557349</v>
      </c>
      <c r="C7599">
        <v>5.543993697201234</v>
      </c>
      <c r="D7599">
        <v>14.297703077162595</v>
      </c>
      <c r="E7599">
        <v>12.12719818722152</v>
      </c>
      <c r="F7599">
        <v>8.5117368459082527</v>
      </c>
      <c r="H7599">
        <f t="shared" si="118"/>
        <v>54.00128303468113</v>
      </c>
    </row>
    <row r="7600" spans="1:8" x14ac:dyDescent="0.25">
      <c r="A7600">
        <v>10.78694269880911</v>
      </c>
      <c r="B7600">
        <v>3.3673089389975761</v>
      </c>
      <c r="C7600">
        <v>5.6108254020356947</v>
      </c>
      <c r="D7600">
        <v>11.379894576374312</v>
      </c>
      <c r="E7600">
        <v>13.327750248605476</v>
      </c>
      <c r="F7600">
        <v>5.4363091724931412</v>
      </c>
      <c r="H7600">
        <f t="shared" si="118"/>
        <v>49.909031037315309</v>
      </c>
    </row>
    <row r="7601" spans="1:8" x14ac:dyDescent="0.25">
      <c r="A7601">
        <v>8.9694398437979501</v>
      </c>
      <c r="B7601">
        <v>4.1040065754210984</v>
      </c>
      <c r="C7601">
        <v>6.5191290269659321</v>
      </c>
      <c r="D7601">
        <v>13.578182977893949</v>
      </c>
      <c r="E7601">
        <v>12.431392121701879</v>
      </c>
      <c r="F7601">
        <v>5.5462393531823579</v>
      </c>
      <c r="H7601">
        <f t="shared" si="118"/>
        <v>51.14838989896316</v>
      </c>
    </row>
    <row r="7602" spans="1:8" x14ac:dyDescent="0.25">
      <c r="A7602">
        <v>16.91416230059238</v>
      </c>
      <c r="B7602">
        <v>3.607605163758449</v>
      </c>
      <c r="C7602">
        <v>11.051533737207983</v>
      </c>
      <c r="D7602">
        <v>22.826002658831069</v>
      </c>
      <c r="E7602">
        <v>22.806433246445181</v>
      </c>
      <c r="F7602">
        <v>12.80424866242069</v>
      </c>
      <c r="H7602">
        <f t="shared" si="118"/>
        <v>90.009985769255749</v>
      </c>
    </row>
    <row r="7603" spans="1:8" x14ac:dyDescent="0.25">
      <c r="A7603">
        <v>38.627206849568239</v>
      </c>
      <c r="B7603">
        <v>9.0901532390920199</v>
      </c>
      <c r="C7603">
        <v>15.277120166151498</v>
      </c>
      <c r="D7603">
        <v>30.096245625206087</v>
      </c>
      <c r="E7603">
        <v>26.205293474203032</v>
      </c>
      <c r="F7603">
        <v>17.287829602492959</v>
      </c>
      <c r="H7603">
        <f t="shared" si="118"/>
        <v>136.58384895671384</v>
      </c>
    </row>
    <row r="7604" spans="1:8" x14ac:dyDescent="0.25">
      <c r="A7604">
        <v>23.285964653219686</v>
      </c>
      <c r="B7604">
        <v>9.9375136105910169</v>
      </c>
      <c r="C7604">
        <v>20.663148015520999</v>
      </c>
      <c r="D7604">
        <v>27.783187146525062</v>
      </c>
      <c r="E7604">
        <v>31.181906241978322</v>
      </c>
      <c r="F7604">
        <v>17.955262842239421</v>
      </c>
      <c r="H7604">
        <f t="shared" si="118"/>
        <v>130.80698251007453</v>
      </c>
    </row>
    <row r="7605" spans="1:8" x14ac:dyDescent="0.25">
      <c r="A7605">
        <v>17.631042777081493</v>
      </c>
      <c r="B7605">
        <v>7.9582315487979312</v>
      </c>
      <c r="C7605">
        <v>15.110040904032193</v>
      </c>
      <c r="D7605">
        <v>27.9465137948457</v>
      </c>
      <c r="E7605">
        <v>33.956154924282224</v>
      </c>
      <c r="F7605">
        <v>15.259356030660907</v>
      </c>
      <c r="H7605">
        <f t="shared" si="118"/>
        <v>117.86133997970046</v>
      </c>
    </row>
    <row r="7606" spans="1:8" x14ac:dyDescent="0.25">
      <c r="A7606">
        <v>23.669706555298639</v>
      </c>
      <c r="B7606">
        <v>8.7486796565390623</v>
      </c>
      <c r="C7606">
        <v>11.999328824076811</v>
      </c>
      <c r="D7606">
        <v>21.793071964169751</v>
      </c>
      <c r="E7606">
        <v>33.250424996347391</v>
      </c>
      <c r="F7606">
        <v>13.479534057959235</v>
      </c>
      <c r="H7606">
        <f t="shared" si="118"/>
        <v>112.9407460543909</v>
      </c>
    </row>
    <row r="7607" spans="1:8" x14ac:dyDescent="0.25">
      <c r="A7607">
        <v>22.413057249498674</v>
      </c>
      <c r="B7607">
        <v>4.4770980822817448</v>
      </c>
      <c r="C7607">
        <v>8.9524106441896834</v>
      </c>
      <c r="D7607">
        <v>19.917022625536504</v>
      </c>
      <c r="E7607">
        <v>23.443212549250603</v>
      </c>
      <c r="F7607">
        <v>10.427662851806105</v>
      </c>
      <c r="H7607">
        <f t="shared" si="118"/>
        <v>89.630464002563315</v>
      </c>
    </row>
    <row r="7608" spans="1:8" x14ac:dyDescent="0.25">
      <c r="A7608">
        <v>15.320157476478887</v>
      </c>
      <c r="B7608">
        <v>3.006864601869208</v>
      </c>
      <c r="C7608">
        <v>6.1788948932059622</v>
      </c>
      <c r="D7608">
        <v>14.818582658216023</v>
      </c>
      <c r="E7608">
        <v>20.385049528071804</v>
      </c>
      <c r="F7608">
        <v>8.8912577077543684</v>
      </c>
      <c r="H7608">
        <f t="shared" si="118"/>
        <v>68.600806865596255</v>
      </c>
    </row>
    <row r="7609" spans="1:8" x14ac:dyDescent="0.25">
      <c r="A7609">
        <v>11.596595942829078</v>
      </c>
      <c r="B7609">
        <v>2.8329660181639742</v>
      </c>
      <c r="C7609">
        <v>4.5445559293289817</v>
      </c>
      <c r="D7609">
        <v>15.666115535926789</v>
      </c>
      <c r="E7609">
        <v>19.573865702908879</v>
      </c>
      <c r="F7609">
        <v>4.6772674488485197</v>
      </c>
      <c r="H7609">
        <f t="shared" si="118"/>
        <v>58.89136657800622</v>
      </c>
    </row>
    <row r="7610" spans="1:8" x14ac:dyDescent="0.25">
      <c r="A7610">
        <v>6.9706083976284505</v>
      </c>
      <c r="B7610">
        <v>2.741274037666785</v>
      </c>
      <c r="C7610">
        <v>4.2195108194111004</v>
      </c>
      <c r="D7610">
        <v>9.7775277295003242</v>
      </c>
      <c r="E7610">
        <v>13.270967380842301</v>
      </c>
      <c r="F7610">
        <v>4.1799642505877594</v>
      </c>
      <c r="H7610">
        <f t="shared" si="118"/>
        <v>41.159852615636723</v>
      </c>
    </row>
    <row r="7611" spans="1:8" x14ac:dyDescent="0.25">
      <c r="A7611">
        <v>6.232643201269668</v>
      </c>
      <c r="B7611">
        <v>2.4978160204800322</v>
      </c>
      <c r="C7611">
        <v>4.4108925196269091</v>
      </c>
      <c r="D7611">
        <v>7.3187995375021497</v>
      </c>
      <c r="E7611">
        <v>11.863563444040619</v>
      </c>
      <c r="F7611">
        <v>4.1747294800882706</v>
      </c>
      <c r="H7611">
        <f t="shared" si="118"/>
        <v>36.498444203007651</v>
      </c>
    </row>
    <row r="7612" spans="1:8" x14ac:dyDescent="0.25">
      <c r="A7612">
        <v>6.2663787531102262</v>
      </c>
      <c r="B7612">
        <v>2.6084787555641356</v>
      </c>
      <c r="C7612">
        <v>4.6478412913468787</v>
      </c>
      <c r="D7612">
        <v>8.4311864394623992</v>
      </c>
      <c r="E7612">
        <v>9.539521784744629</v>
      </c>
      <c r="F7612">
        <v>4.1380860865347202</v>
      </c>
      <c r="H7612">
        <f t="shared" si="118"/>
        <v>35.631493110762989</v>
      </c>
    </row>
    <row r="7613" spans="1:8" x14ac:dyDescent="0.25">
      <c r="A7613">
        <v>6.2115584813846612</v>
      </c>
      <c r="B7613">
        <v>2.8835546970614536</v>
      </c>
      <c r="C7613">
        <v>4.6934083628289383</v>
      </c>
      <c r="D7613">
        <v>6.6831498792230919</v>
      </c>
      <c r="E7613">
        <v>10.760353441734051</v>
      </c>
      <c r="F7613">
        <v>4.1354687012802156</v>
      </c>
      <c r="H7613">
        <f t="shared" si="118"/>
        <v>35.367493563512411</v>
      </c>
    </row>
    <row r="7614" spans="1:8" x14ac:dyDescent="0.25">
      <c r="A7614">
        <v>10.428502460579894</v>
      </c>
      <c r="B7614">
        <v>4.9608523242149909</v>
      </c>
      <c r="C7614">
        <v>5.3100827302585234</v>
      </c>
      <c r="D7614">
        <v>6.8288195925723532</v>
      </c>
      <c r="E7614">
        <v>11.149721677837046</v>
      </c>
      <c r="F7614">
        <v>4.2977465870119254</v>
      </c>
      <c r="H7614">
        <f t="shared" si="118"/>
        <v>42.975725372474741</v>
      </c>
    </row>
    <row r="7615" spans="1:8" x14ac:dyDescent="0.25">
      <c r="A7615">
        <v>12.022507284739408</v>
      </c>
      <c r="B7615">
        <v>4.4328329882504036</v>
      </c>
      <c r="C7615">
        <v>7.6218521568450308</v>
      </c>
      <c r="D7615">
        <v>15.026051643924955</v>
      </c>
      <c r="E7615">
        <v>18.754570039403436</v>
      </c>
      <c r="F7615">
        <v>6.2032030519203234</v>
      </c>
      <c r="H7615">
        <f t="shared" si="118"/>
        <v>64.061017165083555</v>
      </c>
    </row>
    <row r="7616" spans="1:8" x14ac:dyDescent="0.25">
      <c r="A7616">
        <v>10.951403514016487</v>
      </c>
      <c r="B7616">
        <v>3.4020886557397736</v>
      </c>
      <c r="C7616">
        <v>8.1868838432711932</v>
      </c>
      <c r="D7616">
        <v>21.073551864868989</v>
      </c>
      <c r="E7616">
        <v>23.386429681487428</v>
      </c>
      <c r="F7616">
        <v>10.404106384544125</v>
      </c>
      <c r="H7616">
        <f t="shared" si="118"/>
        <v>77.404463943927993</v>
      </c>
    </row>
    <row r="7617" spans="1:8" x14ac:dyDescent="0.25">
      <c r="A7617">
        <v>9.7748761438071625</v>
      </c>
      <c r="B7617">
        <v>4.8501895891366393</v>
      </c>
      <c r="C7617">
        <v>9.8242606119143794</v>
      </c>
      <c r="D7617">
        <v>25.951280145280109</v>
      </c>
      <c r="E7617">
        <v>13.461595579766801</v>
      </c>
      <c r="F7617">
        <v>7.6479997121024672</v>
      </c>
      <c r="H7617">
        <f t="shared" si="118"/>
        <v>71.510201782007556</v>
      </c>
    </row>
    <row r="7618" spans="1:8" x14ac:dyDescent="0.25">
      <c r="A7618">
        <v>11.461653735497531</v>
      </c>
      <c r="B7618">
        <v>5.3971796796967686</v>
      </c>
      <c r="C7618">
        <v>11.908194681101641</v>
      </c>
      <c r="D7618">
        <v>18.230785337656872</v>
      </c>
      <c r="E7618">
        <v>16.933462351751547</v>
      </c>
      <c r="F7618">
        <v>9.6581515871529842</v>
      </c>
      <c r="H7618">
        <f t="shared" ref="H7618:H7681" si="119">SUM(A7618:F7618)</f>
        <v>73.589427372857344</v>
      </c>
    </row>
    <row r="7619" spans="1:8" x14ac:dyDescent="0.25">
      <c r="A7619">
        <v>10.795376586769251</v>
      </c>
      <c r="B7619">
        <v>3.5506928999977063</v>
      </c>
      <c r="C7619">
        <v>11.631754447443079</v>
      </c>
      <c r="D7619">
        <v>23.532280056899282</v>
      </c>
      <c r="E7619">
        <v>15.128578340607636</v>
      </c>
      <c r="F7619">
        <v>10.822888025169728</v>
      </c>
      <c r="H7619">
        <f t="shared" si="119"/>
        <v>75.461570356886682</v>
      </c>
    </row>
    <row r="7620" spans="1:8" x14ac:dyDescent="0.25">
      <c r="A7620">
        <v>14.417731464912727</v>
      </c>
      <c r="B7620">
        <v>2.7918627165613898</v>
      </c>
      <c r="C7620">
        <v>7.0477070561644517</v>
      </c>
      <c r="D7620">
        <v>13.926907443181197</v>
      </c>
      <c r="E7620">
        <v>12.427336202604398</v>
      </c>
      <c r="F7620">
        <v>13.309404016454486</v>
      </c>
      <c r="H7620">
        <f t="shared" si="119"/>
        <v>63.920948899878645</v>
      </c>
    </row>
    <row r="7621" spans="1:8" x14ac:dyDescent="0.25">
      <c r="A7621">
        <v>25.976374911936517</v>
      </c>
      <c r="B7621">
        <v>4.1198155375763807</v>
      </c>
      <c r="C7621">
        <v>13.916183631155821</v>
      </c>
      <c r="D7621">
        <v>25.964522846512658</v>
      </c>
      <c r="E7621">
        <v>17.071363602010354</v>
      </c>
      <c r="F7621">
        <v>11.071539624290589</v>
      </c>
      <c r="H7621">
        <f t="shared" si="119"/>
        <v>98.119800153482316</v>
      </c>
    </row>
    <row r="7622" spans="1:8" x14ac:dyDescent="0.25">
      <c r="A7622">
        <v>24.643820614510645</v>
      </c>
      <c r="B7622">
        <v>5.1979867565413569</v>
      </c>
      <c r="C7622">
        <v>9.2288508778592977</v>
      </c>
      <c r="D7622">
        <v>18.809049957315086</v>
      </c>
      <c r="E7622">
        <v>15.278647348276941</v>
      </c>
      <c r="F7622">
        <v>12.558214448573381</v>
      </c>
      <c r="H7622">
        <f t="shared" si="119"/>
        <v>85.716570003076697</v>
      </c>
    </row>
    <row r="7623" spans="1:8" x14ac:dyDescent="0.25">
      <c r="A7623">
        <v>21.354604310731304</v>
      </c>
      <c r="B7623">
        <v>5.2675461900286269</v>
      </c>
      <c r="C7623">
        <v>11.066722761027966</v>
      </c>
      <c r="D7623">
        <v>15.560173926210933</v>
      </c>
      <c r="E7623">
        <v>15.16102569360884</v>
      </c>
      <c r="F7623">
        <v>14.599774946639871</v>
      </c>
      <c r="H7623">
        <f t="shared" si="119"/>
        <v>83.00984782824753</v>
      </c>
    </row>
    <row r="7624" spans="1:8" x14ac:dyDescent="0.25">
      <c r="A7624">
        <v>18.22563187814859</v>
      </c>
      <c r="B7624">
        <v>3.8826811052528916</v>
      </c>
      <c r="C7624">
        <v>6.9687241322651623</v>
      </c>
      <c r="D7624">
        <v>21.307506252994845</v>
      </c>
      <c r="E7624">
        <v>29.320239363115501</v>
      </c>
      <c r="F7624">
        <v>13.788385517924189</v>
      </c>
      <c r="H7624">
        <f t="shared" si="119"/>
        <v>93.493168249701171</v>
      </c>
    </row>
    <row r="7625" spans="1:8" x14ac:dyDescent="0.25">
      <c r="A7625">
        <v>13.688200156498745</v>
      </c>
      <c r="B7625">
        <v>3.4495155422056216</v>
      </c>
      <c r="C7625">
        <v>10.121965478947446</v>
      </c>
      <c r="D7625">
        <v>22.243323805417965</v>
      </c>
      <c r="E7625">
        <v>14.211940618039556</v>
      </c>
      <c r="F7625">
        <v>6.7240627174621084</v>
      </c>
      <c r="H7625">
        <f t="shared" si="119"/>
        <v>70.439008318571439</v>
      </c>
    </row>
    <row r="7626" spans="1:8" x14ac:dyDescent="0.25">
      <c r="A7626">
        <v>22.813666927543927</v>
      </c>
      <c r="B7626">
        <v>5.5268131693677862</v>
      </c>
      <c r="C7626">
        <v>12.145143452832663</v>
      </c>
      <c r="D7626">
        <v>28.838189009896581</v>
      </c>
      <c r="E7626">
        <v>21.366581956686559</v>
      </c>
      <c r="F7626">
        <v>11.296634756130421</v>
      </c>
      <c r="H7626">
        <f t="shared" si="119"/>
        <v>101.98702927245793</v>
      </c>
    </row>
    <row r="7627" spans="1:8" x14ac:dyDescent="0.25">
      <c r="A7627">
        <v>32.984935805385597</v>
      </c>
      <c r="B7627">
        <v>7.1298419318772215</v>
      </c>
      <c r="C7627">
        <v>13.053447077729746</v>
      </c>
      <c r="D7627">
        <v>32.797756672823837</v>
      </c>
      <c r="E7627">
        <v>31.952530875974581</v>
      </c>
      <c r="F7627">
        <v>10.508801794705287</v>
      </c>
      <c r="H7627">
        <f t="shared" si="119"/>
        <v>128.42731415849627</v>
      </c>
    </row>
    <row r="7628" spans="1:8" x14ac:dyDescent="0.25">
      <c r="A7628">
        <v>46.390600715296372</v>
      </c>
      <c r="B7628">
        <v>10.241045683967268</v>
      </c>
      <c r="C7628">
        <v>17.93519933603039</v>
      </c>
      <c r="D7628">
        <v>34.894517698334333</v>
      </c>
      <c r="E7628">
        <v>32.305395839919861</v>
      </c>
      <c r="F7628">
        <v>16.795761174731688</v>
      </c>
      <c r="H7628">
        <f t="shared" si="119"/>
        <v>158.56252044827994</v>
      </c>
    </row>
    <row r="7629" spans="1:8" x14ac:dyDescent="0.25">
      <c r="A7629">
        <v>39.858554491503128</v>
      </c>
      <c r="B7629">
        <v>7.5693310797848783</v>
      </c>
      <c r="C7629">
        <v>17.361054235338756</v>
      </c>
      <c r="D7629">
        <v>41.303985085814226</v>
      </c>
      <c r="E7629">
        <v>34.803842021661879</v>
      </c>
      <c r="F7629">
        <v>20.604056719274933</v>
      </c>
      <c r="H7629">
        <f t="shared" si="119"/>
        <v>161.50082363337776</v>
      </c>
    </row>
    <row r="7630" spans="1:8" x14ac:dyDescent="0.25">
      <c r="A7630">
        <v>31.686117059769593</v>
      </c>
      <c r="B7630">
        <v>6.9338108011534416</v>
      </c>
      <c r="C7630">
        <v>22.488868679646938</v>
      </c>
      <c r="D7630">
        <v>29.372311292198617</v>
      </c>
      <c r="E7630">
        <v>27.32878307212982</v>
      </c>
      <c r="F7630">
        <v>18.643635164050494</v>
      </c>
      <c r="H7630">
        <f t="shared" si="119"/>
        <v>136.45352606894892</v>
      </c>
    </row>
    <row r="7631" spans="1:8" x14ac:dyDescent="0.25">
      <c r="A7631">
        <v>26.93783813920831</v>
      </c>
      <c r="B7631">
        <v>5.8493159973280777</v>
      </c>
      <c r="C7631">
        <v>14.870054327568118</v>
      </c>
      <c r="D7631">
        <v>19.731624808537777</v>
      </c>
      <c r="E7631">
        <v>22.69692343003107</v>
      </c>
      <c r="F7631">
        <v>12.474458120429215</v>
      </c>
      <c r="H7631">
        <f t="shared" si="119"/>
        <v>102.56021482310258</v>
      </c>
    </row>
    <row r="7632" spans="1:8" x14ac:dyDescent="0.25">
      <c r="A7632">
        <v>19.275650928971164</v>
      </c>
      <c r="B7632">
        <v>3.4431919573452348</v>
      </c>
      <c r="C7632">
        <v>13.177997073111095</v>
      </c>
      <c r="D7632">
        <v>19.012104709269131</v>
      </c>
      <c r="E7632">
        <v>16.876679484003123</v>
      </c>
      <c r="F7632">
        <v>7.3286787111099692</v>
      </c>
      <c r="H7632">
        <f t="shared" si="119"/>
        <v>79.114302863809726</v>
      </c>
    </row>
    <row r="7633" spans="1:8" x14ac:dyDescent="0.25">
      <c r="A7633">
        <v>13.350844638169876</v>
      </c>
      <c r="B7633">
        <v>2.8930400743563487</v>
      </c>
      <c r="C7633">
        <v>4.8604876249482416</v>
      </c>
      <c r="D7633">
        <v>10.12183796108086</v>
      </c>
      <c r="E7633">
        <v>11.67293524507185</v>
      </c>
      <c r="F7633">
        <v>5.2112140406628304</v>
      </c>
      <c r="H7633">
        <f t="shared" si="119"/>
        <v>48.110359584290009</v>
      </c>
    </row>
    <row r="7634" spans="1:8" x14ac:dyDescent="0.25">
      <c r="A7634">
        <v>9.9688555668903689</v>
      </c>
      <c r="B7634">
        <v>2.7570829998163164</v>
      </c>
      <c r="C7634">
        <v>4.4929132483034566</v>
      </c>
      <c r="D7634">
        <v>7.6410386003564206</v>
      </c>
      <c r="E7634">
        <v>9.5679132186631062</v>
      </c>
      <c r="F7634">
        <v>4.860484416625793</v>
      </c>
      <c r="H7634">
        <f t="shared" si="119"/>
        <v>39.28828805065546</v>
      </c>
    </row>
    <row r="7635" spans="1:8" x14ac:dyDescent="0.25">
      <c r="A7635">
        <v>9.3447478579014209</v>
      </c>
      <c r="B7635">
        <v>2.7349504528092732</v>
      </c>
      <c r="C7635">
        <v>4.4868376387710409</v>
      </c>
      <c r="D7635">
        <v>7.6410386003724788</v>
      </c>
      <c r="E7635">
        <v>9.6693111967789598</v>
      </c>
      <c r="F7635">
        <v>4.6432414405494749</v>
      </c>
      <c r="H7635">
        <f t="shared" si="119"/>
        <v>38.520127187182645</v>
      </c>
    </row>
    <row r="7636" spans="1:8" x14ac:dyDescent="0.25">
      <c r="A7636">
        <v>6.8019306384563452</v>
      </c>
      <c r="B7636">
        <v>2.5357575296509856</v>
      </c>
      <c r="C7636">
        <v>4.5870851960448338</v>
      </c>
      <c r="D7636">
        <v>7.3452849399030109</v>
      </c>
      <c r="E7636">
        <v>9.4219001300912844</v>
      </c>
      <c r="F7636">
        <v>4.5385460303883116</v>
      </c>
      <c r="H7636">
        <f t="shared" si="119"/>
        <v>35.230504464534775</v>
      </c>
    </row>
    <row r="7637" spans="1:8" x14ac:dyDescent="0.25">
      <c r="A7637">
        <v>9.9477708469746791</v>
      </c>
      <c r="B7637">
        <v>2.9373051683876898</v>
      </c>
      <c r="C7637">
        <v>4.7966937248689376</v>
      </c>
      <c r="D7637">
        <v>6.8244053588335234</v>
      </c>
      <c r="E7637">
        <v>9.6044164907765506</v>
      </c>
      <c r="F7637">
        <v>4.6223023585039114</v>
      </c>
      <c r="H7637">
        <f t="shared" si="119"/>
        <v>38.732893948345286</v>
      </c>
    </row>
    <row r="7638" spans="1:8" x14ac:dyDescent="0.25">
      <c r="A7638">
        <v>9.7748761438071625</v>
      </c>
      <c r="B7638">
        <v>2.9594377154033604</v>
      </c>
      <c r="C7638">
        <v>4.8058071391454567</v>
      </c>
      <c r="D7638">
        <v>6.9700750721988438</v>
      </c>
      <c r="E7638">
        <v>10.143853734519338</v>
      </c>
      <c r="F7638">
        <v>4.3867376856555786</v>
      </c>
      <c r="H7638">
        <f t="shared" si="119"/>
        <v>39.040787490729741</v>
      </c>
    </row>
    <row r="7639" spans="1:8" x14ac:dyDescent="0.25">
      <c r="A7639">
        <v>12.161666436035683</v>
      </c>
      <c r="B7639">
        <v>3.7656947853055245</v>
      </c>
      <c r="C7639">
        <v>6.9018924274307025</v>
      </c>
      <c r="D7639">
        <v>17.471537134722698</v>
      </c>
      <c r="E7639">
        <v>16.18717323256152</v>
      </c>
      <c r="F7639">
        <v>6.1351510353127114</v>
      </c>
      <c r="H7639">
        <f t="shared" si="119"/>
        <v>62.623115051368835</v>
      </c>
    </row>
    <row r="7640" spans="1:8" x14ac:dyDescent="0.25">
      <c r="A7640">
        <v>14.864727526723408</v>
      </c>
      <c r="B7640">
        <v>4.5371721384654924</v>
      </c>
      <c r="C7640">
        <v>10.222213036199136</v>
      </c>
      <c r="D7640">
        <v>20.596814621203858</v>
      </c>
      <c r="E7640">
        <v>24.294955565742498</v>
      </c>
      <c r="F7640">
        <v>9.5900995705644156</v>
      </c>
      <c r="H7640">
        <f t="shared" si="119"/>
        <v>84.105982458898808</v>
      </c>
    </row>
    <row r="7641" spans="1:8" x14ac:dyDescent="0.25">
      <c r="A7641">
        <v>17.028019788054259</v>
      </c>
      <c r="B7641">
        <v>3.3262056374007427</v>
      </c>
      <c r="C7641">
        <v>16.188461595814786</v>
      </c>
      <c r="D7641">
        <v>19.431456914345542</v>
      </c>
      <c r="E7641">
        <v>25.150754501376142</v>
      </c>
      <c r="F7641">
        <v>7.5668607692318517</v>
      </c>
      <c r="H7641">
        <f t="shared" si="119"/>
        <v>88.691759206223324</v>
      </c>
    </row>
    <row r="7642" spans="1:8" x14ac:dyDescent="0.25">
      <c r="A7642">
        <v>16.197281824149286</v>
      </c>
      <c r="B7642">
        <v>3.5886344091715348</v>
      </c>
      <c r="C7642">
        <v>12.284882472045048</v>
      </c>
      <c r="D7642">
        <v>19.890537223119587</v>
      </c>
      <c r="E7642">
        <v>29.819117415588334</v>
      </c>
      <c r="F7642">
        <v>10.702488303481536</v>
      </c>
      <c r="H7642">
        <f t="shared" si="119"/>
        <v>92.482941647555322</v>
      </c>
    </row>
    <row r="7643" spans="1:8" x14ac:dyDescent="0.25">
      <c r="A7643">
        <v>16.656928717900175</v>
      </c>
      <c r="B7643">
        <v>2.8645839424745398</v>
      </c>
      <c r="C7643">
        <v>13.739990954759998</v>
      </c>
      <c r="D7643">
        <v>21.303092019256013</v>
      </c>
      <c r="E7643">
        <v>16.458919813981659</v>
      </c>
      <c r="F7643">
        <v>7.8600079176792974</v>
      </c>
      <c r="H7643">
        <f t="shared" si="119"/>
        <v>78.883523366051691</v>
      </c>
    </row>
    <row r="7644" spans="1:8" x14ac:dyDescent="0.25">
      <c r="A7644">
        <v>20.055785565115301</v>
      </c>
      <c r="B7644">
        <v>2.6021551706979968</v>
      </c>
      <c r="C7644">
        <v>10.29815815534327</v>
      </c>
      <c r="D7644">
        <v>14.814168424493252</v>
      </c>
      <c r="E7644">
        <v>15.14074609798862</v>
      </c>
      <c r="F7644">
        <v>7.946381631058923</v>
      </c>
      <c r="H7644">
        <f t="shared" si="119"/>
        <v>70.85739504469737</v>
      </c>
    </row>
    <row r="7645" spans="1:8" x14ac:dyDescent="0.25">
      <c r="A7645">
        <v>19.832287534217631</v>
      </c>
      <c r="B7645">
        <v>3.4400301649222289</v>
      </c>
      <c r="C7645">
        <v>10.279931326746025</v>
      </c>
      <c r="D7645">
        <v>12.03761540334752</v>
      </c>
      <c r="E7645">
        <v>18.665339818653809</v>
      </c>
      <c r="F7645">
        <v>6.3523940113890287</v>
      </c>
      <c r="H7645">
        <f t="shared" si="119"/>
        <v>70.60759825927623</v>
      </c>
    </row>
    <row r="7646" spans="1:8" x14ac:dyDescent="0.25">
      <c r="A7646">
        <v>17.656344440946572</v>
      </c>
      <c r="B7646">
        <v>5.1284273230598387</v>
      </c>
      <c r="C7646">
        <v>5.905492464313606</v>
      </c>
      <c r="D7646">
        <v>9.7686992620226647</v>
      </c>
      <c r="E7646">
        <v>13.46970741799128</v>
      </c>
      <c r="F7646">
        <v>11.827963962699748</v>
      </c>
      <c r="H7646">
        <f t="shared" si="119"/>
        <v>63.756634871033711</v>
      </c>
    </row>
    <row r="7647" spans="1:8" x14ac:dyDescent="0.25">
      <c r="A7647">
        <v>17.964181351445635</v>
      </c>
      <c r="B7647">
        <v>3.1934103552952178</v>
      </c>
      <c r="C7647">
        <v>6.7925314558582874</v>
      </c>
      <c r="D7647">
        <v>10.479390893845769</v>
      </c>
      <c r="E7647">
        <v>13.092506939269274</v>
      </c>
      <c r="F7647">
        <v>6.1874987403932931</v>
      </c>
      <c r="H7647">
        <f t="shared" si="119"/>
        <v>57.709519736107481</v>
      </c>
    </row>
    <row r="7648" spans="1:8" x14ac:dyDescent="0.25">
      <c r="A7648">
        <v>14.118328442404486</v>
      </c>
      <c r="B7648">
        <v>3.234513656903554</v>
      </c>
      <c r="C7648">
        <v>9.5326313544026764</v>
      </c>
      <c r="D7648">
        <v>14.253560739774297</v>
      </c>
      <c r="E7648">
        <v>12.484119070352817</v>
      </c>
      <c r="F7648">
        <v>4.467876628526195</v>
      </c>
      <c r="H7648">
        <f t="shared" si="119"/>
        <v>58.091029892364034</v>
      </c>
    </row>
    <row r="7649" spans="1:8" x14ac:dyDescent="0.25">
      <c r="A7649">
        <v>16.956331740393075</v>
      </c>
      <c r="B7649">
        <v>4.0123145949181582</v>
      </c>
      <c r="C7649">
        <v>8.0471448240588082</v>
      </c>
      <c r="D7649">
        <v>18.186643000284633</v>
      </c>
      <c r="E7649">
        <v>16.515702681759588</v>
      </c>
      <c r="F7649">
        <v>8.7682406008021481</v>
      </c>
      <c r="H7649">
        <f t="shared" si="119"/>
        <v>72.486377442216408</v>
      </c>
    </row>
    <row r="7650" spans="1:8" x14ac:dyDescent="0.25">
      <c r="A7650">
        <v>23.307049373104693</v>
      </c>
      <c r="B7650">
        <v>5.0557060971553147</v>
      </c>
      <c r="C7650">
        <v>10.680921555808041</v>
      </c>
      <c r="D7650">
        <v>29.5356379405032</v>
      </c>
      <c r="E7650">
        <v>30.760090652874126</v>
      </c>
      <c r="F7650">
        <v>13.348664795262541</v>
      </c>
      <c r="H7650">
        <f t="shared" si="119"/>
        <v>112.68807041470791</v>
      </c>
    </row>
    <row r="7651" spans="1:8" x14ac:dyDescent="0.25">
      <c r="A7651">
        <v>35.114492514875892</v>
      </c>
      <c r="B7651">
        <v>5.7165207152225523</v>
      </c>
      <c r="C7651">
        <v>17.394470087755987</v>
      </c>
      <c r="D7651">
        <v>30.100659858928861</v>
      </c>
      <c r="E7651">
        <v>40.547023504306431</v>
      </c>
      <c r="F7651">
        <v>11.409182322074143</v>
      </c>
      <c r="H7651">
        <f t="shared" si="119"/>
        <v>140.28234900316386</v>
      </c>
    </row>
    <row r="7652" spans="1:8" x14ac:dyDescent="0.25">
      <c r="A7652">
        <v>27.064346458595061</v>
      </c>
      <c r="B7652">
        <v>5.4035032645542813</v>
      </c>
      <c r="C7652">
        <v>22.373432098553163</v>
      </c>
      <c r="D7652">
        <v>34.996045074311361</v>
      </c>
      <c r="E7652">
        <v>36.775018716953561</v>
      </c>
      <c r="F7652">
        <v>14.586688020376869</v>
      </c>
      <c r="H7652">
        <f t="shared" si="119"/>
        <v>141.1990336333443</v>
      </c>
    </row>
    <row r="7653" spans="1:8" x14ac:dyDescent="0.25">
      <c r="A7653">
        <v>27.313146153327121</v>
      </c>
      <c r="B7653">
        <v>7.5313895706110507</v>
      </c>
      <c r="C7653">
        <v>16.206688424423085</v>
      </c>
      <c r="D7653">
        <v>32.32984789660425</v>
      </c>
      <c r="E7653">
        <v>27.96961829406224</v>
      </c>
      <c r="F7653">
        <v>15.290764653695923</v>
      </c>
      <c r="H7653">
        <f t="shared" si="119"/>
        <v>126.64145499272368</v>
      </c>
    </row>
    <row r="7654" spans="1:8" x14ac:dyDescent="0.25">
      <c r="A7654">
        <v>15.952699073351269</v>
      </c>
      <c r="B7654">
        <v>4.4739362898472379</v>
      </c>
      <c r="C7654">
        <v>17.02993351587741</v>
      </c>
      <c r="D7654">
        <v>27.496261953565373</v>
      </c>
      <c r="E7654">
        <v>35.124259632620706</v>
      </c>
      <c r="F7654">
        <v>12.278154226388938</v>
      </c>
      <c r="H7654">
        <f t="shared" si="119"/>
        <v>112.35524469165094</v>
      </c>
    </row>
    <row r="7655" spans="1:8" x14ac:dyDescent="0.25">
      <c r="A7655">
        <v>19.735297822706713</v>
      </c>
      <c r="B7655">
        <v>6.3046141073967688</v>
      </c>
      <c r="C7655">
        <v>15.113078708798401</v>
      </c>
      <c r="D7655">
        <v>22.870144996219363</v>
      </c>
      <c r="E7655">
        <v>26.270188180205444</v>
      </c>
      <c r="F7655">
        <v>10.019350752217564</v>
      </c>
      <c r="H7655">
        <f t="shared" si="119"/>
        <v>100.31267456754425</v>
      </c>
    </row>
    <row r="7656" spans="1:8" x14ac:dyDescent="0.25">
      <c r="A7656">
        <v>17.98948301529537</v>
      </c>
      <c r="B7656">
        <v>6.3963060878824551</v>
      </c>
      <c r="C7656">
        <v>11.288482508939005</v>
      </c>
      <c r="D7656">
        <v>19.700725172382029</v>
      </c>
      <c r="E7656">
        <v>25.641520715654011</v>
      </c>
      <c r="F7656">
        <v>7.3679394899180259</v>
      </c>
      <c r="H7656">
        <f t="shared" si="119"/>
        <v>88.384456990070902</v>
      </c>
    </row>
    <row r="7657" spans="1:8" x14ac:dyDescent="0.25">
      <c r="A7657">
        <v>13.899047355517569</v>
      </c>
      <c r="B7657">
        <v>3.800474502047722</v>
      </c>
      <c r="C7657">
        <v>15.277120166140445</v>
      </c>
      <c r="D7657">
        <v>13.595839912833208</v>
      </c>
      <c r="E7657">
        <v>12.646355835373598</v>
      </c>
      <c r="F7657">
        <v>6.6088977662829249</v>
      </c>
      <c r="H7657">
        <f t="shared" si="119"/>
        <v>65.827735538195469</v>
      </c>
    </row>
    <row r="7658" spans="1:8" x14ac:dyDescent="0.25">
      <c r="A7658">
        <v>8.8387145804157896</v>
      </c>
      <c r="B7658">
        <v>5.55526930124672</v>
      </c>
      <c r="C7658">
        <v>9.0253179585676087</v>
      </c>
      <c r="D7658">
        <v>10.329306946757677</v>
      </c>
      <c r="E7658">
        <v>10.56972524280955</v>
      </c>
      <c r="F7658">
        <v>5.2007444996352881</v>
      </c>
      <c r="H7658">
        <f t="shared" si="119"/>
        <v>49.519078529432633</v>
      </c>
    </row>
    <row r="7659" spans="1:8" x14ac:dyDescent="0.25">
      <c r="A7659">
        <v>6.5573478876736688</v>
      </c>
      <c r="B7659">
        <v>2.7223032830798712</v>
      </c>
      <c r="C7659">
        <v>4.5202534911993233</v>
      </c>
      <c r="D7659">
        <v>9.689243054755849</v>
      </c>
      <c r="E7659">
        <v>8.8175681802575561</v>
      </c>
      <c r="F7659">
        <v>4.5490155714063327</v>
      </c>
      <c r="H7659">
        <f t="shared" si="119"/>
        <v>36.855731468372596</v>
      </c>
    </row>
    <row r="7660" spans="1:8" x14ac:dyDescent="0.25">
      <c r="A7660">
        <v>6.5151784478729731</v>
      </c>
      <c r="B7660">
        <v>2.6559056420271081</v>
      </c>
      <c r="C7660">
        <v>4.3896278862634563</v>
      </c>
      <c r="D7660">
        <v>8.4488433744016582</v>
      </c>
      <c r="E7660">
        <v>8.7040024447902269</v>
      </c>
      <c r="F7660">
        <v>4.0412428321275513</v>
      </c>
      <c r="H7660">
        <f t="shared" si="119"/>
        <v>34.754800627482972</v>
      </c>
    </row>
    <row r="7661" spans="1:8" x14ac:dyDescent="0.25">
      <c r="A7661">
        <v>6.4519242881719272</v>
      </c>
      <c r="B7661">
        <v>2.6369348874430694</v>
      </c>
      <c r="C7661">
        <v>4.3714010576883151</v>
      </c>
      <c r="D7661">
        <v>7.6807667040058876</v>
      </c>
      <c r="E7661">
        <v>8.6918346873944863</v>
      </c>
      <c r="F7661">
        <v>3.9784255860384721</v>
      </c>
      <c r="H7661">
        <f t="shared" si="119"/>
        <v>33.811287210742158</v>
      </c>
    </row>
    <row r="7662" spans="1:8" x14ac:dyDescent="0.25">
      <c r="A7662">
        <v>8.8260637485062627</v>
      </c>
      <c r="B7662">
        <v>2.6938471512066879</v>
      </c>
      <c r="C7662">
        <v>6.777342432038302</v>
      </c>
      <c r="D7662">
        <v>8.6474838926008175</v>
      </c>
      <c r="E7662">
        <v>8.4849828119324933</v>
      </c>
      <c r="F7662">
        <v>4.0726514551816138</v>
      </c>
      <c r="H7662">
        <f t="shared" si="119"/>
        <v>39.502371491466178</v>
      </c>
    </row>
    <row r="7663" spans="1:8" x14ac:dyDescent="0.25">
      <c r="A7663">
        <v>9.3447478579321039</v>
      </c>
      <c r="B7663">
        <v>2.7728919619715993</v>
      </c>
      <c r="C7663">
        <v>5.2705912682757248</v>
      </c>
      <c r="D7663">
        <v>9.6495149511063811</v>
      </c>
      <c r="E7663">
        <v>11.165945354330269</v>
      </c>
      <c r="F7663">
        <v>5.1117534010106782</v>
      </c>
      <c r="H7663">
        <f t="shared" si="119"/>
        <v>43.315444794626757</v>
      </c>
    </row>
    <row r="7664" spans="1:8" x14ac:dyDescent="0.25">
      <c r="A7664">
        <v>16.686447325729979</v>
      </c>
      <c r="B7664">
        <v>2.7950245089930208</v>
      </c>
      <c r="C7664">
        <v>6.637603412825916</v>
      </c>
      <c r="D7664">
        <v>15.330633771839967</v>
      </c>
      <c r="E7664">
        <v>12.37460925395346</v>
      </c>
      <c r="F7664">
        <v>7.6296780153209314</v>
      </c>
      <c r="H7664">
        <f t="shared" si="119"/>
        <v>61.453996288663269</v>
      </c>
    </row>
    <row r="7665" spans="1:8" x14ac:dyDescent="0.25">
      <c r="A7665">
        <v>15.847275473880206</v>
      </c>
      <c r="B7665">
        <v>3.6328995032057514</v>
      </c>
      <c r="C7665">
        <v>11.823136147669938</v>
      </c>
      <c r="D7665">
        <v>17.687834587877177</v>
      </c>
      <c r="E7665">
        <v>14.138934073827418</v>
      </c>
      <c r="F7665">
        <v>7.051235874208599</v>
      </c>
      <c r="H7665">
        <f t="shared" si="119"/>
        <v>70.181315660669085</v>
      </c>
    </row>
    <row r="7666" spans="1:8" x14ac:dyDescent="0.25">
      <c r="A7666">
        <v>19.376857584462154</v>
      </c>
      <c r="B7666">
        <v>3.4684862967954118</v>
      </c>
      <c r="C7666">
        <v>14.05288484561305</v>
      </c>
      <c r="D7666">
        <v>24.498997245526333</v>
      </c>
      <c r="E7666">
        <v>18.231356472124361</v>
      </c>
      <c r="F7666">
        <v>8.0667813527471175</v>
      </c>
      <c r="H7666">
        <f t="shared" si="119"/>
        <v>87.695363797268413</v>
      </c>
    </row>
    <row r="7667" spans="1:8" x14ac:dyDescent="0.25">
      <c r="A7667">
        <v>11.828527861686887</v>
      </c>
      <c r="B7667">
        <v>6.4532183516431987</v>
      </c>
      <c r="C7667">
        <v>14.271606788735777</v>
      </c>
      <c r="D7667">
        <v>27.64193166691463</v>
      </c>
      <c r="E7667">
        <v>25.434668840206776</v>
      </c>
      <c r="F7667">
        <v>6.9543926197919088</v>
      </c>
      <c r="H7667">
        <f t="shared" si="119"/>
        <v>92.584346128979163</v>
      </c>
    </row>
    <row r="7668" spans="1:8" x14ac:dyDescent="0.25">
      <c r="A7668">
        <v>23.728743771019616</v>
      </c>
      <c r="B7668">
        <v>7.4681537219927945</v>
      </c>
      <c r="C7668">
        <v>21.167423606611962</v>
      </c>
      <c r="D7668">
        <v>27.235822163006539</v>
      </c>
      <c r="E7668">
        <v>28.148078735605758</v>
      </c>
      <c r="F7668">
        <v>8.5614671657438493</v>
      </c>
      <c r="H7668">
        <f t="shared" si="119"/>
        <v>116.30968916398054</v>
      </c>
    </row>
    <row r="7669" spans="1:8" x14ac:dyDescent="0.25">
      <c r="A7669">
        <v>19.385291472422292</v>
      </c>
      <c r="B7669">
        <v>11.066273508456348</v>
      </c>
      <c r="C7669">
        <v>16.039609162314832</v>
      </c>
      <c r="D7669">
        <v>30.537668999008766</v>
      </c>
      <c r="E7669">
        <v>29.182338112782912</v>
      </c>
      <c r="F7669">
        <v>10.27847189234692</v>
      </c>
      <c r="H7669">
        <f t="shared" si="119"/>
        <v>116.48965314733208</v>
      </c>
    </row>
    <row r="7670" spans="1:8" x14ac:dyDescent="0.25">
      <c r="A7670">
        <v>19.954578909639654</v>
      </c>
      <c r="B7670">
        <v>13.981446129825493</v>
      </c>
      <c r="C7670">
        <v>11.203423975485197</v>
      </c>
      <c r="D7670">
        <v>29.96823284681215</v>
      </c>
      <c r="E7670">
        <v>24.891175677292729</v>
      </c>
      <c r="F7670">
        <v>11.058452698027585</v>
      </c>
      <c r="H7670">
        <f t="shared" si="119"/>
        <v>111.0573102370828</v>
      </c>
    </row>
    <row r="7671" spans="1:8" x14ac:dyDescent="0.25">
      <c r="A7671">
        <v>14.160497882174502</v>
      </c>
      <c r="B7671">
        <v>13.424970661979096</v>
      </c>
      <c r="C7671">
        <v>9.991339874022632</v>
      </c>
      <c r="D7671">
        <v>26.66197177711927</v>
      </c>
      <c r="E7671">
        <v>23.820413027987364</v>
      </c>
      <c r="F7671">
        <v>15.586529187407397</v>
      </c>
      <c r="H7671">
        <f t="shared" si="119"/>
        <v>103.64572241069027</v>
      </c>
    </row>
    <row r="7672" spans="1:8" x14ac:dyDescent="0.25">
      <c r="A7672">
        <v>20.300368315928658</v>
      </c>
      <c r="B7672">
        <v>10.25369285369092</v>
      </c>
      <c r="C7672">
        <v>15.13738114692806</v>
      </c>
      <c r="D7672">
        <v>28.140740079306028</v>
      </c>
      <c r="E7672">
        <v>35.469012758341513</v>
      </c>
      <c r="F7672">
        <v>11.822729192190737</v>
      </c>
      <c r="H7672">
        <f t="shared" si="119"/>
        <v>121.12392434638591</v>
      </c>
    </row>
    <row r="7673" spans="1:8" x14ac:dyDescent="0.25">
      <c r="A7673">
        <v>42.764028893188168</v>
      </c>
      <c r="B7673">
        <v>8.998461258589078</v>
      </c>
      <c r="C7673">
        <v>14.052884845613054</v>
      </c>
      <c r="D7673">
        <v>27.496261953549311</v>
      </c>
      <c r="E7673">
        <v>24.761386265258395</v>
      </c>
      <c r="F7673">
        <v>15.091843374401144</v>
      </c>
      <c r="H7673">
        <f t="shared" si="119"/>
        <v>133.16486659059913</v>
      </c>
    </row>
    <row r="7674" spans="1:8" x14ac:dyDescent="0.25">
      <c r="A7674">
        <v>28.957754305216792</v>
      </c>
      <c r="B7674">
        <v>7.7495532483476248</v>
      </c>
      <c r="C7674">
        <v>26.264860003280177</v>
      </c>
      <c r="D7674">
        <v>42.164760664709362</v>
      </c>
      <c r="E7674">
        <v>50.767939702253429</v>
      </c>
      <c r="F7674">
        <v>17.970967153775977</v>
      </c>
      <c r="H7674">
        <f t="shared" si="119"/>
        <v>173.87583507758336</v>
      </c>
    </row>
    <row r="7675" spans="1:8" x14ac:dyDescent="0.25">
      <c r="A7675">
        <v>30.712003000618957</v>
      </c>
      <c r="B7675">
        <v>7.8918339077451689</v>
      </c>
      <c r="C7675">
        <v>30.262611074791288</v>
      </c>
      <c r="D7675">
        <v>50.198666067741328</v>
      </c>
      <c r="E7675">
        <v>37.82550177065346</v>
      </c>
      <c r="F7675">
        <v>20.915525564484874</v>
      </c>
      <c r="H7675">
        <f t="shared" si="119"/>
        <v>177.80614138603508</v>
      </c>
    </row>
    <row r="7676" spans="1:8" x14ac:dyDescent="0.25">
      <c r="A7676">
        <v>36.02956935835158</v>
      </c>
      <c r="B7676">
        <v>8.1669098492424883</v>
      </c>
      <c r="C7676">
        <v>23.992582038621208</v>
      </c>
      <c r="D7676">
        <v>63.957832628879117</v>
      </c>
      <c r="E7676">
        <v>24.757330346146158</v>
      </c>
      <c r="F7676">
        <v>15.866589409582318</v>
      </c>
      <c r="H7676">
        <f t="shared" si="119"/>
        <v>172.77081363082289</v>
      </c>
    </row>
    <row r="7677" spans="1:8" x14ac:dyDescent="0.25">
      <c r="A7677">
        <v>22.147389778815651</v>
      </c>
      <c r="B7677">
        <v>6.2824815603695967</v>
      </c>
      <c r="C7677">
        <v>16.732228648855394</v>
      </c>
      <c r="D7677">
        <v>51.487622319222645</v>
      </c>
      <c r="E7677">
        <v>30.269324438581503</v>
      </c>
      <c r="F7677">
        <v>13.673220566745007</v>
      </c>
      <c r="H7677">
        <f t="shared" si="119"/>
        <v>140.5922673125898</v>
      </c>
    </row>
    <row r="7678" spans="1:8" x14ac:dyDescent="0.25">
      <c r="A7678">
        <v>23.416689916555821</v>
      </c>
      <c r="B7678">
        <v>6.8452806130936352</v>
      </c>
      <c r="C7678">
        <v>16.786909134647129</v>
      </c>
      <c r="D7678">
        <v>40.173941248914716</v>
      </c>
      <c r="E7678">
        <v>21.451756258323943</v>
      </c>
      <c r="F7678">
        <v>14.084150051626141</v>
      </c>
      <c r="H7678">
        <f t="shared" si="119"/>
        <v>122.75872722316139</v>
      </c>
    </row>
    <row r="7679" spans="1:8" x14ac:dyDescent="0.25">
      <c r="A7679">
        <v>18.862390419016382</v>
      </c>
      <c r="B7679">
        <v>9.2672136152231346</v>
      </c>
      <c r="C7679">
        <v>13.059522687262159</v>
      </c>
      <c r="D7679">
        <v>32.488760311153939</v>
      </c>
      <c r="E7679">
        <v>16.30885080631235</v>
      </c>
      <c r="F7679">
        <v>12.956057007172468</v>
      </c>
      <c r="H7679">
        <f t="shared" si="119"/>
        <v>102.94279484614043</v>
      </c>
    </row>
    <row r="7680" spans="1:8" x14ac:dyDescent="0.25">
      <c r="A7680">
        <v>16.665362605844972</v>
      </c>
      <c r="B7680">
        <v>5.3307820386440063</v>
      </c>
      <c r="C7680">
        <v>12.603851972419466</v>
      </c>
      <c r="D7680">
        <v>13.538454874260541</v>
      </c>
      <c r="E7680">
        <v>12.131254106348514</v>
      </c>
      <c r="F7680">
        <v>12.982230859688952</v>
      </c>
      <c r="H7680">
        <f t="shared" si="119"/>
        <v>73.25193645720644</v>
      </c>
    </row>
    <row r="7681" spans="1:8" x14ac:dyDescent="0.25">
      <c r="A7681">
        <v>18.019001623171199</v>
      </c>
      <c r="B7681">
        <v>3.8826811052500165</v>
      </c>
      <c r="C7681">
        <v>10.677883751052885</v>
      </c>
      <c r="D7681">
        <v>10.271921908136834</v>
      </c>
      <c r="E7681">
        <v>10.083014947673433</v>
      </c>
      <c r="F7681">
        <v>12.903709302072841</v>
      </c>
      <c r="H7681">
        <f t="shared" si="119"/>
        <v>65.838212637357202</v>
      </c>
    </row>
    <row r="7682" spans="1:8" x14ac:dyDescent="0.25">
      <c r="A7682">
        <v>13.359278526130012</v>
      </c>
      <c r="B7682">
        <v>8.2491164524505329</v>
      </c>
      <c r="C7682">
        <v>9.7392020784716244</v>
      </c>
      <c r="D7682">
        <v>8.643069658861986</v>
      </c>
      <c r="E7682">
        <v>8.8013445037790863</v>
      </c>
      <c r="F7682">
        <v>8.0039641066580369</v>
      </c>
      <c r="H7682">
        <f t="shared" ref="H7682:H7745" si="120">SUM(A7682:F7682)</f>
        <v>56.795975326351282</v>
      </c>
    </row>
    <row r="7683" spans="1:8" x14ac:dyDescent="0.25">
      <c r="A7683">
        <v>11.735755094125354</v>
      </c>
      <c r="B7683">
        <v>4.8818075134443299</v>
      </c>
      <c r="C7683">
        <v>7.92867043818777</v>
      </c>
      <c r="D7683">
        <v>8.2016462850914333</v>
      </c>
      <c r="E7683">
        <v>8.5985485474736016</v>
      </c>
      <c r="F7683">
        <v>4.7453194654466104</v>
      </c>
      <c r="H7683">
        <f t="shared" si="120"/>
        <v>46.0917473437691</v>
      </c>
    </row>
    <row r="7684" spans="1:8" x14ac:dyDescent="0.25">
      <c r="A7684">
        <v>11.811660085797289</v>
      </c>
      <c r="B7684">
        <v>2.6053169631325037</v>
      </c>
      <c r="C7684">
        <v>4.4169681291703746</v>
      </c>
      <c r="D7684">
        <v>8.1663324151807952</v>
      </c>
      <c r="E7684">
        <v>8.4484795398338051</v>
      </c>
      <c r="F7684">
        <v>4.8761887281528242</v>
      </c>
      <c r="H7684">
        <f t="shared" si="120"/>
        <v>40.324945861267594</v>
      </c>
    </row>
    <row r="7685" spans="1:8" x14ac:dyDescent="0.25">
      <c r="A7685">
        <v>6.6332528792689001</v>
      </c>
      <c r="B7685">
        <v>2.7064943209188366</v>
      </c>
      <c r="C7685">
        <v>4.4078547148607008</v>
      </c>
      <c r="D7685">
        <v>7.3408707061641802</v>
      </c>
      <c r="E7685">
        <v>8.4363117824233083</v>
      </c>
      <c r="F7685">
        <v>4.580424194450873</v>
      </c>
      <c r="H7685">
        <f t="shared" si="120"/>
        <v>34.105208598086797</v>
      </c>
    </row>
    <row r="7686" spans="1:8" x14ac:dyDescent="0.25">
      <c r="A7686">
        <v>6.1187857138384691</v>
      </c>
      <c r="B7686">
        <v>2.5325957372251051</v>
      </c>
      <c r="C7686">
        <v>4.4291193482241527</v>
      </c>
      <c r="D7686">
        <v>7.2570002651585348</v>
      </c>
      <c r="E7686">
        <v>8.5012064884552299</v>
      </c>
      <c r="F7686">
        <v>4.6510935963129896</v>
      </c>
      <c r="H7686">
        <f t="shared" si="120"/>
        <v>33.489801149214479</v>
      </c>
    </row>
    <row r="7687" spans="1:8" x14ac:dyDescent="0.25">
      <c r="A7687">
        <v>7.839298857354053</v>
      </c>
      <c r="B7687">
        <v>2.8835546970585781</v>
      </c>
      <c r="C7687">
        <v>4.8361851868296339</v>
      </c>
      <c r="D7687">
        <v>9.5126737052508403</v>
      </c>
      <c r="E7687">
        <v>11.786500980657221</v>
      </c>
      <c r="F7687">
        <v>5.0149101466035093</v>
      </c>
      <c r="H7687">
        <f t="shared" si="120"/>
        <v>41.873123573753837</v>
      </c>
    </row>
    <row r="7688" spans="1:8" x14ac:dyDescent="0.25">
      <c r="A7688">
        <v>14.261704537696172</v>
      </c>
      <c r="B7688">
        <v>3.0131881867324717</v>
      </c>
      <c r="C7688">
        <v>6.2912936695335322</v>
      </c>
      <c r="D7688">
        <v>16.654903893199801</v>
      </c>
      <c r="E7688">
        <v>15.862699702416673</v>
      </c>
      <c r="F7688">
        <v>6.3393070851165039</v>
      </c>
      <c r="H7688">
        <f t="shared" si="120"/>
        <v>62.42309707469515</v>
      </c>
    </row>
    <row r="7689" spans="1:8" x14ac:dyDescent="0.25">
      <c r="A7689">
        <v>15.155696661286854</v>
      </c>
      <c r="B7689">
        <v>3.247160826624329</v>
      </c>
      <c r="C7689">
        <v>11.416070309075508</v>
      </c>
      <c r="D7689">
        <v>17.113984201941733</v>
      </c>
      <c r="E7689">
        <v>14.804104810521808</v>
      </c>
      <c r="F7689">
        <v>6.6874193238990367</v>
      </c>
      <c r="H7689">
        <f t="shared" si="120"/>
        <v>68.424436133349275</v>
      </c>
    </row>
    <row r="7690" spans="1:8" x14ac:dyDescent="0.25">
      <c r="A7690">
        <v>24.470925911373808</v>
      </c>
      <c r="B7690">
        <v>3.3388528071243941</v>
      </c>
      <c r="C7690">
        <v>14.268568983969571</v>
      </c>
      <c r="D7690">
        <v>23.598493562981727</v>
      </c>
      <c r="E7690">
        <v>13.932082198394939</v>
      </c>
      <c r="F7690">
        <v>8.3599285011850419</v>
      </c>
      <c r="H7690">
        <f t="shared" si="120"/>
        <v>87.968851965029472</v>
      </c>
    </row>
    <row r="7691" spans="1:8" x14ac:dyDescent="0.25">
      <c r="A7691">
        <v>21.523282069888065</v>
      </c>
      <c r="B7691">
        <v>5.6943881682040072</v>
      </c>
      <c r="C7691">
        <v>21.954215040904955</v>
      </c>
      <c r="D7691">
        <v>27.646345900653458</v>
      </c>
      <c r="E7691">
        <v>18.048840111453849</v>
      </c>
      <c r="F7691">
        <v>8.6871016579410529</v>
      </c>
      <c r="H7691">
        <f t="shared" si="120"/>
        <v>103.55417294904539</v>
      </c>
    </row>
    <row r="7692" spans="1:8" x14ac:dyDescent="0.25">
      <c r="A7692">
        <v>19.056369842053563</v>
      </c>
      <c r="B7692">
        <v>8.6158843744479157</v>
      </c>
      <c r="C7692">
        <v>16.987404249172609</v>
      </c>
      <c r="D7692">
        <v>32.563802284714043</v>
      </c>
      <c r="E7692">
        <v>20.255260116096494</v>
      </c>
      <c r="F7692">
        <v>9.4461433815856761</v>
      </c>
      <c r="H7692">
        <f t="shared" si="120"/>
        <v>106.92486424807029</v>
      </c>
    </row>
    <row r="7693" spans="1:8" x14ac:dyDescent="0.25">
      <c r="A7693">
        <v>16.57680678226351</v>
      </c>
      <c r="B7693">
        <v>15.631901778803652</v>
      </c>
      <c r="C7693">
        <v>13.721764126173806</v>
      </c>
      <c r="D7693">
        <v>23.046714345756492</v>
      </c>
      <c r="E7693">
        <v>26.647388658942205</v>
      </c>
      <c r="F7693">
        <v>11.335895534938476</v>
      </c>
      <c r="H7693">
        <f t="shared" si="120"/>
        <v>106.96047122687813</v>
      </c>
    </row>
    <row r="7694" spans="1:8" x14ac:dyDescent="0.25">
      <c r="A7694">
        <v>10.79959353076466</v>
      </c>
      <c r="B7694">
        <v>10.177809835343261</v>
      </c>
      <c r="C7694">
        <v>23.199714994795798</v>
      </c>
      <c r="D7694">
        <v>27.209336760589618</v>
      </c>
      <c r="E7694">
        <v>31.271136462727945</v>
      </c>
      <c r="F7694">
        <v>12.094937258621187</v>
      </c>
      <c r="H7694">
        <f t="shared" si="120"/>
        <v>114.75252884284247</v>
      </c>
    </row>
    <row r="7695" spans="1:8" x14ac:dyDescent="0.25">
      <c r="A7695">
        <v>16.994284236213701</v>
      </c>
      <c r="B7695">
        <v>16.501394697326944</v>
      </c>
      <c r="C7695">
        <v>18.843502960938523</v>
      </c>
      <c r="D7695">
        <v>16.853544411415022</v>
      </c>
      <c r="E7695">
        <v>24.818169133051082</v>
      </c>
      <c r="F7695">
        <v>14.225488855321808</v>
      </c>
      <c r="H7695">
        <f t="shared" si="120"/>
        <v>108.23638429426708</v>
      </c>
    </row>
    <row r="7696" spans="1:8" x14ac:dyDescent="0.25">
      <c r="A7696">
        <v>16.724399821550605</v>
      </c>
      <c r="B7696">
        <v>13.500853680315251</v>
      </c>
      <c r="C7696">
        <v>18.43036151283378</v>
      </c>
      <c r="D7696">
        <v>22.049097520973696</v>
      </c>
      <c r="E7696">
        <v>36.195022281926072</v>
      </c>
      <c r="F7696">
        <v>15.432103457429681</v>
      </c>
      <c r="H7696">
        <f t="shared" si="120"/>
        <v>122.33183827502909</v>
      </c>
    </row>
    <row r="7697" spans="1:8" x14ac:dyDescent="0.25">
      <c r="A7697">
        <v>19.461196464063548</v>
      </c>
      <c r="B7697">
        <v>12.587095667763489</v>
      </c>
      <c r="C7697">
        <v>14.037695821782014</v>
      </c>
      <c r="D7697">
        <v>25.629041082425839</v>
      </c>
      <c r="E7697">
        <v>29.089051972876781</v>
      </c>
      <c r="F7697">
        <v>10.979931140411473</v>
      </c>
      <c r="H7697">
        <f t="shared" si="120"/>
        <v>111.78401214932316</v>
      </c>
    </row>
    <row r="7698" spans="1:8" x14ac:dyDescent="0.25">
      <c r="A7698">
        <v>23.690791275183649</v>
      </c>
      <c r="B7698">
        <v>10.977743320387916</v>
      </c>
      <c r="C7698">
        <v>23.99865764813152</v>
      </c>
      <c r="D7698">
        <v>39.101282450587874</v>
      </c>
      <c r="E7698">
        <v>32.341899112062819</v>
      </c>
      <c r="F7698">
        <v>17.787750185998704</v>
      </c>
      <c r="H7698">
        <f t="shared" si="120"/>
        <v>147.89812399235248</v>
      </c>
    </row>
    <row r="7699" spans="1:8" x14ac:dyDescent="0.25">
      <c r="A7699">
        <v>31.972869250383646</v>
      </c>
      <c r="B7699">
        <v>13.368058398215476</v>
      </c>
      <c r="C7699">
        <v>24.821902739641107</v>
      </c>
      <c r="D7699">
        <v>54.771812220221378</v>
      </c>
      <c r="E7699">
        <v>33.063852716535138</v>
      </c>
      <c r="F7699">
        <v>15.405929604865584</v>
      </c>
      <c r="H7699">
        <f t="shared" si="120"/>
        <v>173.4044249298623</v>
      </c>
    </row>
    <row r="7700" spans="1:8" x14ac:dyDescent="0.25">
      <c r="A7700">
        <v>29.780058381192312</v>
      </c>
      <c r="B7700">
        <v>13.203645191799385</v>
      </c>
      <c r="C7700">
        <v>23.427550352217146</v>
      </c>
      <c r="D7700">
        <v>47.920921458986989</v>
      </c>
      <c r="E7700">
        <v>34.743003234771706</v>
      </c>
      <c r="F7700">
        <v>15.421633916411661</v>
      </c>
      <c r="H7700">
        <f t="shared" si="120"/>
        <v>164.49681253537918</v>
      </c>
    </row>
    <row r="7701" spans="1:8" x14ac:dyDescent="0.25">
      <c r="A7701">
        <v>23.180541053717945</v>
      </c>
      <c r="B7701">
        <v>12.384740952179321</v>
      </c>
      <c r="C7701">
        <v>25.88513440758161</v>
      </c>
      <c r="D7701">
        <v>41.083273398920916</v>
      </c>
      <c r="E7701">
        <v>26.444592702607206</v>
      </c>
      <c r="F7701">
        <v>16.756500395914109</v>
      </c>
      <c r="H7701">
        <f t="shared" si="120"/>
        <v>145.7347829109211</v>
      </c>
    </row>
    <row r="7702" spans="1:8" x14ac:dyDescent="0.25">
      <c r="A7702">
        <v>22.708243328042187</v>
      </c>
      <c r="B7702">
        <v>10.364355588775025</v>
      </c>
      <c r="C7702">
        <v>18.463777365239959</v>
      </c>
      <c r="D7702">
        <v>31.085033982463052</v>
      </c>
      <c r="E7702">
        <v>25.694247664290188</v>
      </c>
      <c r="F7702">
        <v>14.853661316307827</v>
      </c>
      <c r="H7702">
        <f t="shared" si="120"/>
        <v>123.16931924511823</v>
      </c>
    </row>
    <row r="7703" spans="1:8" x14ac:dyDescent="0.25">
      <c r="A7703">
        <v>15.459316627775163</v>
      </c>
      <c r="B7703">
        <v>13.333278681481907</v>
      </c>
      <c r="C7703">
        <v>17.245617654244981</v>
      </c>
      <c r="D7703">
        <v>24.856550178307295</v>
      </c>
      <c r="E7703">
        <v>19.492747320354223</v>
      </c>
      <c r="F7703">
        <v>12.050441709275555</v>
      </c>
      <c r="H7703">
        <f t="shared" si="120"/>
        <v>102.43795217143912</v>
      </c>
    </row>
    <row r="7704" spans="1:8" x14ac:dyDescent="0.25">
      <c r="A7704">
        <v>19.170227329500101</v>
      </c>
      <c r="B7704">
        <v>7.5060952311608728</v>
      </c>
      <c r="C7704">
        <v>10.902681303696973</v>
      </c>
      <c r="D7704">
        <v>21.188321942094621</v>
      </c>
      <c r="E7704">
        <v>14.503966795183196</v>
      </c>
      <c r="F7704">
        <v>8.5954931740524181</v>
      </c>
      <c r="H7704">
        <f t="shared" si="120"/>
        <v>81.866785775688186</v>
      </c>
    </row>
    <row r="7705" spans="1:8" x14ac:dyDescent="0.25">
      <c r="A7705">
        <v>9.7580083679175669</v>
      </c>
      <c r="B7705">
        <v>4.5276867611763487</v>
      </c>
      <c r="C7705">
        <v>4.7389754343220485</v>
      </c>
      <c r="D7705">
        <v>11.203325226853243</v>
      </c>
      <c r="E7705">
        <v>16.19122915167376</v>
      </c>
      <c r="F7705">
        <v>6.7659408815151476</v>
      </c>
      <c r="H7705">
        <f t="shared" si="120"/>
        <v>53.185165823458121</v>
      </c>
    </row>
    <row r="7706" spans="1:8" x14ac:dyDescent="0.25">
      <c r="A7706">
        <v>7.1645878206656324</v>
      </c>
      <c r="B7706">
        <v>2.8139952635741841</v>
      </c>
      <c r="C7706">
        <v>4.6417656818144639</v>
      </c>
      <c r="D7706">
        <v>7.2172721615090687</v>
      </c>
      <c r="E7706">
        <v>10.585948919302776</v>
      </c>
      <c r="F7706">
        <v>4.5463981861423051</v>
      </c>
      <c r="H7706">
        <f t="shared" si="120"/>
        <v>36.969968033008435</v>
      </c>
    </row>
    <row r="7707" spans="1:8" x14ac:dyDescent="0.25">
      <c r="A7707">
        <v>6.6037342714544351</v>
      </c>
      <c r="B7707">
        <v>2.7191414906539899</v>
      </c>
      <c r="C7707">
        <v>4.3926656910628186</v>
      </c>
      <c r="D7707">
        <v>7.1157447855481042</v>
      </c>
      <c r="E7707">
        <v>8.9879167835913485</v>
      </c>
      <c r="F7707">
        <v>4.2637205787224026</v>
      </c>
      <c r="H7707">
        <f t="shared" si="120"/>
        <v>34.082923601033102</v>
      </c>
    </row>
    <row r="7708" spans="1:8" x14ac:dyDescent="0.25">
      <c r="A7708">
        <v>6.5615648316383979</v>
      </c>
      <c r="B7708">
        <v>2.7444358300984169</v>
      </c>
      <c r="C7708">
        <v>4.6387278770372049</v>
      </c>
      <c r="D7708">
        <v>6.8994473323775694</v>
      </c>
      <c r="E7708">
        <v>9.2839988797882089</v>
      </c>
      <c r="F7708">
        <v>4.2532510377043815</v>
      </c>
      <c r="H7708">
        <f t="shared" si="120"/>
        <v>34.381425788644179</v>
      </c>
    </row>
    <row r="7709" spans="1:8" x14ac:dyDescent="0.25">
      <c r="A7709">
        <v>6.4266226243068507</v>
      </c>
      <c r="B7709">
        <v>4.7426886464784168</v>
      </c>
      <c r="C7709">
        <v>4.5475937341062407</v>
      </c>
      <c r="D7709">
        <v>7.0583597469593773</v>
      </c>
      <c r="E7709">
        <v>8.7040024447459601</v>
      </c>
      <c r="F7709">
        <v>3.9810429712929767</v>
      </c>
      <c r="H7709">
        <f t="shared" si="120"/>
        <v>35.460310167889823</v>
      </c>
    </row>
    <row r="7710" spans="1:8" x14ac:dyDescent="0.25">
      <c r="A7710">
        <v>6.4477073442225397</v>
      </c>
      <c r="B7710">
        <v>7.4207268355298215</v>
      </c>
      <c r="C7710">
        <v>5.5045022352405386</v>
      </c>
      <c r="D7710">
        <v>7.3408707061802403</v>
      </c>
      <c r="E7710">
        <v>11.705382598117321</v>
      </c>
      <c r="F7710">
        <v>4.3527116773470116</v>
      </c>
      <c r="H7710">
        <f t="shared" si="120"/>
        <v>42.771901396637467</v>
      </c>
    </row>
    <row r="7711" spans="1:8" x14ac:dyDescent="0.25">
      <c r="A7711">
        <v>12.979753568000449</v>
      </c>
      <c r="B7711">
        <v>8.5463249409577706</v>
      </c>
      <c r="C7711">
        <v>13.293433654193821</v>
      </c>
      <c r="D7711">
        <v>17.670177652921861</v>
      </c>
      <c r="E7711">
        <v>13.627888263944088</v>
      </c>
      <c r="F7711">
        <v>6.6324542335639505</v>
      </c>
      <c r="H7711">
        <f t="shared" si="120"/>
        <v>72.75003231358194</v>
      </c>
    </row>
    <row r="7712" spans="1:8" x14ac:dyDescent="0.25">
      <c r="A7712">
        <v>16.559939006358572</v>
      </c>
      <c r="B7712">
        <v>5.8777721292070115</v>
      </c>
      <c r="C7712">
        <v>11.570998352141034</v>
      </c>
      <c r="D7712">
        <v>24.30477096104994</v>
      </c>
      <c r="E7712">
        <v>13.112786534874738</v>
      </c>
      <c r="F7712">
        <v>11.364686772757079</v>
      </c>
      <c r="H7712">
        <f t="shared" si="120"/>
        <v>82.790953756388376</v>
      </c>
    </row>
    <row r="7713" spans="1:8" x14ac:dyDescent="0.25">
      <c r="A7713">
        <v>17.158745051421075</v>
      </c>
      <c r="B7713">
        <v>6.3678499560063981</v>
      </c>
      <c r="C7713">
        <v>18.524533460553055</v>
      </c>
      <c r="D7713">
        <v>27.853814886346335</v>
      </c>
      <c r="E7713">
        <v>11.133498001358575</v>
      </c>
      <c r="F7713">
        <v>6.059246862941583</v>
      </c>
      <c r="H7713">
        <f t="shared" si="120"/>
        <v>87.097688218627013</v>
      </c>
    </row>
    <row r="7714" spans="1:8" x14ac:dyDescent="0.25">
      <c r="A7714">
        <v>16.323790143536037</v>
      </c>
      <c r="B7714">
        <v>3.1301745066740869</v>
      </c>
      <c r="C7714">
        <v>13.919221435922029</v>
      </c>
      <c r="D7714">
        <v>17.405323628656316</v>
      </c>
      <c r="E7714">
        <v>15.95192992322532</v>
      </c>
      <c r="F7714">
        <v>8.8153535353832417</v>
      </c>
      <c r="H7714">
        <f t="shared" si="120"/>
        <v>75.54579317339703</v>
      </c>
    </row>
    <row r="7715" spans="1:8" x14ac:dyDescent="0.25">
      <c r="A7715">
        <v>21.696176773040243</v>
      </c>
      <c r="B7715">
        <v>2.6306113025855571</v>
      </c>
      <c r="C7715">
        <v>13.958712897882725</v>
      </c>
      <c r="D7715">
        <v>11.552049692172611</v>
      </c>
      <c r="E7715">
        <v>10.091126785912669</v>
      </c>
      <c r="F7715">
        <v>9.5717778737733568</v>
      </c>
      <c r="H7715">
        <f t="shared" si="120"/>
        <v>69.50045532536717</v>
      </c>
    </row>
    <row r="7716" spans="1:8" x14ac:dyDescent="0.25">
      <c r="A7716">
        <v>13.388797133975162</v>
      </c>
      <c r="B7716">
        <v>2.7634065846795797</v>
      </c>
      <c r="C7716">
        <v>9.9761508502026466</v>
      </c>
      <c r="D7716">
        <v>23.174727124118316</v>
      </c>
      <c r="E7716">
        <v>10.15602149191508</v>
      </c>
      <c r="F7716">
        <v>10.427662851815628</v>
      </c>
      <c r="H7716">
        <f t="shared" si="120"/>
        <v>69.886766036706419</v>
      </c>
    </row>
    <row r="7717" spans="1:8" x14ac:dyDescent="0.25">
      <c r="A7717">
        <v>18.799136259315336</v>
      </c>
      <c r="B7717">
        <v>2.4978160204857836</v>
      </c>
      <c r="C7717">
        <v>12.339562957803627</v>
      </c>
      <c r="D7717">
        <v>23.011400475845853</v>
      </c>
      <c r="E7717">
        <v>12.703138703166282</v>
      </c>
      <c r="F7717">
        <v>9.5063432424297716</v>
      </c>
      <c r="H7717">
        <f t="shared" si="120"/>
        <v>78.857397659046654</v>
      </c>
    </row>
    <row r="7718" spans="1:8" x14ac:dyDescent="0.25">
      <c r="A7718">
        <v>13.532173229312871</v>
      </c>
      <c r="B7718">
        <v>4.4265094033813899</v>
      </c>
      <c r="C7718">
        <v>11.115327637287287</v>
      </c>
      <c r="D7718">
        <v>24.891864048185816</v>
      </c>
      <c r="E7718">
        <v>12.40300068779816</v>
      </c>
      <c r="F7718">
        <v>16.821935027286258</v>
      </c>
      <c r="H7718">
        <f t="shared" si="120"/>
        <v>83.190810033251779</v>
      </c>
    </row>
    <row r="7719" spans="1:8" x14ac:dyDescent="0.25">
      <c r="A7719">
        <v>18.917210690726606</v>
      </c>
      <c r="B7719">
        <v>3.1143655445188045</v>
      </c>
      <c r="C7719">
        <v>13.351151944773866</v>
      </c>
      <c r="D7719">
        <v>20.071520806363427</v>
      </c>
      <c r="E7719">
        <v>13.623832344817092</v>
      </c>
      <c r="F7719">
        <v>12.916796228345367</v>
      </c>
      <c r="H7719">
        <f t="shared" si="120"/>
        <v>81.994877559545159</v>
      </c>
    </row>
    <row r="7720" spans="1:8" x14ac:dyDescent="0.25">
      <c r="A7720">
        <v>16.037037952921978</v>
      </c>
      <c r="B7720">
        <v>2.9373051683876898</v>
      </c>
      <c r="C7720">
        <v>7.2542777802223473</v>
      </c>
      <c r="D7720">
        <v>10.938471202587699</v>
      </c>
      <c r="E7720">
        <v>10.529166051524845</v>
      </c>
      <c r="F7720">
        <v>15.146808464736228</v>
      </c>
      <c r="H7720">
        <f t="shared" si="120"/>
        <v>62.843066620380782</v>
      </c>
    </row>
    <row r="7721" spans="1:8" x14ac:dyDescent="0.25">
      <c r="A7721">
        <v>12.33034419520779</v>
      </c>
      <c r="B7721">
        <v>3.1080419596641682</v>
      </c>
      <c r="C7721">
        <v>8.4025679816166594</v>
      </c>
      <c r="D7721">
        <v>25.068433397722941</v>
      </c>
      <c r="E7721">
        <v>13.396700873734883</v>
      </c>
      <c r="F7721">
        <v>13.160213056966736</v>
      </c>
      <c r="H7721">
        <f t="shared" si="120"/>
        <v>75.466301464913187</v>
      </c>
    </row>
    <row r="7722" spans="1:8" x14ac:dyDescent="0.25">
      <c r="A7722">
        <v>18.415394357236384</v>
      </c>
      <c r="B7722">
        <v>4.4454801579625522</v>
      </c>
      <c r="C7722">
        <v>18.293660298376551</v>
      </c>
      <c r="D7722">
        <v>35.60079509640255</v>
      </c>
      <c r="E7722">
        <v>17.809540883005411</v>
      </c>
      <c r="F7722">
        <v>17.010386765572544</v>
      </c>
      <c r="H7722">
        <f t="shared" si="120"/>
        <v>111.57525755855599</v>
      </c>
    </row>
    <row r="7723" spans="1:8" x14ac:dyDescent="0.25">
      <c r="A7723">
        <v>30.092112235625422</v>
      </c>
      <c r="B7723">
        <v>9.1755216347288204</v>
      </c>
      <c r="C7723">
        <v>15.899870143080342</v>
      </c>
      <c r="D7723">
        <v>38.862913828739252</v>
      </c>
      <c r="E7723">
        <v>17.878491508149573</v>
      </c>
      <c r="F7723">
        <v>17.128169101987186</v>
      </c>
      <c r="H7723">
        <f t="shared" si="120"/>
        <v>129.03707845231062</v>
      </c>
    </row>
    <row r="7724" spans="1:8" x14ac:dyDescent="0.25">
      <c r="A7724">
        <v>26.689038444445568</v>
      </c>
      <c r="B7724">
        <v>7.0760914605509857</v>
      </c>
      <c r="C7724">
        <v>28.892561125519094</v>
      </c>
      <c r="D7724">
        <v>37.282618150559415</v>
      </c>
      <c r="E7724">
        <v>27.811437448138943</v>
      </c>
      <c r="F7724">
        <v>26.945981189645941</v>
      </c>
      <c r="H7724">
        <f t="shared" si="120"/>
        <v>154.69772781885996</v>
      </c>
    </row>
    <row r="7725" spans="1:8" x14ac:dyDescent="0.25">
      <c r="A7725">
        <v>34.578940629514435</v>
      </c>
      <c r="B7725">
        <v>12.242460292787529</v>
      </c>
      <c r="C7725">
        <v>26.352956341489136</v>
      </c>
      <c r="D7725">
        <v>38.346448481392535</v>
      </c>
      <c r="E7725">
        <v>26.270188180205444</v>
      </c>
      <c r="F7725">
        <v>22.629912905842957</v>
      </c>
      <c r="H7725">
        <f t="shared" si="120"/>
        <v>160.42090683123203</v>
      </c>
    </row>
    <row r="7726" spans="1:8" x14ac:dyDescent="0.25">
      <c r="A7726">
        <v>25.014911684695409</v>
      </c>
      <c r="B7726">
        <v>11.714440956808561</v>
      </c>
      <c r="C7726">
        <v>14.873092132312223</v>
      </c>
      <c r="D7726">
        <v>34.854789594700925</v>
      </c>
      <c r="E7726">
        <v>27.121931196697339</v>
      </c>
      <c r="F7726">
        <v>13.482151443204216</v>
      </c>
      <c r="H7726">
        <f t="shared" si="120"/>
        <v>127.06131700841867</v>
      </c>
    </row>
    <row r="7727" spans="1:8" x14ac:dyDescent="0.25">
      <c r="A7727">
        <v>22.973910798725214</v>
      </c>
      <c r="B7727">
        <v>7.6325669284002586</v>
      </c>
      <c r="C7727">
        <v>14.754617746463287</v>
      </c>
      <c r="D7727">
        <v>22.931944268546921</v>
      </c>
      <c r="E7727">
        <v>14.909558707794169</v>
      </c>
      <c r="F7727">
        <v>18.643635164031451</v>
      </c>
      <c r="H7727">
        <f t="shared" si="120"/>
        <v>101.84623361396129</v>
      </c>
    </row>
    <row r="7728" spans="1:8" x14ac:dyDescent="0.25">
      <c r="A7728">
        <v>19.967229741564523</v>
      </c>
      <c r="B7728">
        <v>5.2865169446126652</v>
      </c>
      <c r="C7728">
        <v>9.1468301491938018</v>
      </c>
      <c r="D7728">
        <v>18.292584609984427</v>
      </c>
      <c r="E7728">
        <v>15.067739553702708</v>
      </c>
      <c r="F7728">
        <v>12.641970776698502</v>
      </c>
      <c r="H7728">
        <f t="shared" si="120"/>
        <v>80.402871775756623</v>
      </c>
    </row>
    <row r="7729" spans="1:8" x14ac:dyDescent="0.25">
      <c r="A7729">
        <v>14.257487593716103</v>
      </c>
      <c r="B7729">
        <v>3.376794316298223</v>
      </c>
      <c r="C7729">
        <v>6.6619058509224223</v>
      </c>
      <c r="D7729">
        <v>16.0633965723251</v>
      </c>
      <c r="E7729">
        <v>15.027180362462271</v>
      </c>
      <c r="F7729">
        <v>6.6350716188089329</v>
      </c>
      <c r="H7729">
        <f t="shared" si="120"/>
        <v>62.021836314533061</v>
      </c>
    </row>
    <row r="7730" spans="1:8" x14ac:dyDescent="0.25">
      <c r="A7730">
        <v>11.377314855896135</v>
      </c>
      <c r="B7730">
        <v>2.5895080009714699</v>
      </c>
      <c r="C7730">
        <v>6.2761046457135468</v>
      </c>
      <c r="D7730">
        <v>8.7136973986672022</v>
      </c>
      <c r="E7730">
        <v>10.297978661330394</v>
      </c>
      <c r="F7730">
        <v>4.4495549317637026</v>
      </c>
      <c r="H7730">
        <f t="shared" si="120"/>
        <v>43.704158494342451</v>
      </c>
    </row>
    <row r="7731" spans="1:8" x14ac:dyDescent="0.25">
      <c r="A7731">
        <v>6.848317022252453</v>
      </c>
      <c r="B7731">
        <v>2.7064943209303394</v>
      </c>
      <c r="C7731">
        <v>4.6022742198648192</v>
      </c>
      <c r="D7731">
        <v>7.579239328044924</v>
      </c>
      <c r="E7731">
        <v>9.5314099465201512</v>
      </c>
      <c r="F7731">
        <v>4.310833513284452</v>
      </c>
      <c r="H7731">
        <f t="shared" si="120"/>
        <v>35.578568350897136</v>
      </c>
    </row>
    <row r="7732" spans="1:8" x14ac:dyDescent="0.25">
      <c r="A7732">
        <v>6.6712053751048686</v>
      </c>
      <c r="B7732">
        <v>2.6970089436296929</v>
      </c>
      <c r="C7732">
        <v>4.556707148371709</v>
      </c>
      <c r="D7732">
        <v>7.5483396918570573</v>
      </c>
      <c r="E7732">
        <v>9.2799429606612129</v>
      </c>
      <c r="F7732">
        <v>4.4286158497371835</v>
      </c>
      <c r="H7732">
        <f t="shared" si="120"/>
        <v>35.181819969361726</v>
      </c>
    </row>
    <row r="7733" spans="1:8" x14ac:dyDescent="0.25">
      <c r="A7733">
        <v>10.917667962160587</v>
      </c>
      <c r="B7733">
        <v>2.8993636592196124</v>
      </c>
      <c r="C7733">
        <v>4.720748605724804</v>
      </c>
      <c r="D7733">
        <v>9.8437412355827689</v>
      </c>
      <c r="E7733">
        <v>9.0974266000054591</v>
      </c>
      <c r="F7733">
        <v>4.3736507593735308</v>
      </c>
      <c r="H7733">
        <f t="shared" si="120"/>
        <v>41.852598822066767</v>
      </c>
    </row>
    <row r="7734" spans="1:8" x14ac:dyDescent="0.25">
      <c r="A7734">
        <v>7.63688554635673</v>
      </c>
      <c r="B7734">
        <v>3.3862796935816153</v>
      </c>
      <c r="C7734">
        <v>5.0761717633158119</v>
      </c>
      <c r="D7734">
        <v>9.9761682477155418</v>
      </c>
      <c r="E7734">
        <v>10.018120241626757</v>
      </c>
      <c r="F7734">
        <v>4.2663379639769072</v>
      </c>
      <c r="H7734">
        <f t="shared" si="120"/>
        <v>40.359963456573368</v>
      </c>
    </row>
    <row r="7735" spans="1:8" x14ac:dyDescent="0.25">
      <c r="A7735">
        <v>11.630331494684976</v>
      </c>
      <c r="B7735">
        <v>4.2115075180764459</v>
      </c>
      <c r="C7735">
        <v>12.050971505091287</v>
      </c>
      <c r="D7735">
        <v>23.333639538684068</v>
      </c>
      <c r="E7735">
        <v>13.088451020171789</v>
      </c>
      <c r="F7735">
        <v>7.1664008253687381</v>
      </c>
      <c r="H7735">
        <f t="shared" si="120"/>
        <v>71.481301902077305</v>
      </c>
    </row>
    <row r="7736" spans="1:8" x14ac:dyDescent="0.25">
      <c r="A7736">
        <v>21.282916263054776</v>
      </c>
      <c r="B7736">
        <v>3.1333362991085942</v>
      </c>
      <c r="C7736">
        <v>13.585062911705524</v>
      </c>
      <c r="D7736">
        <v>20.367274466816838</v>
      </c>
      <c r="E7736">
        <v>18.718066767245723</v>
      </c>
      <c r="F7736">
        <v>8.7525362892846399</v>
      </c>
      <c r="H7736">
        <f t="shared" si="120"/>
        <v>85.839192997216102</v>
      </c>
    </row>
    <row r="7737" spans="1:8" x14ac:dyDescent="0.25">
      <c r="A7737">
        <v>15.248469428833044</v>
      </c>
      <c r="B7737">
        <v>3.4463537497826171</v>
      </c>
      <c r="C7737">
        <v>11.166970318301757</v>
      </c>
      <c r="D7737">
        <v>10.020310585103838</v>
      </c>
      <c r="E7737">
        <v>20.83931247028049</v>
      </c>
      <c r="F7737">
        <v>8.4934151491362382</v>
      </c>
      <c r="H7737">
        <f t="shared" si="120"/>
        <v>69.214831701437987</v>
      </c>
    </row>
    <row r="7738" spans="1:8" x14ac:dyDescent="0.25">
      <c r="A7738">
        <v>14.805690311017774</v>
      </c>
      <c r="B7738">
        <v>2.5578900766666561</v>
      </c>
      <c r="C7738">
        <v>8.5453448056063035</v>
      </c>
      <c r="D7738">
        <v>11.340166472773022</v>
      </c>
      <c r="E7738">
        <v>13.124954292285235</v>
      </c>
      <c r="F7738">
        <v>10.644905827901468</v>
      </c>
      <c r="H7738">
        <f t="shared" si="120"/>
        <v>61.018951786250454</v>
      </c>
    </row>
    <row r="7739" spans="1:8" x14ac:dyDescent="0.25">
      <c r="A7739">
        <v>13.06830939155123</v>
      </c>
      <c r="B7739">
        <v>2.3523735686508562</v>
      </c>
      <c r="C7739">
        <v>10.091587431285372</v>
      </c>
      <c r="D7739">
        <v>8.9476517867609395</v>
      </c>
      <c r="E7739">
        <v>12.682859107516553</v>
      </c>
      <c r="F7739">
        <v>6.9727143165924881</v>
      </c>
      <c r="H7739">
        <f t="shared" si="120"/>
        <v>54.115495602357441</v>
      </c>
    </row>
    <row r="7740" spans="1:8" x14ac:dyDescent="0.25">
      <c r="A7740">
        <v>10.740556315059028</v>
      </c>
      <c r="B7740">
        <v>2.5863462085513405</v>
      </c>
      <c r="C7740">
        <v>14.833600670362578</v>
      </c>
      <c r="D7740">
        <v>12.218598986607416</v>
      </c>
      <c r="E7740">
        <v>12.609852563260151</v>
      </c>
      <c r="F7740">
        <v>9.3650044387055384</v>
      </c>
      <c r="H7740">
        <f t="shared" si="120"/>
        <v>62.353959182546049</v>
      </c>
    </row>
    <row r="7741" spans="1:8" x14ac:dyDescent="0.25">
      <c r="A7741">
        <v>11.174901544914157</v>
      </c>
      <c r="B7741">
        <v>3.3767943162924716</v>
      </c>
      <c r="C7741">
        <v>11.847438585799598</v>
      </c>
      <c r="D7741">
        <v>11.225396395547392</v>
      </c>
      <c r="E7741">
        <v>13.469707418020793</v>
      </c>
      <c r="F7741">
        <v>8.6164322560789373</v>
      </c>
      <c r="H7741">
        <f t="shared" si="120"/>
        <v>59.710670516653352</v>
      </c>
    </row>
    <row r="7742" spans="1:8" x14ac:dyDescent="0.25">
      <c r="A7742">
        <v>12.102629220314709</v>
      </c>
      <c r="B7742">
        <v>2.7317886603718899</v>
      </c>
      <c r="C7742">
        <v>8.6577435819117721</v>
      </c>
      <c r="D7742">
        <v>14.911281566747503</v>
      </c>
      <c r="E7742">
        <v>10.391264801221769</v>
      </c>
      <c r="F7742">
        <v>8.2316766237428531</v>
      </c>
      <c r="H7742">
        <f t="shared" si="120"/>
        <v>57.026384454310502</v>
      </c>
    </row>
    <row r="7743" spans="1:8" x14ac:dyDescent="0.25">
      <c r="A7743">
        <v>12.22913753973214</v>
      </c>
      <c r="B7743">
        <v>3.0574532807666883</v>
      </c>
      <c r="C7743">
        <v>14.147056793365479</v>
      </c>
      <c r="D7743">
        <v>11.437279614946981</v>
      </c>
      <c r="E7743">
        <v>20.06463191717199</v>
      </c>
      <c r="F7743">
        <v>8.1767115334077669</v>
      </c>
      <c r="H7743">
        <f t="shared" si="120"/>
        <v>69.112270679391045</v>
      </c>
    </row>
    <row r="7744" spans="1:8" x14ac:dyDescent="0.25">
      <c r="A7744">
        <v>9.9857233427646257</v>
      </c>
      <c r="B7744">
        <v>9.0711824845051048</v>
      </c>
      <c r="C7744">
        <v>7.8800655619284523</v>
      </c>
      <c r="D7744">
        <v>12.077343506980927</v>
      </c>
      <c r="E7744">
        <v>11.234895979489187</v>
      </c>
      <c r="F7744">
        <v>9.2760133400714064</v>
      </c>
      <c r="H7744">
        <f t="shared" si="120"/>
        <v>59.525224215739712</v>
      </c>
    </row>
    <row r="7745" spans="1:8" x14ac:dyDescent="0.25">
      <c r="A7745">
        <v>12.663482769556589</v>
      </c>
      <c r="B7745">
        <v>10.43075322982491</v>
      </c>
      <c r="C7745">
        <v>8.034993604982926</v>
      </c>
      <c r="D7745">
        <v>11.220982161824621</v>
      </c>
      <c r="E7745">
        <v>13.230408189557595</v>
      </c>
      <c r="F7745">
        <v>6.2895767652904278</v>
      </c>
      <c r="H7745">
        <f t="shared" si="120"/>
        <v>61.870196721037068</v>
      </c>
    </row>
    <row r="7746" spans="1:8" x14ac:dyDescent="0.25">
      <c r="A7746">
        <v>22.155823666791132</v>
      </c>
      <c r="B7746">
        <v>9.3178022941206127</v>
      </c>
      <c r="C7746">
        <v>14.144018988577171</v>
      </c>
      <c r="D7746">
        <v>12.571737685633494</v>
      </c>
      <c r="E7746">
        <v>21.581545670328765</v>
      </c>
      <c r="F7746">
        <v>13.500473139995275</v>
      </c>
      <c r="H7746">
        <f t="shared" ref="H7746:H7809" si="121">SUM(A7746:F7746)</f>
        <v>93.271401445446458</v>
      </c>
    </row>
    <row r="7747" spans="1:8" x14ac:dyDescent="0.25">
      <c r="A7747">
        <v>27.296278377422183</v>
      </c>
      <c r="B7747">
        <v>12.043267369634991</v>
      </c>
      <c r="C7747">
        <v>16.996517663460178</v>
      </c>
      <c r="D7747">
        <v>33.870415471118562</v>
      </c>
      <c r="E7747">
        <v>26.720395203213364</v>
      </c>
      <c r="F7747">
        <v>12.395936562803582</v>
      </c>
      <c r="H7747">
        <f t="shared" si="121"/>
        <v>129.32281064765286</v>
      </c>
    </row>
    <row r="7748" spans="1:8" x14ac:dyDescent="0.25">
      <c r="A7748">
        <v>28.586663235062709</v>
      </c>
      <c r="B7748">
        <v>9.1407419179837479</v>
      </c>
      <c r="C7748">
        <v>18.248093226905542</v>
      </c>
      <c r="D7748">
        <v>27.319692604060357</v>
      </c>
      <c r="E7748">
        <v>19.221000738904578</v>
      </c>
      <c r="F7748">
        <v>16.507848796802772</v>
      </c>
      <c r="H7748">
        <f t="shared" si="121"/>
        <v>119.0240405197197</v>
      </c>
    </row>
    <row r="7749" spans="1:8" x14ac:dyDescent="0.25">
      <c r="A7749">
        <v>30.265006938792933</v>
      </c>
      <c r="B7749">
        <v>7.8380834364160581</v>
      </c>
      <c r="C7749">
        <v>23.278697918695087</v>
      </c>
      <c r="D7749">
        <v>26.397117752837666</v>
      </c>
      <c r="E7749">
        <v>25.97816200309131</v>
      </c>
      <c r="F7749">
        <v>14.9243307181509</v>
      </c>
      <c r="H7749">
        <f t="shared" si="121"/>
        <v>128.68139876798398</v>
      </c>
    </row>
    <row r="7750" spans="1:8" x14ac:dyDescent="0.25">
      <c r="A7750">
        <v>23.547415179922645</v>
      </c>
      <c r="B7750">
        <v>7.7558768332166386</v>
      </c>
      <c r="C7750">
        <v>14.207812888667526</v>
      </c>
      <c r="D7750">
        <v>28.030384235867402</v>
      </c>
      <c r="E7750">
        <v>32.175606427915042</v>
      </c>
      <c r="F7750">
        <v>12.935117925126905</v>
      </c>
      <c r="H7750">
        <f t="shared" si="121"/>
        <v>118.65221349071615</v>
      </c>
    </row>
    <row r="7751" spans="1:8" x14ac:dyDescent="0.25">
      <c r="A7751">
        <v>14.864727526708066</v>
      </c>
      <c r="B7751">
        <v>8.1352919249261717</v>
      </c>
      <c r="C7751">
        <v>10.492577660336337</v>
      </c>
      <c r="D7751">
        <v>16.809402074026725</v>
      </c>
      <c r="E7751">
        <v>23.455380306646344</v>
      </c>
      <c r="F7751">
        <v>9.8780119484838078</v>
      </c>
      <c r="H7751">
        <f t="shared" si="121"/>
        <v>83.635391441127453</v>
      </c>
    </row>
    <row r="7752" spans="1:8" x14ac:dyDescent="0.25">
      <c r="A7752">
        <v>15.999085457132036</v>
      </c>
      <c r="B7752">
        <v>7.6926409845955099</v>
      </c>
      <c r="C7752">
        <v>5.7292997879067311</v>
      </c>
      <c r="D7752">
        <v>13.503141004333846</v>
      </c>
      <c r="E7752">
        <v>17.124090550676044</v>
      </c>
      <c r="F7752">
        <v>12.401171333322115</v>
      </c>
      <c r="H7752">
        <f t="shared" si="121"/>
        <v>72.449429117966289</v>
      </c>
    </row>
    <row r="7753" spans="1:8" x14ac:dyDescent="0.25">
      <c r="A7753">
        <v>13.279156590539372</v>
      </c>
      <c r="B7753">
        <v>3.6012815788923098</v>
      </c>
      <c r="C7753">
        <v>5.2250241968047169</v>
      </c>
      <c r="D7753">
        <v>9.9938251826708591</v>
      </c>
      <c r="E7753">
        <v>10.512942375016866</v>
      </c>
      <c r="F7753">
        <v>6.7031236354260662</v>
      </c>
      <c r="H7753">
        <f t="shared" si="121"/>
        <v>49.315353559350186</v>
      </c>
    </row>
    <row r="7754" spans="1:8" x14ac:dyDescent="0.25">
      <c r="A7754">
        <v>11.01044072972212</v>
      </c>
      <c r="B7754">
        <v>2.8898782819189659</v>
      </c>
      <c r="C7754">
        <v>4.9819998155633822</v>
      </c>
      <c r="D7754">
        <v>7.6984236389451466</v>
      </c>
      <c r="E7754">
        <v>8.9676371879711283</v>
      </c>
      <c r="F7754">
        <v>4.7243803834200904</v>
      </c>
      <c r="H7754">
        <f t="shared" si="121"/>
        <v>40.272760037540834</v>
      </c>
    </row>
    <row r="7755" spans="1:8" x14ac:dyDescent="0.25">
      <c r="A7755">
        <v>6.9073542379427462</v>
      </c>
      <c r="B7755">
        <v>2.6653910193248787</v>
      </c>
      <c r="C7755">
        <v>4.7906181153365237</v>
      </c>
      <c r="D7755">
        <v>7.5395112243954561</v>
      </c>
      <c r="E7755">
        <v>9.0041404600845727</v>
      </c>
      <c r="F7755">
        <v>4.7060586866385545</v>
      </c>
      <c r="H7755">
        <f t="shared" si="121"/>
        <v>35.61307374372273</v>
      </c>
    </row>
    <row r="7756" spans="1:8" x14ac:dyDescent="0.25">
      <c r="A7756">
        <v>6.709157870910154</v>
      </c>
      <c r="B7756">
        <v>2.6780381890456542</v>
      </c>
      <c r="C7756">
        <v>4.7602400676744496</v>
      </c>
      <c r="D7756">
        <v>7.4291553809247155</v>
      </c>
      <c r="E7756">
        <v>9.1907127398968349</v>
      </c>
      <c r="F7756">
        <v>4.7217629981655858</v>
      </c>
      <c r="H7756">
        <f t="shared" si="121"/>
        <v>35.489067246617395</v>
      </c>
    </row>
    <row r="7757" spans="1:8" x14ac:dyDescent="0.25">
      <c r="A7757">
        <v>6.679639263065007</v>
      </c>
      <c r="B7757">
        <v>2.7412740376725369</v>
      </c>
      <c r="C7757">
        <v>5.0245290822792352</v>
      </c>
      <c r="D7757">
        <v>7.0716024481598074</v>
      </c>
      <c r="E7757">
        <v>9.0528114896085139</v>
      </c>
      <c r="F7757">
        <v>4.5751894239513842</v>
      </c>
      <c r="H7757">
        <f t="shared" si="121"/>
        <v>35.145045744736485</v>
      </c>
    </row>
    <row r="7758" spans="1:8" x14ac:dyDescent="0.25">
      <c r="A7758">
        <v>9.2983614741666791</v>
      </c>
      <c r="B7758">
        <v>2.972084885124135</v>
      </c>
      <c r="C7758">
        <v>4.9455461583909974</v>
      </c>
      <c r="D7758">
        <v>7.3187995375021506</v>
      </c>
      <c r="E7758">
        <v>9.8031565279402866</v>
      </c>
      <c r="F7758">
        <v>4.7243803834200904</v>
      </c>
      <c r="H7758">
        <f t="shared" si="121"/>
        <v>39.062328966544342</v>
      </c>
    </row>
    <row r="7759" spans="1:8" x14ac:dyDescent="0.25">
      <c r="A7759">
        <v>10.79959353076466</v>
      </c>
      <c r="B7759">
        <v>4.1419480845920518</v>
      </c>
      <c r="C7759">
        <v>8.0471448240367032</v>
      </c>
      <c r="D7759">
        <v>15.61314473104477</v>
      </c>
      <c r="E7759">
        <v>13.826628301137335</v>
      </c>
      <c r="F7759">
        <v>6.546080520184324</v>
      </c>
      <c r="H7759">
        <f t="shared" si="121"/>
        <v>58.974539991759848</v>
      </c>
    </row>
    <row r="7760" spans="1:8" x14ac:dyDescent="0.25">
      <c r="A7760">
        <v>15.450882739830366</v>
      </c>
      <c r="B7760">
        <v>3.93010799171874</v>
      </c>
      <c r="C7760">
        <v>9.2774557541075655</v>
      </c>
      <c r="D7760">
        <v>18.473568193244329</v>
      </c>
      <c r="E7760">
        <v>17.359333859982737</v>
      </c>
      <c r="F7760">
        <v>11.812259651163195</v>
      </c>
      <c r="H7760">
        <f t="shared" si="121"/>
        <v>76.30360819004693</v>
      </c>
    </row>
    <row r="7761" spans="1:8" x14ac:dyDescent="0.25">
      <c r="A7761">
        <v>15.214733876992483</v>
      </c>
      <c r="B7761">
        <v>4.2209928953713405</v>
      </c>
      <c r="C7761">
        <v>17.680023735724223</v>
      </c>
      <c r="D7761">
        <v>21.647402250820491</v>
      </c>
      <c r="E7761">
        <v>16.552205953902543</v>
      </c>
      <c r="F7761">
        <v>8.6478408791329979</v>
      </c>
      <c r="H7761">
        <f t="shared" si="121"/>
        <v>83.963199591944075</v>
      </c>
    </row>
    <row r="7762" spans="1:8" x14ac:dyDescent="0.25">
      <c r="A7762">
        <v>12.996621343920729</v>
      </c>
      <c r="B7762">
        <v>3.2123811098821324</v>
      </c>
      <c r="C7762">
        <v>7.9772753144249862</v>
      </c>
      <c r="D7762">
        <v>11.931673793615607</v>
      </c>
      <c r="E7762">
        <v>13.400756792861877</v>
      </c>
      <c r="F7762">
        <v>9.1922570119462854</v>
      </c>
      <c r="H7762">
        <f t="shared" si="121"/>
        <v>58.710965366651621</v>
      </c>
    </row>
    <row r="7763" spans="1:8" x14ac:dyDescent="0.25">
      <c r="A7763">
        <v>12.600228609886226</v>
      </c>
      <c r="B7763">
        <v>4.9450433620654595</v>
      </c>
      <c r="C7763">
        <v>5.7839802736984645</v>
      </c>
      <c r="D7763">
        <v>12.995504124480846</v>
      </c>
      <c r="E7763">
        <v>13.214184513049615</v>
      </c>
      <c r="F7763">
        <v>11.772998872364662</v>
      </c>
      <c r="H7763">
        <f t="shared" si="121"/>
        <v>61.311939755545275</v>
      </c>
    </row>
    <row r="7764" spans="1:8" x14ac:dyDescent="0.25">
      <c r="A7764">
        <v>11.976120900958641</v>
      </c>
      <c r="B7764">
        <v>5.2043103414017446</v>
      </c>
      <c r="C7764">
        <v>9.8303362214357435</v>
      </c>
      <c r="D7764">
        <v>16.522476881067032</v>
      </c>
      <c r="E7764">
        <v>18.815408826278848</v>
      </c>
      <c r="F7764">
        <v>9.0535355934860782</v>
      </c>
      <c r="H7764">
        <f t="shared" si="121"/>
        <v>71.402188764628093</v>
      </c>
    </row>
    <row r="7765" spans="1:8" x14ac:dyDescent="0.25">
      <c r="A7765">
        <v>17.091273947739964</v>
      </c>
      <c r="B7765">
        <v>3.1712778082824231</v>
      </c>
      <c r="C7765">
        <v>12.65549465344499</v>
      </c>
      <c r="D7765">
        <v>11.662405535611235</v>
      </c>
      <c r="E7765">
        <v>14.167325507745897</v>
      </c>
      <c r="F7765">
        <v>8.5065020754087648</v>
      </c>
      <c r="H7765">
        <f t="shared" si="121"/>
        <v>67.254279528233269</v>
      </c>
    </row>
    <row r="7766" spans="1:8" x14ac:dyDescent="0.25">
      <c r="A7766">
        <v>8.3368982469102271</v>
      </c>
      <c r="B7766">
        <v>4.3253320455921802</v>
      </c>
      <c r="C7766">
        <v>10.586749608077714</v>
      </c>
      <c r="D7766">
        <v>8.7710824372559273</v>
      </c>
      <c r="E7766">
        <v>13.214184513049616</v>
      </c>
      <c r="F7766">
        <v>8.5143542311627574</v>
      </c>
      <c r="H7766">
        <f t="shared" si="121"/>
        <v>53.748601082048424</v>
      </c>
    </row>
    <row r="7767" spans="1:8" x14ac:dyDescent="0.25">
      <c r="A7767">
        <v>10.892366298295512</v>
      </c>
      <c r="B7767">
        <v>7.9234518320528586</v>
      </c>
      <c r="C7767">
        <v>7.0780851038154733</v>
      </c>
      <c r="D7767">
        <v>9.4729456016013742</v>
      </c>
      <c r="E7767">
        <v>9.4786829978544613</v>
      </c>
      <c r="F7767">
        <v>5.1483967945737508</v>
      </c>
      <c r="H7767">
        <f t="shared" si="121"/>
        <v>49.99392862819343</v>
      </c>
    </row>
    <row r="7768" spans="1:8" x14ac:dyDescent="0.25">
      <c r="A7768">
        <v>16.096075168642958</v>
      </c>
      <c r="B7768">
        <v>4.2494490272560252</v>
      </c>
      <c r="C7768">
        <v>7.1266899800637411</v>
      </c>
      <c r="D7768">
        <v>10.642717542166405</v>
      </c>
      <c r="E7768">
        <v>9.945113697370358</v>
      </c>
      <c r="F7768">
        <v>5.9152906739818878</v>
      </c>
      <c r="H7768">
        <f t="shared" si="121"/>
        <v>53.975336089481374</v>
      </c>
    </row>
    <row r="7769" spans="1:8" x14ac:dyDescent="0.25">
      <c r="A7769">
        <v>22.585951952650849</v>
      </c>
      <c r="B7769">
        <v>8.0625706990101449</v>
      </c>
      <c r="C7769">
        <v>10.738639846365981</v>
      </c>
      <c r="D7769">
        <v>19.921436859259273</v>
      </c>
      <c r="E7769">
        <v>10.736017926957327</v>
      </c>
      <c r="F7769">
        <v>8.3389894191394767</v>
      </c>
      <c r="H7769">
        <f t="shared" si="121"/>
        <v>80.383606703383052</v>
      </c>
    </row>
    <row r="7770" spans="1:8" x14ac:dyDescent="0.25">
      <c r="A7770">
        <v>24.23056010455586</v>
      </c>
      <c r="B7770">
        <v>9.1818452195892082</v>
      </c>
      <c r="C7770">
        <v>14.973339689586014</v>
      </c>
      <c r="D7770">
        <v>20.203947818512255</v>
      </c>
      <c r="E7770">
        <v>21.613993023344726</v>
      </c>
      <c r="F7770">
        <v>10.359610835227059</v>
      </c>
      <c r="H7770">
        <f t="shared" si="121"/>
        <v>100.56329669081514</v>
      </c>
    </row>
    <row r="7771" spans="1:8" x14ac:dyDescent="0.25">
      <c r="A7771">
        <v>33.377111595424694</v>
      </c>
      <c r="B7771">
        <v>7.3163876853061058</v>
      </c>
      <c r="C7771">
        <v>11.337087385176218</v>
      </c>
      <c r="D7771">
        <v>32.660915426952236</v>
      </c>
      <c r="E7771">
        <v>23.848804461891085</v>
      </c>
      <c r="F7771">
        <v>14.735878979864616</v>
      </c>
      <c r="H7771">
        <f t="shared" si="121"/>
        <v>123.27618553461497</v>
      </c>
    </row>
    <row r="7772" spans="1:8" x14ac:dyDescent="0.25">
      <c r="A7772">
        <v>21.923891747917981</v>
      </c>
      <c r="B7772">
        <v>8.8435334294678825</v>
      </c>
      <c r="C7772">
        <v>20.246968762650049</v>
      </c>
      <c r="D7772">
        <v>42.522313597490324</v>
      </c>
      <c r="E7772">
        <v>26.951582593378305</v>
      </c>
      <c r="F7772">
        <v>12.819952973947721</v>
      </c>
      <c r="H7772">
        <f t="shared" si="121"/>
        <v>133.30824310485227</v>
      </c>
    </row>
    <row r="7773" spans="1:8" x14ac:dyDescent="0.25">
      <c r="A7773">
        <v>24.766111989886639</v>
      </c>
      <c r="B7773">
        <v>10.658402284862131</v>
      </c>
      <c r="C7773">
        <v>27.97210628153508</v>
      </c>
      <c r="D7773">
        <v>31.632398966013692</v>
      </c>
      <c r="E7773">
        <v>18.247580148647096</v>
      </c>
      <c r="F7773">
        <v>10.775775090607683</v>
      </c>
      <c r="H7773">
        <f t="shared" si="121"/>
        <v>124.05237476155233</v>
      </c>
    </row>
    <row r="7774" spans="1:8" x14ac:dyDescent="0.25">
      <c r="A7774">
        <v>26.010110463807759</v>
      </c>
      <c r="B7774">
        <v>8.6032372047213901</v>
      </c>
      <c r="C7774">
        <v>16.969177420575367</v>
      </c>
      <c r="D7774">
        <v>23.064371280663636</v>
      </c>
      <c r="E7774">
        <v>18.981701510470891</v>
      </c>
      <c r="F7774">
        <v>10.249680654556885</v>
      </c>
      <c r="H7774">
        <f t="shared" si="121"/>
        <v>103.87827853479594</v>
      </c>
    </row>
    <row r="7775" spans="1:8" x14ac:dyDescent="0.25">
      <c r="A7775">
        <v>20.431093579249456</v>
      </c>
      <c r="B7775">
        <v>10.149353703467204</v>
      </c>
      <c r="C7775">
        <v>15.811773804882431</v>
      </c>
      <c r="D7775">
        <v>22.918701567330434</v>
      </c>
      <c r="E7775">
        <v>21.240848463734952</v>
      </c>
      <c r="F7775">
        <v>9.9015684157648316</v>
      </c>
      <c r="H7775">
        <f t="shared" si="121"/>
        <v>100.4533395344293</v>
      </c>
    </row>
    <row r="7776" spans="1:8" x14ac:dyDescent="0.25">
      <c r="A7776">
        <v>14.008687898953356</v>
      </c>
      <c r="B7776">
        <v>5.9599787324121811</v>
      </c>
      <c r="C7776">
        <v>15.107003099277037</v>
      </c>
      <c r="D7776">
        <v>15.471889251466457</v>
      </c>
      <c r="E7776">
        <v>13.583273153547141</v>
      </c>
      <c r="F7776">
        <v>8.6007279445614273</v>
      </c>
      <c r="H7776">
        <f t="shared" si="121"/>
        <v>72.731560080217605</v>
      </c>
    </row>
    <row r="7777" spans="1:8" x14ac:dyDescent="0.25">
      <c r="A7777">
        <v>16.446081518912031</v>
      </c>
      <c r="B7777">
        <v>2.7760537544032311</v>
      </c>
      <c r="C7777">
        <v>5.7839802736763621</v>
      </c>
      <c r="D7777">
        <v>11.971401897249013</v>
      </c>
      <c r="E7777">
        <v>12.208316569746664</v>
      </c>
      <c r="F7777">
        <v>7.0433837184355621</v>
      </c>
      <c r="H7777">
        <f t="shared" si="121"/>
        <v>56.229217732422867</v>
      </c>
    </row>
    <row r="7778" spans="1:8" x14ac:dyDescent="0.25">
      <c r="A7778">
        <v>9.7537914239221557</v>
      </c>
      <c r="B7778">
        <v>2.7381122452351536</v>
      </c>
      <c r="C7778">
        <v>4.6812571437751602</v>
      </c>
      <c r="D7778">
        <v>7.7999510149382285</v>
      </c>
      <c r="E7778">
        <v>9.4137882918520503</v>
      </c>
      <c r="F7778">
        <v>4.580424194450873</v>
      </c>
      <c r="H7778">
        <f t="shared" si="121"/>
        <v>38.967324314173617</v>
      </c>
    </row>
    <row r="7779" spans="1:8" x14ac:dyDescent="0.25">
      <c r="A7779">
        <v>6.7513273107261922</v>
      </c>
      <c r="B7779">
        <v>2.823480640871955</v>
      </c>
      <c r="C7779">
        <v>6.3945790315624809</v>
      </c>
      <c r="D7779">
        <v>7.5836535617516354</v>
      </c>
      <c r="E7779">
        <v>9.0000845409575767</v>
      </c>
      <c r="F7779">
        <v>4.2689553492314127</v>
      </c>
      <c r="H7779">
        <f t="shared" si="121"/>
        <v>36.822080435101249</v>
      </c>
    </row>
    <row r="7780" spans="1:8" x14ac:dyDescent="0.25">
      <c r="A7780">
        <v>6.5025276159327632</v>
      </c>
      <c r="B7780">
        <v>2.5673754539615503</v>
      </c>
      <c r="C7780">
        <v>6.5829229270341836</v>
      </c>
      <c r="D7780">
        <v>7.2658287326361943</v>
      </c>
      <c r="E7780">
        <v>9.1785449825306049</v>
      </c>
      <c r="F7780">
        <v>3.9784255860384716</v>
      </c>
      <c r="H7780">
        <f t="shared" si="121"/>
        <v>36.075625298133765</v>
      </c>
    </row>
    <row r="7781" spans="1:8" x14ac:dyDescent="0.25">
      <c r="A7781">
        <v>6.5826495515540877</v>
      </c>
      <c r="B7781">
        <v>2.8392896030301134</v>
      </c>
      <c r="C7781">
        <v>4.7420132390772052</v>
      </c>
      <c r="D7781">
        <v>7.1334017204873641</v>
      </c>
      <c r="E7781">
        <v>9.2272160120397899</v>
      </c>
      <c r="F7781">
        <v>4.0569471436545825</v>
      </c>
      <c r="H7781">
        <f t="shared" si="121"/>
        <v>34.581517269843147</v>
      </c>
    </row>
    <row r="7782" spans="1:8" x14ac:dyDescent="0.25">
      <c r="A7782">
        <v>6.8820525740776697</v>
      </c>
      <c r="B7782">
        <v>7.8570541910000973</v>
      </c>
      <c r="C7782">
        <v>5.5045022352626418</v>
      </c>
      <c r="D7782">
        <v>8.912337916898478</v>
      </c>
      <c r="E7782">
        <v>9.851827557464226</v>
      </c>
      <c r="F7782">
        <v>4.2218424146598421</v>
      </c>
      <c r="H7782">
        <f t="shared" si="121"/>
        <v>43.229616889362951</v>
      </c>
    </row>
    <row r="7783" spans="1:8" x14ac:dyDescent="0.25">
      <c r="A7783">
        <v>12.477937234479546</v>
      </c>
      <c r="B7783">
        <v>6.7156471234168649</v>
      </c>
      <c r="C7783">
        <v>11.877816633439569</v>
      </c>
      <c r="D7783">
        <v>16.915343683726519</v>
      </c>
      <c r="E7783">
        <v>16.252067938563933</v>
      </c>
      <c r="F7783">
        <v>5.9414645265078949</v>
      </c>
      <c r="H7783">
        <f t="shared" si="121"/>
        <v>70.180277140134336</v>
      </c>
    </row>
    <row r="7784" spans="1:8" x14ac:dyDescent="0.25">
      <c r="A7784">
        <v>17.732249432587825</v>
      </c>
      <c r="B7784">
        <v>3.9901820479082386</v>
      </c>
      <c r="C7784">
        <v>10.313347179174306</v>
      </c>
      <c r="D7784">
        <v>19.660997068764679</v>
      </c>
      <c r="E7784">
        <v>21.630216699852703</v>
      </c>
      <c r="F7784">
        <v>11.171000263961783</v>
      </c>
      <c r="H7784">
        <f t="shared" si="121"/>
        <v>84.497992692249539</v>
      </c>
    </row>
    <row r="7785" spans="1:8" x14ac:dyDescent="0.25">
      <c r="A7785">
        <v>14.742436151301387</v>
      </c>
      <c r="B7785">
        <v>5.7418150546698543</v>
      </c>
      <c r="C7785">
        <v>10.29815815534327</v>
      </c>
      <c r="D7785">
        <v>23.068785514418522</v>
      </c>
      <c r="E7785">
        <v>18.892471289691755</v>
      </c>
      <c r="F7785">
        <v>7.4700175148342041</v>
      </c>
      <c r="H7785">
        <f t="shared" si="121"/>
        <v>80.213683680258981</v>
      </c>
    </row>
    <row r="7786" spans="1:8" x14ac:dyDescent="0.25">
      <c r="A7786">
        <v>10.504407452221148</v>
      </c>
      <c r="B7786">
        <v>2.7064943209303394</v>
      </c>
      <c r="C7786">
        <v>11.188234951665212</v>
      </c>
      <c r="D7786">
        <v>11.71979057419996</v>
      </c>
      <c r="E7786">
        <v>15.781581319921036</v>
      </c>
      <c r="F7786">
        <v>5.420604860975633</v>
      </c>
      <c r="H7786">
        <f t="shared" si="121"/>
        <v>57.321113479913336</v>
      </c>
    </row>
    <row r="7787" spans="1:8" x14ac:dyDescent="0.25">
      <c r="A7787">
        <v>7.7212244259274412</v>
      </c>
      <c r="B7787">
        <v>2.5167867750669468</v>
      </c>
      <c r="C7787">
        <v>11.8079471238389</v>
      </c>
      <c r="D7787">
        <v>10.382277751623633</v>
      </c>
      <c r="E7787">
        <v>12.512510504227027</v>
      </c>
      <c r="F7787">
        <v>7.3103570143474776</v>
      </c>
      <c r="H7787">
        <f t="shared" si="121"/>
        <v>52.251103595031424</v>
      </c>
    </row>
    <row r="7788" spans="1:8" x14ac:dyDescent="0.25">
      <c r="A7788">
        <v>10.112231662136033</v>
      </c>
      <c r="B7788">
        <v>2.9246579986611634</v>
      </c>
      <c r="C7788">
        <v>6.0057400215763472</v>
      </c>
      <c r="D7788">
        <v>11.966987663510185</v>
      </c>
      <c r="E7788">
        <v>21.467979934802415</v>
      </c>
      <c r="F7788">
        <v>10.835974951442255</v>
      </c>
      <c r="H7788">
        <f t="shared" si="121"/>
        <v>63.313572232128394</v>
      </c>
    </row>
    <row r="7789" spans="1:8" x14ac:dyDescent="0.25">
      <c r="A7789">
        <v>12.671916657532067</v>
      </c>
      <c r="B7789">
        <v>4.1166537451447498</v>
      </c>
      <c r="C7789">
        <v>7.998539947788438</v>
      </c>
      <c r="D7789">
        <v>15.052537046357934</v>
      </c>
      <c r="E7789">
        <v>23.070067989670346</v>
      </c>
      <c r="F7789">
        <v>8.899109863508361</v>
      </c>
      <c r="H7789">
        <f t="shared" si="121"/>
        <v>71.808825250001888</v>
      </c>
    </row>
    <row r="7790" spans="1:8" x14ac:dyDescent="0.25">
      <c r="A7790">
        <v>10.753207146983893</v>
      </c>
      <c r="B7790">
        <v>2.9594377154091114</v>
      </c>
      <c r="C7790">
        <v>11.437334942438961</v>
      </c>
      <c r="D7790">
        <v>12.381925634895937</v>
      </c>
      <c r="E7790">
        <v>16.316962644581096</v>
      </c>
      <c r="F7790">
        <v>7.5982693922763911</v>
      </c>
      <c r="H7790">
        <f t="shared" si="121"/>
        <v>61.447137476585389</v>
      </c>
    </row>
    <row r="7791" spans="1:8" x14ac:dyDescent="0.25">
      <c r="A7791">
        <v>12.195401987891582</v>
      </c>
      <c r="B7791">
        <v>6.5860136337429722</v>
      </c>
      <c r="C7791">
        <v>7.3150338755354438</v>
      </c>
      <c r="D7791">
        <v>13.856279703343864</v>
      </c>
      <c r="E7791">
        <v>14.459351684771498</v>
      </c>
      <c r="F7791">
        <v>7.116670505542662</v>
      </c>
      <c r="H7791">
        <f t="shared" si="121"/>
        <v>61.528751390828027</v>
      </c>
    </row>
    <row r="7792" spans="1:8" x14ac:dyDescent="0.25">
      <c r="A7792">
        <v>16.863558972862222</v>
      </c>
      <c r="B7792">
        <v>6.1844659950120198</v>
      </c>
      <c r="C7792">
        <v>8.2506777433504972</v>
      </c>
      <c r="D7792">
        <v>10.245436505752032</v>
      </c>
      <c r="E7792">
        <v>11.92845815007254</v>
      </c>
      <c r="F7792">
        <v>8.1426855251087229</v>
      </c>
      <c r="H7792">
        <f t="shared" si="121"/>
        <v>61.615282892158042</v>
      </c>
    </row>
    <row r="7793" spans="1:8" x14ac:dyDescent="0.25">
      <c r="A7793">
        <v>13.291807422479584</v>
      </c>
      <c r="B7793">
        <v>3.8352542187870435</v>
      </c>
      <c r="C7793">
        <v>9.897167926281254</v>
      </c>
      <c r="D7793">
        <v>12.147971246786142</v>
      </c>
      <c r="E7793">
        <v>12.873487306441053</v>
      </c>
      <c r="F7793">
        <v>10.184246023213301</v>
      </c>
      <c r="H7793">
        <f t="shared" si="121"/>
        <v>62.229934143988388</v>
      </c>
    </row>
    <row r="7794" spans="1:8" x14ac:dyDescent="0.25">
      <c r="A7794">
        <v>17.470798905869529</v>
      </c>
      <c r="B7794">
        <v>9.1122857861048132</v>
      </c>
      <c r="C7794">
        <v>10.765980089239745</v>
      </c>
      <c r="D7794">
        <v>19.828737950792032</v>
      </c>
      <c r="E7794">
        <v>27.616753330102199</v>
      </c>
      <c r="F7794">
        <v>10.103107080323641</v>
      </c>
      <c r="H7794">
        <f t="shared" si="121"/>
        <v>94.897663142431952</v>
      </c>
    </row>
    <row r="7795" spans="1:8" x14ac:dyDescent="0.25">
      <c r="A7795">
        <v>28.852330705745736</v>
      </c>
      <c r="B7795">
        <v>7.8728631531582547</v>
      </c>
      <c r="C7795">
        <v>14.074149478976501</v>
      </c>
      <c r="D7795">
        <v>26.441260090193847</v>
      </c>
      <c r="E7795">
        <v>36.044953274256763</v>
      </c>
      <c r="F7795">
        <v>15.057817366102098</v>
      </c>
      <c r="H7795">
        <f t="shared" si="121"/>
        <v>128.34337406843318</v>
      </c>
    </row>
    <row r="7796" spans="1:8" x14ac:dyDescent="0.25">
      <c r="A7796">
        <v>28.599314067002918</v>
      </c>
      <c r="B7796">
        <v>7.7622004180799022</v>
      </c>
      <c r="C7796">
        <v>14.374892150753674</v>
      </c>
      <c r="D7796">
        <v>35.177028657555198</v>
      </c>
      <c r="E7796">
        <v>29.125555245004982</v>
      </c>
      <c r="F7796">
        <v>16.052423762604572</v>
      </c>
      <c r="H7796">
        <f t="shared" si="121"/>
        <v>131.09141430100127</v>
      </c>
    </row>
    <row r="7797" spans="1:8" x14ac:dyDescent="0.25">
      <c r="A7797">
        <v>35.215699170397563</v>
      </c>
      <c r="B7797">
        <v>8.1416155097894336</v>
      </c>
      <c r="C7797">
        <v>15.006755542014297</v>
      </c>
      <c r="D7797">
        <v>29.791663497307141</v>
      </c>
      <c r="E7797">
        <v>29.908347636367477</v>
      </c>
      <c r="F7797">
        <v>18.243175220187382</v>
      </c>
      <c r="H7797">
        <f t="shared" si="121"/>
        <v>136.30725657606331</v>
      </c>
    </row>
    <row r="7798" spans="1:8" x14ac:dyDescent="0.25">
      <c r="A7798">
        <v>21.826902036391719</v>
      </c>
      <c r="B7798">
        <v>9.7003791782675286</v>
      </c>
      <c r="C7798">
        <v>13.657970226094502</v>
      </c>
      <c r="D7798">
        <v>19.996478832819378</v>
      </c>
      <c r="E7798">
        <v>20.271483792589716</v>
      </c>
      <c r="F7798">
        <v>18.37666186813858</v>
      </c>
      <c r="H7798">
        <f t="shared" si="121"/>
        <v>103.82987593430143</v>
      </c>
    </row>
    <row r="7799" spans="1:8" x14ac:dyDescent="0.25">
      <c r="A7799">
        <v>13.245421038698817</v>
      </c>
      <c r="B7799">
        <v>9.1723598422943127</v>
      </c>
      <c r="C7799">
        <v>13.381529992424888</v>
      </c>
      <c r="D7799">
        <v>14.240318038557808</v>
      </c>
      <c r="E7799">
        <v>20.940710448411103</v>
      </c>
      <c r="F7799">
        <v>15.243651719124355</v>
      </c>
      <c r="H7799">
        <f t="shared" si="121"/>
        <v>86.223991079511279</v>
      </c>
    </row>
    <row r="7800" spans="1:8" x14ac:dyDescent="0.25">
      <c r="A7800">
        <v>13.338193806229667</v>
      </c>
      <c r="B7800">
        <v>5.5932108104176734</v>
      </c>
      <c r="C7800">
        <v>8.6698948009766017</v>
      </c>
      <c r="D7800">
        <v>13.542869107983311</v>
      </c>
      <c r="E7800">
        <v>12.739641975309237</v>
      </c>
      <c r="F7800">
        <v>8.4436848293196842</v>
      </c>
      <c r="H7800">
        <f t="shared" si="121"/>
        <v>62.327495330236182</v>
      </c>
    </row>
    <row r="7801" spans="1:8" x14ac:dyDescent="0.25">
      <c r="A7801">
        <v>9.7453575359620164</v>
      </c>
      <c r="B7801">
        <v>4.1229773300137644</v>
      </c>
      <c r="C7801">
        <v>5.1217388347868198</v>
      </c>
      <c r="D7801">
        <v>8.0383196367547356</v>
      </c>
      <c r="E7801">
        <v>11.060491457057907</v>
      </c>
      <c r="F7801">
        <v>4.7217629981655858</v>
      </c>
      <c r="H7801">
        <f t="shared" si="121"/>
        <v>42.810647792740831</v>
      </c>
    </row>
    <row r="7802" spans="1:8" x14ac:dyDescent="0.25">
      <c r="A7802">
        <v>8.4296710144564191</v>
      </c>
      <c r="B7802">
        <v>3.7498858231444911</v>
      </c>
      <c r="C7802">
        <v>4.7237864104910123</v>
      </c>
      <c r="D7802">
        <v>7.234929096480446</v>
      </c>
      <c r="E7802">
        <v>10.28986682309116</v>
      </c>
      <c r="F7802">
        <v>4.0726514551816138</v>
      </c>
      <c r="H7802">
        <f t="shared" si="121"/>
        <v>38.500790622845145</v>
      </c>
    </row>
    <row r="7803" spans="1:8" x14ac:dyDescent="0.25">
      <c r="A7803">
        <v>10.238739981507441</v>
      </c>
      <c r="B7803">
        <v>2.7507594149616801</v>
      </c>
      <c r="C7803">
        <v>4.732899824778583</v>
      </c>
      <c r="D7803">
        <v>7.3320422387025808</v>
      </c>
      <c r="E7803">
        <v>9.2921107180421991</v>
      </c>
      <c r="F7803">
        <v>4.2139902588963265</v>
      </c>
      <c r="H7803">
        <f t="shared" si="121"/>
        <v>38.560542436888809</v>
      </c>
    </row>
    <row r="7804" spans="1:8" x14ac:dyDescent="0.25">
      <c r="A7804">
        <v>6.9200050698982967</v>
      </c>
      <c r="B7804">
        <v>2.5895080009772213</v>
      </c>
      <c r="C7804">
        <v>4.502026662602078</v>
      </c>
      <c r="D7804">
        <v>7.2525860314197059</v>
      </c>
      <c r="E7804">
        <v>9.2515515268017587</v>
      </c>
      <c r="F7804">
        <v>4.2898944312674541</v>
      </c>
      <c r="H7804">
        <f t="shared" si="121"/>
        <v>34.805571722966512</v>
      </c>
    </row>
    <row r="7805" spans="1:8" x14ac:dyDescent="0.25">
      <c r="A7805">
        <v>6.629035935304171</v>
      </c>
      <c r="B7805">
        <v>2.6906853587721811</v>
      </c>
      <c r="C7805">
        <v>4.890865672599265</v>
      </c>
      <c r="D7805">
        <v>6.9833177733992731</v>
      </c>
      <c r="E7805">
        <v>9.4502915639802509</v>
      </c>
      <c r="F7805">
        <v>4.9285364332143615</v>
      </c>
      <c r="H7805">
        <f t="shared" si="121"/>
        <v>35.572732737269504</v>
      </c>
    </row>
    <row r="7806" spans="1:8" x14ac:dyDescent="0.25">
      <c r="A7806">
        <v>6.6669884311401395</v>
      </c>
      <c r="B7806">
        <v>3.509589598397997</v>
      </c>
      <c r="C7806">
        <v>4.8513742106496185</v>
      </c>
      <c r="D7806">
        <v>8.466500309340919</v>
      </c>
      <c r="E7806">
        <v>10.074903109375178</v>
      </c>
      <c r="F7806">
        <v>6.6010456105194102</v>
      </c>
      <c r="H7806">
        <f t="shared" si="121"/>
        <v>40.170401269423266</v>
      </c>
    </row>
    <row r="7807" spans="1:8" x14ac:dyDescent="0.25">
      <c r="A7807">
        <v>11.132732105098118</v>
      </c>
      <c r="B7807">
        <v>4.3632735547602577</v>
      </c>
      <c r="C7807">
        <v>7.3666765565499182</v>
      </c>
      <c r="D7807">
        <v>17.317038953895779</v>
      </c>
      <c r="E7807">
        <v>18.928974561849465</v>
      </c>
      <c r="F7807">
        <v>8.2630852468064369</v>
      </c>
      <c r="H7807">
        <f t="shared" si="121"/>
        <v>67.371780978959976</v>
      </c>
    </row>
    <row r="7808" spans="1:8" x14ac:dyDescent="0.25">
      <c r="A7808">
        <v>13.679766268569288</v>
      </c>
      <c r="B7808">
        <v>4.6952617600183197</v>
      </c>
      <c r="C7808">
        <v>8.8217850392759196</v>
      </c>
      <c r="D7808">
        <v>17.926203209741857</v>
      </c>
      <c r="E7808">
        <v>20.54323037402461</v>
      </c>
      <c r="F7808">
        <v>15.390225293357599</v>
      </c>
      <c r="H7808">
        <f t="shared" si="121"/>
        <v>81.056471944987592</v>
      </c>
    </row>
    <row r="7809" spans="1:8" x14ac:dyDescent="0.25">
      <c r="A7809">
        <v>9.8592150233932152</v>
      </c>
      <c r="B7809">
        <v>3.392603278444879</v>
      </c>
      <c r="C7809">
        <v>11.087987394391419</v>
      </c>
      <c r="D7809">
        <v>20.640956958560036</v>
      </c>
      <c r="E7809">
        <v>17.164649741945993</v>
      </c>
      <c r="F7809">
        <v>12.149902348918186</v>
      </c>
      <c r="H7809">
        <f t="shared" si="121"/>
        <v>74.295314745653727</v>
      </c>
    </row>
    <row r="7810" spans="1:8" x14ac:dyDescent="0.25">
      <c r="A7810">
        <v>9.6568017124265779</v>
      </c>
      <c r="B7810">
        <v>6.4785126910962516</v>
      </c>
      <c r="C7810">
        <v>8.2992826195877125</v>
      </c>
      <c r="D7810">
        <v>11.22539639556345</v>
      </c>
      <c r="E7810">
        <v>11.758109546768257</v>
      </c>
      <c r="F7810">
        <v>5.3604050001315366</v>
      </c>
      <c r="H7810">
        <f t="shared" ref="H7810:H7873" si="122">SUM(A7810:F7810)</f>
        <v>52.77850796557378</v>
      </c>
    </row>
    <row r="7811" spans="1:8" x14ac:dyDescent="0.25">
      <c r="A7811">
        <v>11.836961749616343</v>
      </c>
      <c r="B7811">
        <v>4.2336400650978678</v>
      </c>
      <c r="C7811">
        <v>5.7900558832087761</v>
      </c>
      <c r="D7811">
        <v>11.441693848733987</v>
      </c>
      <c r="E7811">
        <v>16.077663416147409</v>
      </c>
      <c r="F7811">
        <v>8.7263624367395867</v>
      </c>
      <c r="H7811">
        <f t="shared" si="122"/>
        <v>58.106377399543966</v>
      </c>
    </row>
    <row r="7812" spans="1:8" x14ac:dyDescent="0.25">
      <c r="A7812">
        <v>10.327295805088903</v>
      </c>
      <c r="B7812">
        <v>4.258934404539418</v>
      </c>
      <c r="C7812">
        <v>10.577636193779092</v>
      </c>
      <c r="D7812">
        <v>9.8658124042608595</v>
      </c>
      <c r="E7812">
        <v>11.096994729186108</v>
      </c>
      <c r="F7812">
        <v>9.9984116701815218</v>
      </c>
      <c r="H7812">
        <f t="shared" si="122"/>
        <v>56.125085207035909</v>
      </c>
    </row>
    <row r="7813" spans="1:8" x14ac:dyDescent="0.25">
      <c r="A7813">
        <v>15.202083045052277</v>
      </c>
      <c r="B7813">
        <v>5.8303452427382876</v>
      </c>
      <c r="C7813">
        <v>11.534544694935494</v>
      </c>
      <c r="D7813">
        <v>9.6318580161671221</v>
      </c>
      <c r="E7813">
        <v>11.393076825427235</v>
      </c>
      <c r="F7813">
        <v>10.137133088632208</v>
      </c>
      <c r="H7813">
        <f t="shared" si="122"/>
        <v>63.729040912952627</v>
      </c>
    </row>
    <row r="7814" spans="1:8" x14ac:dyDescent="0.25">
      <c r="A7814">
        <v>10.871281578410505</v>
      </c>
      <c r="B7814">
        <v>3.0163499791669786</v>
      </c>
      <c r="C7814">
        <v>13.28735804468351</v>
      </c>
      <c r="D7814">
        <v>7.4203269134631142</v>
      </c>
      <c r="E7814">
        <v>12.38677701131969</v>
      </c>
      <c r="F7814">
        <v>9.469699848876223</v>
      </c>
      <c r="H7814">
        <f t="shared" si="122"/>
        <v>56.451793375920026</v>
      </c>
    </row>
    <row r="7815" spans="1:8" x14ac:dyDescent="0.25">
      <c r="A7815">
        <v>14.98280195815002</v>
      </c>
      <c r="B7815">
        <v>2.5484046993717611</v>
      </c>
      <c r="C7815">
        <v>15.091814075457052</v>
      </c>
      <c r="D7815">
        <v>7.7734656125052517</v>
      </c>
      <c r="E7815">
        <v>29.450028775105565</v>
      </c>
      <c r="F7815">
        <v>7.4543132033071728</v>
      </c>
      <c r="H7815">
        <f t="shared" si="122"/>
        <v>77.300828323896809</v>
      </c>
    </row>
    <row r="7816" spans="1:8" x14ac:dyDescent="0.25">
      <c r="A7816">
        <v>16.462949294816973</v>
      </c>
      <c r="B7816">
        <v>2.8772311121981899</v>
      </c>
      <c r="C7816">
        <v>10.2070240123681</v>
      </c>
      <c r="D7816">
        <v>7.5704108605351461</v>
      </c>
      <c r="E7816">
        <v>19.111490922505219</v>
      </c>
      <c r="F7816">
        <v>7.6165910890579269</v>
      </c>
      <c r="H7816">
        <f t="shared" si="122"/>
        <v>63.845697291481557</v>
      </c>
    </row>
    <row r="7817" spans="1:8" x14ac:dyDescent="0.25">
      <c r="A7817">
        <v>19.735297822706709</v>
      </c>
      <c r="B7817">
        <v>3.5917962015974148</v>
      </c>
      <c r="C7817">
        <v>14.390081174584711</v>
      </c>
      <c r="D7817">
        <v>8.166332415164737</v>
      </c>
      <c r="E7817">
        <v>21.674831810234895</v>
      </c>
      <c r="F7817">
        <v>6.9308361525204054</v>
      </c>
      <c r="H7817">
        <f t="shared" si="122"/>
        <v>74.489175576808876</v>
      </c>
    </row>
    <row r="7818" spans="1:8" x14ac:dyDescent="0.25">
      <c r="A7818">
        <v>30.252356106868067</v>
      </c>
      <c r="B7818">
        <v>9.6877320085467531</v>
      </c>
      <c r="C7818">
        <v>19.927999262275634</v>
      </c>
      <c r="D7818">
        <v>14.138790662612903</v>
      </c>
      <c r="E7818">
        <v>24.574813985475643</v>
      </c>
      <c r="F7818">
        <v>12.780692195130143</v>
      </c>
      <c r="H7818">
        <f t="shared" si="122"/>
        <v>111.36238422090915</v>
      </c>
    </row>
    <row r="7819" spans="1:8" x14ac:dyDescent="0.25">
      <c r="A7819">
        <v>31.724069555590223</v>
      </c>
      <c r="B7819">
        <v>7.0855768378430053</v>
      </c>
      <c r="C7819">
        <v>20.076851695775595</v>
      </c>
      <c r="D7819">
        <v>20.270161324578641</v>
      </c>
      <c r="E7819">
        <v>23.954258359148689</v>
      </c>
      <c r="F7819">
        <v>15.047347825093599</v>
      </c>
      <c r="H7819">
        <f t="shared" si="122"/>
        <v>118.15826559802974</v>
      </c>
    </row>
    <row r="7820" spans="1:8" x14ac:dyDescent="0.25">
      <c r="A7820">
        <v>31.277073493810228</v>
      </c>
      <c r="B7820">
        <v>9.548613141583715</v>
      </c>
      <c r="C7820">
        <v>15.638618933241766</v>
      </c>
      <c r="D7820">
        <v>28.418836804788057</v>
      </c>
      <c r="E7820">
        <v>32.767770620294009</v>
      </c>
      <c r="F7820">
        <v>13.18115213900278</v>
      </c>
      <c r="H7820">
        <f t="shared" si="122"/>
        <v>130.83206513272057</v>
      </c>
    </row>
    <row r="7821" spans="1:8" x14ac:dyDescent="0.25">
      <c r="A7821">
        <v>37.349472823867927</v>
      </c>
      <c r="B7821">
        <v>10.784873982098643</v>
      </c>
      <c r="C7821">
        <v>18.861729789535769</v>
      </c>
      <c r="D7821">
        <v>34.205897235205377</v>
      </c>
      <c r="E7821">
        <v>26.245852665472984</v>
      </c>
      <c r="F7821">
        <v>13.277995393400426</v>
      </c>
      <c r="H7821">
        <f t="shared" si="122"/>
        <v>140.72582188958111</v>
      </c>
    </row>
    <row r="7822" spans="1:8" x14ac:dyDescent="0.25">
      <c r="A7822">
        <v>35.831372991349667</v>
      </c>
      <c r="B7822">
        <v>8.8656659764893053</v>
      </c>
      <c r="C7822">
        <v>12.95016171571185</v>
      </c>
      <c r="D7822">
        <v>36.205545118509804</v>
      </c>
      <c r="E7822">
        <v>22.425176848566668</v>
      </c>
      <c r="F7822">
        <v>11.985007077941493</v>
      </c>
      <c r="H7822">
        <f t="shared" si="122"/>
        <v>128.26292972856879</v>
      </c>
    </row>
    <row r="7823" spans="1:8" x14ac:dyDescent="0.25">
      <c r="A7823">
        <v>27.11916673028994</v>
      </c>
      <c r="B7823">
        <v>7.1393273091692411</v>
      </c>
      <c r="C7823">
        <v>8.7519155296531501</v>
      </c>
      <c r="D7823">
        <v>29.125114202856274</v>
      </c>
      <c r="E7823">
        <v>18.056951949707841</v>
      </c>
      <c r="F7823">
        <v>8.7315972072581189</v>
      </c>
      <c r="H7823">
        <f t="shared" si="122"/>
        <v>98.92407292893455</v>
      </c>
    </row>
    <row r="7824" spans="1:8" x14ac:dyDescent="0.25">
      <c r="A7824">
        <v>22.623904448486819</v>
      </c>
      <c r="B7824">
        <v>5.8303452427440376</v>
      </c>
      <c r="C7824">
        <v>7.0142912037582725</v>
      </c>
      <c r="D7824">
        <v>18.667794477704653</v>
      </c>
      <c r="E7824">
        <v>12.236708003635631</v>
      </c>
      <c r="F7824">
        <v>7.2501571534938591</v>
      </c>
      <c r="H7824">
        <f t="shared" si="122"/>
        <v>73.623200529823279</v>
      </c>
    </row>
    <row r="7825" spans="1:8" x14ac:dyDescent="0.25">
      <c r="A7825">
        <v>14.097243722488798</v>
      </c>
      <c r="B7825">
        <v>4.3348174228813248</v>
      </c>
      <c r="C7825">
        <v>5.3222339493012498</v>
      </c>
      <c r="D7825">
        <v>10.982613539975997</v>
      </c>
      <c r="E7825">
        <v>11.413356421062211</v>
      </c>
      <c r="F7825">
        <v>5.8969689771908289</v>
      </c>
      <c r="H7825">
        <f t="shared" si="122"/>
        <v>52.047234032900413</v>
      </c>
    </row>
    <row r="7826" spans="1:8" x14ac:dyDescent="0.25">
      <c r="A7826">
        <v>7.9362885688649722</v>
      </c>
      <c r="B7826">
        <v>3.0479679034775442</v>
      </c>
      <c r="C7826">
        <v>5.2007217586861092</v>
      </c>
      <c r="D7826">
        <v>7.7558086775338735</v>
      </c>
      <c r="E7826">
        <v>10.188468844916283</v>
      </c>
      <c r="F7826">
        <v>5.718986779941611</v>
      </c>
      <c r="H7826">
        <f t="shared" si="122"/>
        <v>39.84824253342039</v>
      </c>
    </row>
    <row r="7827" spans="1:8" x14ac:dyDescent="0.25">
      <c r="A7827">
        <v>7.4513400112796884</v>
      </c>
      <c r="B7827">
        <v>2.7760537544032307</v>
      </c>
      <c r="C7827">
        <v>4.7116351914372334</v>
      </c>
      <c r="D7827">
        <v>7.980934598198127</v>
      </c>
      <c r="E7827">
        <v>9.608472409918301</v>
      </c>
      <c r="F7827">
        <v>5.0594056959205744</v>
      </c>
      <c r="H7827">
        <f t="shared" si="122"/>
        <v>37.587841661157157</v>
      </c>
    </row>
    <row r="7828" spans="1:8" x14ac:dyDescent="0.25">
      <c r="A7828">
        <v>6.8483170222217709</v>
      </c>
      <c r="B7828">
        <v>2.7223032830769953</v>
      </c>
      <c r="C7828">
        <v>4.6478412913468787</v>
      </c>
      <c r="D7828">
        <v>7.0142174095550214</v>
      </c>
      <c r="E7828">
        <v>10.062735352008948</v>
      </c>
      <c r="F7828">
        <v>4.8788061134073288</v>
      </c>
      <c r="H7828">
        <f t="shared" si="122"/>
        <v>36.174220471616941</v>
      </c>
    </row>
    <row r="7829" spans="1:8" x14ac:dyDescent="0.25">
      <c r="A7829">
        <v>7.9742410647009407</v>
      </c>
      <c r="B7829">
        <v>2.598993378272116</v>
      </c>
      <c r="C7829">
        <v>4.6782193390089528</v>
      </c>
      <c r="D7829">
        <v>7.4247411472180023</v>
      </c>
      <c r="E7829">
        <v>8.5742130327263855</v>
      </c>
      <c r="F7829">
        <v>4.4050593824371154</v>
      </c>
      <c r="H7829">
        <f t="shared" si="122"/>
        <v>35.655467344363515</v>
      </c>
    </row>
    <row r="7830" spans="1:8" x14ac:dyDescent="0.25">
      <c r="A7830">
        <v>8.1091832720171464</v>
      </c>
      <c r="B7830">
        <v>2.5420811145142488</v>
      </c>
      <c r="C7830">
        <v>4.8088449439116649</v>
      </c>
      <c r="D7830">
        <v>6.9965604746318206</v>
      </c>
      <c r="E7830">
        <v>8.3714170764209008</v>
      </c>
      <c r="F7830">
        <v>4.3474769068380015</v>
      </c>
      <c r="H7830">
        <f t="shared" si="122"/>
        <v>35.175563788333783</v>
      </c>
    </row>
    <row r="7831" spans="1:8" x14ac:dyDescent="0.25">
      <c r="A7831">
        <v>8.4001524065805899</v>
      </c>
      <c r="B7831">
        <v>7.0033702346378348</v>
      </c>
      <c r="C7831">
        <v>5.3495741922081681</v>
      </c>
      <c r="D7831">
        <v>9.8437412355667107</v>
      </c>
      <c r="E7831">
        <v>10.967205317151778</v>
      </c>
      <c r="F7831">
        <v>4.5935111207233987</v>
      </c>
      <c r="H7831">
        <f t="shared" si="122"/>
        <v>46.157554506868479</v>
      </c>
    </row>
    <row r="7832" spans="1:8" x14ac:dyDescent="0.25">
      <c r="A7832">
        <v>11.78635842190153</v>
      </c>
      <c r="B7832">
        <v>4.3316556304554439</v>
      </c>
      <c r="C7832">
        <v>8.2354887195084086</v>
      </c>
      <c r="D7832">
        <v>17.361181291284076</v>
      </c>
      <c r="E7832">
        <v>13.554881719658177</v>
      </c>
      <c r="F7832">
        <v>6.1115945680221646</v>
      </c>
      <c r="H7832">
        <f t="shared" si="122"/>
        <v>61.381160350829802</v>
      </c>
    </row>
    <row r="7833" spans="1:8" x14ac:dyDescent="0.25">
      <c r="A7833">
        <v>16.420779855046955</v>
      </c>
      <c r="B7833">
        <v>10.082956062420195</v>
      </c>
      <c r="C7833">
        <v>11.716812980874781</v>
      </c>
      <c r="D7833">
        <v>16.332664830345532</v>
      </c>
      <c r="E7833">
        <v>15.639624150490967</v>
      </c>
      <c r="F7833">
        <v>8.6452234938880146</v>
      </c>
      <c r="H7833">
        <f t="shared" si="122"/>
        <v>78.838061373066438</v>
      </c>
    </row>
    <row r="7834" spans="1:8" x14ac:dyDescent="0.25">
      <c r="A7834">
        <v>14.670748103686227</v>
      </c>
      <c r="B7834">
        <v>13.225777738817932</v>
      </c>
      <c r="C7834">
        <v>12.129954429001625</v>
      </c>
      <c r="D7834">
        <v>26.370632350404691</v>
      </c>
      <c r="E7834">
        <v>16.694163123332615</v>
      </c>
      <c r="F7834">
        <v>11.953598454877907</v>
      </c>
      <c r="H7834">
        <f t="shared" si="122"/>
        <v>95.044874200121001</v>
      </c>
    </row>
    <row r="7835" spans="1:8" x14ac:dyDescent="0.25">
      <c r="A7835">
        <v>12.798424976888136</v>
      </c>
      <c r="B7835">
        <v>10.731123510772406</v>
      </c>
      <c r="C7835">
        <v>9.4597240400468543</v>
      </c>
      <c r="D7835">
        <v>20.914639450287183</v>
      </c>
      <c r="E7835">
        <v>22.04392045070291</v>
      </c>
      <c r="F7835">
        <v>15.002852275767012</v>
      </c>
      <c r="H7835">
        <f t="shared" si="122"/>
        <v>90.950684704464507</v>
      </c>
    </row>
    <row r="7836" spans="1:8" x14ac:dyDescent="0.25">
      <c r="A7836">
        <v>13.485786845532104</v>
      </c>
      <c r="B7836">
        <v>8.0341145671427139</v>
      </c>
      <c r="C7836">
        <v>27.009122170835212</v>
      </c>
      <c r="D7836">
        <v>23.863347587247272</v>
      </c>
      <c r="E7836">
        <v>19.038484378263576</v>
      </c>
      <c r="F7836">
        <v>12.231041291807845</v>
      </c>
      <c r="H7836">
        <f t="shared" si="122"/>
        <v>103.66189684082872</v>
      </c>
    </row>
    <row r="7837" spans="1:8" x14ac:dyDescent="0.25">
      <c r="A7837">
        <v>21.110021559917943</v>
      </c>
      <c r="B7837">
        <v>8.0435999444318576</v>
      </c>
      <c r="C7837">
        <v>20.875794349133411</v>
      </c>
      <c r="D7837">
        <v>24.375398700871216</v>
      </c>
      <c r="E7837">
        <v>18.37331364152492</v>
      </c>
      <c r="F7837">
        <v>12.681231555497035</v>
      </c>
      <c r="H7837">
        <f t="shared" si="122"/>
        <v>105.45935975137638</v>
      </c>
    </row>
    <row r="7838" spans="1:8" x14ac:dyDescent="0.25">
      <c r="A7838">
        <v>26.929404251217491</v>
      </c>
      <c r="B7838">
        <v>11.433041430450855</v>
      </c>
      <c r="C7838">
        <v>17.971652993213826</v>
      </c>
      <c r="D7838">
        <v>22.790688788936492</v>
      </c>
      <c r="E7838">
        <v>25.79158972332332</v>
      </c>
      <c r="F7838">
        <v>11.11865255887168</v>
      </c>
      <c r="H7838">
        <f t="shared" si="122"/>
        <v>116.03502974601366</v>
      </c>
    </row>
    <row r="7839" spans="1:8" x14ac:dyDescent="0.25">
      <c r="A7839">
        <v>19.718430046817115</v>
      </c>
      <c r="B7839">
        <v>5.8335070351641676</v>
      </c>
      <c r="C7839">
        <v>12.005404433598175</v>
      </c>
      <c r="D7839">
        <v>44.786815505028173</v>
      </c>
      <c r="E7839">
        <v>20.952878205777331</v>
      </c>
      <c r="F7839">
        <v>12.89847453156383</v>
      </c>
      <c r="H7839">
        <f t="shared" si="122"/>
        <v>116.1955097579488</v>
      </c>
    </row>
    <row r="7840" spans="1:8" x14ac:dyDescent="0.25">
      <c r="A7840">
        <v>21.173275719603652</v>
      </c>
      <c r="B7840">
        <v>8.6886056003581906</v>
      </c>
      <c r="C7840">
        <v>12.561322705725715</v>
      </c>
      <c r="D7840">
        <v>30.727481049730265</v>
      </c>
      <c r="E7840">
        <v>23.520275012663511</v>
      </c>
      <c r="F7840">
        <v>11.95359845488743</v>
      </c>
      <c r="H7840">
        <f t="shared" si="122"/>
        <v>108.62455854296876</v>
      </c>
    </row>
    <row r="7841" spans="1:8" x14ac:dyDescent="0.25">
      <c r="A7841">
        <v>23.631754059508694</v>
      </c>
      <c r="B7841">
        <v>5.6817409984861058</v>
      </c>
      <c r="C7841">
        <v>13.970864116936502</v>
      </c>
      <c r="D7841">
        <v>30.444970090509401</v>
      </c>
      <c r="E7841">
        <v>25.880819944058189</v>
      </c>
      <c r="F7841">
        <v>22.745077857022142</v>
      </c>
      <c r="H7841">
        <f t="shared" si="122"/>
        <v>122.35522706652102</v>
      </c>
    </row>
    <row r="7842" spans="1:8" x14ac:dyDescent="0.25">
      <c r="A7842">
        <v>24.272729544325873</v>
      </c>
      <c r="B7842">
        <v>7.3290348550211313</v>
      </c>
      <c r="C7842">
        <v>17.506868864083557</v>
      </c>
      <c r="D7842">
        <v>38.293477676558695</v>
      </c>
      <c r="E7842">
        <v>43.629522040202936</v>
      </c>
      <c r="F7842">
        <v>25.302263250159495</v>
      </c>
      <c r="H7842">
        <f t="shared" si="122"/>
        <v>156.33389623035168</v>
      </c>
    </row>
    <row r="7843" spans="1:8" x14ac:dyDescent="0.25">
      <c r="A7843">
        <v>26.461323469552489</v>
      </c>
      <c r="B7843">
        <v>16.30220177417441</v>
      </c>
      <c r="C7843">
        <v>11.306709337525195</v>
      </c>
      <c r="D7843">
        <v>40.79634820596123</v>
      </c>
      <c r="E7843">
        <v>46.931040208927662</v>
      </c>
      <c r="F7843">
        <v>24.242222222275348</v>
      </c>
      <c r="H7843">
        <f t="shared" si="122"/>
        <v>166.03984521841636</v>
      </c>
    </row>
    <row r="7844" spans="1:8" x14ac:dyDescent="0.25">
      <c r="A7844">
        <v>33.680731561959021</v>
      </c>
      <c r="B7844">
        <v>6.6650584445280128</v>
      </c>
      <c r="C7844">
        <v>18.254168836426906</v>
      </c>
      <c r="D7844">
        <v>46.428910455535565</v>
      </c>
      <c r="E7844">
        <v>33.627625475025141</v>
      </c>
      <c r="F7844">
        <v>29.367062549558554</v>
      </c>
      <c r="H7844">
        <f t="shared" si="122"/>
        <v>168.02355732303323</v>
      </c>
    </row>
    <row r="7845" spans="1:8" x14ac:dyDescent="0.25">
      <c r="A7845">
        <v>31.285507381755021</v>
      </c>
      <c r="B7845">
        <v>6.3678499560063972</v>
      </c>
      <c r="C7845">
        <v>13.764293392867554</v>
      </c>
      <c r="D7845">
        <v>34.854789594700932</v>
      </c>
      <c r="E7845">
        <v>29.892123959889002</v>
      </c>
      <c r="F7845">
        <v>22.972790374126003</v>
      </c>
      <c r="H7845">
        <f t="shared" si="122"/>
        <v>139.13735465934491</v>
      </c>
    </row>
    <row r="7846" spans="1:8" x14ac:dyDescent="0.25">
      <c r="A7846">
        <v>18.12020827866219</v>
      </c>
      <c r="B7846">
        <v>8.7518414489735683</v>
      </c>
      <c r="C7846">
        <v>20.75428215850722</v>
      </c>
      <c r="D7846">
        <v>33.248008514088106</v>
      </c>
      <c r="E7846">
        <v>21.991193502081487</v>
      </c>
      <c r="F7846">
        <v>20.651169653827459</v>
      </c>
      <c r="H7846">
        <f t="shared" si="122"/>
        <v>123.51670355614004</v>
      </c>
    </row>
    <row r="7847" spans="1:8" x14ac:dyDescent="0.25">
      <c r="A7847">
        <v>15.391845524124731</v>
      </c>
      <c r="B7847">
        <v>6.4563801440748296</v>
      </c>
      <c r="C7847">
        <v>14.554122631937808</v>
      </c>
      <c r="D7847">
        <v>29.345825889765635</v>
      </c>
      <c r="E7847">
        <v>23.386429681487428</v>
      </c>
      <c r="F7847">
        <v>16.028867295323547</v>
      </c>
      <c r="H7847">
        <f t="shared" si="122"/>
        <v>105.16347116671399</v>
      </c>
    </row>
    <row r="7848" spans="1:8" x14ac:dyDescent="0.25">
      <c r="A7848">
        <v>14.18579954605492</v>
      </c>
      <c r="B7848">
        <v>5.3718853402494666</v>
      </c>
      <c r="C7848">
        <v>14.860940913258446</v>
      </c>
      <c r="D7848">
        <v>20.715998932104085</v>
      </c>
      <c r="E7848">
        <v>14.499910876041447</v>
      </c>
      <c r="F7848">
        <v>9.8989510305293713</v>
      </c>
      <c r="H7848">
        <f t="shared" si="122"/>
        <v>79.533486638237733</v>
      </c>
    </row>
    <row r="7849" spans="1:8" x14ac:dyDescent="0.25">
      <c r="A7849">
        <v>12.300825587362644</v>
      </c>
      <c r="B7849">
        <v>3.6708410123767043</v>
      </c>
      <c r="C7849">
        <v>7.3150338755354447</v>
      </c>
      <c r="D7849">
        <v>17.912960508525373</v>
      </c>
      <c r="E7849">
        <v>12.025800209105665</v>
      </c>
      <c r="F7849">
        <v>7.5066609083972757</v>
      </c>
      <c r="H7849">
        <f t="shared" si="122"/>
        <v>60.732122101303105</v>
      </c>
    </row>
    <row r="7850" spans="1:8" x14ac:dyDescent="0.25">
      <c r="A7850">
        <v>9.3025784181467497</v>
      </c>
      <c r="B7850">
        <v>3.4748098816615509</v>
      </c>
      <c r="C7850">
        <v>9.0040533252041577</v>
      </c>
      <c r="D7850">
        <v>13.132345370352448</v>
      </c>
      <c r="E7850">
        <v>12.5692933719902</v>
      </c>
      <c r="F7850">
        <v>8.684484272667504</v>
      </c>
      <c r="H7850">
        <f t="shared" si="122"/>
        <v>56.167564640022611</v>
      </c>
    </row>
    <row r="7851" spans="1:8" x14ac:dyDescent="0.25">
      <c r="A7851">
        <v>6.9874761735487292</v>
      </c>
      <c r="B7851">
        <v>2.9436287532452017</v>
      </c>
      <c r="C7851">
        <v>8.2658667671594301</v>
      </c>
      <c r="D7851">
        <v>12.134728545569654</v>
      </c>
      <c r="E7851">
        <v>8.9798049453226021</v>
      </c>
      <c r="F7851">
        <v>7.3103570143474776</v>
      </c>
      <c r="H7851">
        <f t="shared" si="122"/>
        <v>46.621862199193089</v>
      </c>
    </row>
    <row r="7852" spans="1:8" x14ac:dyDescent="0.25">
      <c r="A7852">
        <v>7.0296456133494267</v>
      </c>
      <c r="B7852">
        <v>2.598993378266365</v>
      </c>
      <c r="C7852">
        <v>6.3307851314942276</v>
      </c>
      <c r="D7852">
        <v>11.172425590697495</v>
      </c>
      <c r="E7852">
        <v>8.8865188054754931</v>
      </c>
      <c r="F7852">
        <v>4.6327718995314537</v>
      </c>
      <c r="H7852">
        <f t="shared" si="122"/>
        <v>40.651140418814457</v>
      </c>
    </row>
    <row r="7853" spans="1:8" x14ac:dyDescent="0.25">
      <c r="A7853">
        <v>7.1561539327208346</v>
      </c>
      <c r="B7853">
        <v>2.6148023404302743</v>
      </c>
      <c r="C7853">
        <v>4.769353481973071</v>
      </c>
      <c r="D7853">
        <v>8.1530897139643077</v>
      </c>
      <c r="E7853">
        <v>8.7040024447312057</v>
      </c>
      <c r="F7853">
        <v>4.363181218374554</v>
      </c>
      <c r="H7853">
        <f t="shared" si="122"/>
        <v>35.760583132194249</v>
      </c>
    </row>
    <row r="7854" spans="1:8" x14ac:dyDescent="0.25">
      <c r="A7854">
        <v>7.156153932705493</v>
      </c>
      <c r="B7854">
        <v>2.7981863014246526</v>
      </c>
      <c r="C7854">
        <v>4.6903705580627308</v>
      </c>
      <c r="D7854">
        <v>7.3011426025307733</v>
      </c>
      <c r="E7854">
        <v>8.7526734742699013</v>
      </c>
      <c r="F7854">
        <v>4.1145296192441743</v>
      </c>
      <c r="H7854">
        <f t="shared" si="122"/>
        <v>34.813056488237727</v>
      </c>
    </row>
    <row r="7855" spans="1:8" x14ac:dyDescent="0.25">
      <c r="A7855">
        <v>7.3416994678132186</v>
      </c>
      <c r="B7855">
        <v>3.294587713087302</v>
      </c>
      <c r="C7855">
        <v>5.048831520397842</v>
      </c>
      <c r="D7855">
        <v>8.8372959433383738</v>
      </c>
      <c r="E7855">
        <v>10.135741896309614</v>
      </c>
      <c r="F7855">
        <v>4.5830415796958555</v>
      </c>
      <c r="H7855">
        <f t="shared" si="122"/>
        <v>39.24119812064221</v>
      </c>
    </row>
    <row r="7856" spans="1:8" x14ac:dyDescent="0.25">
      <c r="A7856">
        <v>7.43025529137934</v>
      </c>
      <c r="B7856">
        <v>5.9821112794336031</v>
      </c>
      <c r="C7856">
        <v>5.8113205165943311</v>
      </c>
      <c r="D7856">
        <v>12.209770519113697</v>
      </c>
      <c r="E7856">
        <v>9.8153242853212728</v>
      </c>
      <c r="F7856">
        <v>7.4857218263612353</v>
      </c>
      <c r="H7856">
        <f t="shared" si="122"/>
        <v>48.734503718203477</v>
      </c>
    </row>
    <row r="7857" spans="1:8" x14ac:dyDescent="0.25">
      <c r="A7857">
        <v>16.382827359210985</v>
      </c>
      <c r="B7857">
        <v>5.6501230741697901</v>
      </c>
      <c r="C7857">
        <v>6.7682290177175766</v>
      </c>
      <c r="D7857">
        <v>16.054568104831382</v>
      </c>
      <c r="E7857">
        <v>17.274159558360104</v>
      </c>
      <c r="F7857">
        <v>11.207643657505812</v>
      </c>
      <c r="H7857">
        <f t="shared" si="122"/>
        <v>73.337550771795662</v>
      </c>
    </row>
    <row r="7858" spans="1:8" x14ac:dyDescent="0.25">
      <c r="A7858">
        <v>23.441991580451582</v>
      </c>
      <c r="B7858">
        <v>7.7622004180741522</v>
      </c>
      <c r="C7858">
        <v>12.640305629625004</v>
      </c>
      <c r="D7858">
        <v>21.572360277276449</v>
      </c>
      <c r="E7858">
        <v>24.290899646600746</v>
      </c>
      <c r="F7858">
        <v>11.110800403117686</v>
      </c>
      <c r="H7858">
        <f t="shared" si="122"/>
        <v>100.81855795514562</v>
      </c>
    </row>
    <row r="7859" spans="1:8" x14ac:dyDescent="0.25">
      <c r="A7859">
        <v>19.149142609599753</v>
      </c>
      <c r="B7859">
        <v>6.2097603344593217</v>
      </c>
      <c r="C7859">
        <v>14.013393383663406</v>
      </c>
      <c r="D7859">
        <v>24.816822074657829</v>
      </c>
      <c r="E7859">
        <v>25.60907336263805</v>
      </c>
      <c r="F7859">
        <v>17.942175915976421</v>
      </c>
      <c r="H7859">
        <f t="shared" si="122"/>
        <v>107.74036768099477</v>
      </c>
    </row>
    <row r="7860" spans="1:8" x14ac:dyDescent="0.25">
      <c r="A7860">
        <v>20.966645464610913</v>
      </c>
      <c r="B7860">
        <v>18.136041384146946</v>
      </c>
      <c r="C7860">
        <v>15.343951870974905</v>
      </c>
      <c r="D7860">
        <v>29.796077731013852</v>
      </c>
      <c r="E7860">
        <v>27.239552851350684</v>
      </c>
      <c r="F7860">
        <v>16.075980229904644</v>
      </c>
      <c r="H7860">
        <f t="shared" si="122"/>
        <v>127.55824953200194</v>
      </c>
    </row>
    <row r="7861" spans="1:8" x14ac:dyDescent="0.25">
      <c r="A7861">
        <v>22.46366057725951</v>
      </c>
      <c r="B7861">
        <v>14.15534471352785</v>
      </c>
      <c r="C7861">
        <v>11.06672276105007</v>
      </c>
      <c r="D7861">
        <v>32.744785867973938</v>
      </c>
      <c r="E7861">
        <v>24.152998396356693</v>
      </c>
      <c r="F7861">
        <v>14.526488159532772</v>
      </c>
      <c r="H7861">
        <f t="shared" si="122"/>
        <v>119.11000047570084</v>
      </c>
    </row>
    <row r="7862" spans="1:8" x14ac:dyDescent="0.25">
      <c r="A7862">
        <v>21.666658165195095</v>
      </c>
      <c r="B7862">
        <v>16.213671586105978</v>
      </c>
      <c r="C7862">
        <v>14.520706779509524</v>
      </c>
      <c r="D7862">
        <v>30.824594191968455</v>
      </c>
      <c r="E7862">
        <v>34.008881872918408</v>
      </c>
      <c r="F7862">
        <v>20.627613186555955</v>
      </c>
      <c r="H7862">
        <f t="shared" si="122"/>
        <v>137.86212578225343</v>
      </c>
    </row>
    <row r="7863" spans="1:8" x14ac:dyDescent="0.25">
      <c r="A7863">
        <v>15.315940532483477</v>
      </c>
      <c r="B7863">
        <v>9.3841999351676257</v>
      </c>
      <c r="C7863">
        <v>19.448026109292229</v>
      </c>
      <c r="D7863">
        <v>38.06835175589444</v>
      </c>
      <c r="E7863">
        <v>26.185013878538548</v>
      </c>
      <c r="F7863">
        <v>25.56661916079786</v>
      </c>
      <c r="H7863">
        <f t="shared" si="122"/>
        <v>133.96815137217419</v>
      </c>
    </row>
    <row r="7864" spans="1:8" x14ac:dyDescent="0.25">
      <c r="A7864">
        <v>27.254108937636833</v>
      </c>
      <c r="B7864">
        <v>8.0657324914532786</v>
      </c>
      <c r="C7864">
        <v>17.913934702677988</v>
      </c>
      <c r="D7864">
        <v>35.349183773369546</v>
      </c>
      <c r="E7864">
        <v>31.137291131610887</v>
      </c>
      <c r="F7864">
        <v>19.486433215829756</v>
      </c>
      <c r="H7864">
        <f t="shared" si="122"/>
        <v>139.20668425257827</v>
      </c>
    </row>
    <row r="7865" spans="1:8" x14ac:dyDescent="0.25">
      <c r="A7865">
        <v>27.464956136594292</v>
      </c>
      <c r="B7865">
        <v>9.355743803288691</v>
      </c>
      <c r="C7865">
        <v>20.508219972488629</v>
      </c>
      <c r="D7865">
        <v>28.352623298721674</v>
      </c>
      <c r="E7865">
        <v>32.642037127357163</v>
      </c>
      <c r="F7865">
        <v>20.454865759787186</v>
      </c>
      <c r="H7865">
        <f t="shared" si="122"/>
        <v>138.77844609823765</v>
      </c>
    </row>
    <row r="7866" spans="1:8" x14ac:dyDescent="0.25">
      <c r="A7866">
        <v>49.979220041599298</v>
      </c>
      <c r="B7866">
        <v>12.302534348977026</v>
      </c>
      <c r="C7866">
        <v>25.824378312257465</v>
      </c>
      <c r="D7866">
        <v>41.864592770533186</v>
      </c>
      <c r="E7866">
        <v>44.075673144113367</v>
      </c>
      <c r="F7866">
        <v>21.698123755420042</v>
      </c>
      <c r="H7866">
        <f t="shared" si="122"/>
        <v>195.74452237290041</v>
      </c>
    </row>
    <row r="7867" spans="1:8" x14ac:dyDescent="0.25">
      <c r="A7867">
        <v>42.1525720162008</v>
      </c>
      <c r="B7867">
        <v>16.213671586100226</v>
      </c>
      <c r="C7867">
        <v>27.337205085530353</v>
      </c>
      <c r="D7867">
        <v>42.637083674667778</v>
      </c>
      <c r="E7867">
        <v>26.055224466489463</v>
      </c>
      <c r="F7867">
        <v>20.057023201178573</v>
      </c>
      <c r="H7867">
        <f t="shared" si="122"/>
        <v>174.45278003016719</v>
      </c>
    </row>
    <row r="7868" spans="1:8" x14ac:dyDescent="0.25">
      <c r="A7868">
        <v>47.605080581310986</v>
      </c>
      <c r="B7868">
        <v>14.759247067848722</v>
      </c>
      <c r="C7868">
        <v>21.969404064747046</v>
      </c>
      <c r="D7868">
        <v>36.024561535233843</v>
      </c>
      <c r="E7868">
        <v>34.442865219447853</v>
      </c>
      <c r="F7868">
        <v>19.763876052759695</v>
      </c>
      <c r="H7868">
        <f t="shared" si="122"/>
        <v>174.56503452134814</v>
      </c>
    </row>
    <row r="7869" spans="1:8" x14ac:dyDescent="0.25">
      <c r="A7869">
        <v>35.578356352591506</v>
      </c>
      <c r="B7869">
        <v>9.5928782356208071</v>
      </c>
      <c r="C7869">
        <v>24.123207643523923</v>
      </c>
      <c r="D7869">
        <v>38.606888271967421</v>
      </c>
      <c r="E7869">
        <v>35.310831912418216</v>
      </c>
      <c r="F7869">
        <v>15.840415557027745</v>
      </c>
      <c r="H7869">
        <f t="shared" si="122"/>
        <v>159.05257797314962</v>
      </c>
    </row>
    <row r="7870" spans="1:8" x14ac:dyDescent="0.25">
      <c r="A7870">
        <v>25.335399427104001</v>
      </c>
      <c r="B7870">
        <v>16.457129603284102</v>
      </c>
      <c r="C7870">
        <v>17.348903016296035</v>
      </c>
      <c r="D7870">
        <v>31.557356992453592</v>
      </c>
      <c r="E7870">
        <v>39.816958061580124</v>
      </c>
      <c r="F7870">
        <v>11.477234338662711</v>
      </c>
      <c r="H7870">
        <f t="shared" si="122"/>
        <v>141.99298143938057</v>
      </c>
    </row>
    <row r="7871" spans="1:8" x14ac:dyDescent="0.25">
      <c r="A7871">
        <v>23.079334398226955</v>
      </c>
      <c r="B7871">
        <v>9.0996386163840377</v>
      </c>
      <c r="C7871">
        <v>19.283984651950181</v>
      </c>
      <c r="D7871">
        <v>25.350944356927748</v>
      </c>
      <c r="E7871">
        <v>31.54693896334885</v>
      </c>
      <c r="F7871">
        <v>10.553297344022351</v>
      </c>
      <c r="H7871">
        <f t="shared" si="122"/>
        <v>118.91413833086011</v>
      </c>
    </row>
    <row r="7872" spans="1:8" x14ac:dyDescent="0.25">
      <c r="A7872">
        <v>14.143630106254221</v>
      </c>
      <c r="B7872">
        <v>4.0945211981348306</v>
      </c>
      <c r="C7872">
        <v>11.671245909381669</v>
      </c>
      <c r="D7872">
        <v>13.516383705534274</v>
      </c>
      <c r="E7872">
        <v>16.844232130987166</v>
      </c>
      <c r="F7872">
        <v>8.8755533962178159</v>
      </c>
      <c r="H7872">
        <f t="shared" si="122"/>
        <v>69.145566446509974</v>
      </c>
    </row>
    <row r="7873" spans="1:8" x14ac:dyDescent="0.25">
      <c r="A7873">
        <v>13.650247660739483</v>
      </c>
      <c r="B7873">
        <v>2.8424513954559938</v>
      </c>
      <c r="C7873">
        <v>6.4765997602390293</v>
      </c>
      <c r="D7873">
        <v>7.6586955353117396</v>
      </c>
      <c r="E7873">
        <v>16.649548012906159</v>
      </c>
      <c r="F7873">
        <v>5.9152906739723656</v>
      </c>
      <c r="H7873">
        <f t="shared" si="122"/>
        <v>53.192833038624769</v>
      </c>
    </row>
    <row r="7874" spans="1:8" x14ac:dyDescent="0.25">
      <c r="A7874">
        <v>9.5893306086840973</v>
      </c>
      <c r="B7874">
        <v>2.7033325284872052</v>
      </c>
      <c r="C7874">
        <v>5.3495741922081681</v>
      </c>
      <c r="D7874">
        <v>7.3805988098297064</v>
      </c>
      <c r="E7874">
        <v>14.536414148213913</v>
      </c>
      <c r="F7874">
        <v>4.6196849732684502</v>
      </c>
      <c r="H7874">
        <f t="shared" ref="H7874:H7937" si="123">SUM(A7874:F7874)</f>
        <v>44.178935260691539</v>
      </c>
    </row>
    <row r="7875" spans="1:8" x14ac:dyDescent="0.25">
      <c r="A7875">
        <v>7.4977263950451132</v>
      </c>
      <c r="B7875">
        <v>2.655905642029984</v>
      </c>
      <c r="C7875">
        <v>5.1764193205675006</v>
      </c>
      <c r="D7875">
        <v>7.5130258219624784</v>
      </c>
      <c r="E7875">
        <v>9.2718311224072245</v>
      </c>
      <c r="F7875">
        <v>4.2401641114223345</v>
      </c>
      <c r="H7875">
        <f t="shared" si="123"/>
        <v>36.355072413434627</v>
      </c>
    </row>
    <row r="7876" spans="1:8" x14ac:dyDescent="0.25">
      <c r="A7876">
        <v>7.5061602830052525</v>
      </c>
      <c r="B7876">
        <v>2.9562759229774795</v>
      </c>
      <c r="C7876">
        <v>5.3100827302364202</v>
      </c>
      <c r="D7876">
        <v>12.399582569835196</v>
      </c>
      <c r="E7876">
        <v>9.1339298721336579</v>
      </c>
      <c r="F7876">
        <v>4.2611031934774193</v>
      </c>
      <c r="H7876">
        <f t="shared" si="123"/>
        <v>41.56713457166542</v>
      </c>
    </row>
    <row r="7877" spans="1:8" x14ac:dyDescent="0.25">
      <c r="A7877">
        <v>7.653753322261668</v>
      </c>
      <c r="B7877">
        <v>2.823480640871955</v>
      </c>
      <c r="C7877">
        <v>5.3009693159488496</v>
      </c>
      <c r="D7877">
        <v>12.63353695796105</v>
      </c>
      <c r="E7877">
        <v>10.813080390340721</v>
      </c>
      <c r="F7877">
        <v>4.1956685621243128</v>
      </c>
      <c r="H7877">
        <f t="shared" si="123"/>
        <v>43.420489189508558</v>
      </c>
    </row>
    <row r="7878" spans="1:8" x14ac:dyDescent="0.25">
      <c r="A7878">
        <v>7.4302552913639985</v>
      </c>
      <c r="B7878">
        <v>3.3641471465716961</v>
      </c>
      <c r="C7878">
        <v>5.586522963917087</v>
      </c>
      <c r="D7878">
        <v>11.971401897249015</v>
      </c>
      <c r="E7878">
        <v>10.2655313083587</v>
      </c>
      <c r="F7878">
        <v>4.3945898414095721</v>
      </c>
      <c r="H7878">
        <f t="shared" si="123"/>
        <v>43.01244844887006</v>
      </c>
    </row>
    <row r="7879" spans="1:8" x14ac:dyDescent="0.25">
      <c r="A7879">
        <v>13.325542974304799</v>
      </c>
      <c r="B7879">
        <v>3.512751390823877</v>
      </c>
      <c r="C7879">
        <v>6.3095204981307766</v>
      </c>
      <c r="D7879">
        <v>19.281372967305622</v>
      </c>
      <c r="E7879">
        <v>19.383237503954867</v>
      </c>
      <c r="F7879">
        <v>8.9462227980799334</v>
      </c>
      <c r="H7879">
        <f t="shared" si="123"/>
        <v>70.758648132599873</v>
      </c>
    </row>
    <row r="7880" spans="1:8" x14ac:dyDescent="0.25">
      <c r="A7880">
        <v>12.76890636905833</v>
      </c>
      <c r="B7880">
        <v>6.7978537266277854</v>
      </c>
      <c r="C7880">
        <v>10.258666693393625</v>
      </c>
      <c r="D7880">
        <v>30.586225570087713</v>
      </c>
      <c r="E7880">
        <v>28.504999618737052</v>
      </c>
      <c r="F7880">
        <v>11.097713476835638</v>
      </c>
      <c r="H7880">
        <f t="shared" si="123"/>
        <v>100.01436545474014</v>
      </c>
    </row>
    <row r="7881" spans="1:8" x14ac:dyDescent="0.25">
      <c r="A7881">
        <v>11.630331494654293</v>
      </c>
      <c r="B7881">
        <v>4.7964391178075276</v>
      </c>
      <c r="C7881">
        <v>10.340687422059121</v>
      </c>
      <c r="D7881">
        <v>27.690488238041759</v>
      </c>
      <c r="E7881">
        <v>20.944766367523339</v>
      </c>
      <c r="F7881">
        <v>10.584705967057371</v>
      </c>
      <c r="H7881">
        <f t="shared" si="123"/>
        <v>85.987418607143411</v>
      </c>
    </row>
    <row r="7882" spans="1:8" x14ac:dyDescent="0.25">
      <c r="A7882">
        <v>17.445497241989113</v>
      </c>
      <c r="B7882">
        <v>6.1117447691017448</v>
      </c>
      <c r="C7882">
        <v>8.7124240677035054</v>
      </c>
      <c r="D7882">
        <v>10.576504036100021</v>
      </c>
      <c r="E7882">
        <v>17.943386214166736</v>
      </c>
      <c r="F7882">
        <v>14.694000815802056</v>
      </c>
      <c r="H7882">
        <f t="shared" si="123"/>
        <v>75.48355714486317</v>
      </c>
    </row>
    <row r="7883" spans="1:8" x14ac:dyDescent="0.25">
      <c r="A7883">
        <v>10.618264939667688</v>
      </c>
      <c r="B7883">
        <v>4.3537881774653631</v>
      </c>
      <c r="C7883">
        <v>15.954550628883128</v>
      </c>
      <c r="D7883">
        <v>12.095000441936245</v>
      </c>
      <c r="E7883">
        <v>16.252067938549175</v>
      </c>
      <c r="F7883">
        <v>11.040131001255569</v>
      </c>
      <c r="H7883">
        <f t="shared" si="123"/>
        <v>70.313803127757168</v>
      </c>
    </row>
    <row r="7884" spans="1:8" x14ac:dyDescent="0.25">
      <c r="A7884">
        <v>12.081544500429702</v>
      </c>
      <c r="B7884">
        <v>2.431418379424394</v>
      </c>
      <c r="C7884">
        <v>12.953199520478059</v>
      </c>
      <c r="D7884">
        <v>14.756783385888465</v>
      </c>
      <c r="E7884">
        <v>12.536846018974241</v>
      </c>
      <c r="F7884">
        <v>6.9020449147303715</v>
      </c>
      <c r="H7884">
        <f t="shared" si="123"/>
        <v>61.661836719925233</v>
      </c>
    </row>
    <row r="7885" spans="1:8" x14ac:dyDescent="0.25">
      <c r="A7885">
        <v>16.163546272324069</v>
      </c>
      <c r="B7885">
        <v>5.0335735501338945</v>
      </c>
      <c r="C7885">
        <v>15.559636009331424</v>
      </c>
      <c r="D7885">
        <v>16.690217763110443</v>
      </c>
      <c r="E7885">
        <v>12.386777011334447</v>
      </c>
      <c r="F7885">
        <v>13.102630581367622</v>
      </c>
      <c r="H7885">
        <f t="shared" si="123"/>
        <v>78.936381187601896</v>
      </c>
    </row>
    <row r="7886" spans="1:8" x14ac:dyDescent="0.25">
      <c r="A7886">
        <v>17.812371368178468</v>
      </c>
      <c r="B7886">
        <v>3.9142990295663331</v>
      </c>
      <c r="C7886">
        <v>15.881643314494148</v>
      </c>
      <c r="D7886">
        <v>9.8746408717545755</v>
      </c>
      <c r="E7886">
        <v>13.644111940452067</v>
      </c>
      <c r="F7886">
        <v>10.121428777124221</v>
      </c>
      <c r="H7886">
        <f t="shared" si="123"/>
        <v>71.248495301569818</v>
      </c>
    </row>
    <row r="7887" spans="1:8" x14ac:dyDescent="0.25">
      <c r="A7887">
        <v>17.812371368178464</v>
      </c>
      <c r="B7887">
        <v>2.8487749803192566</v>
      </c>
      <c r="C7887">
        <v>12.111727600404382</v>
      </c>
      <c r="D7887">
        <v>10.783973021760779</v>
      </c>
      <c r="E7887">
        <v>17.055139925531886</v>
      </c>
      <c r="F7887">
        <v>10.474775786387198</v>
      </c>
      <c r="H7887">
        <f t="shared" si="123"/>
        <v>71.086762682581963</v>
      </c>
    </row>
    <row r="7888" spans="1:8" x14ac:dyDescent="0.25">
      <c r="A7888">
        <v>9.0706464992889391</v>
      </c>
      <c r="B7888">
        <v>2.3776679081039092</v>
      </c>
      <c r="C7888">
        <v>9.8667898786412831</v>
      </c>
      <c r="D7888">
        <v>8.1751608826423965</v>
      </c>
      <c r="E7888">
        <v>12.784257085676671</v>
      </c>
      <c r="F7888">
        <v>10.597792893339417</v>
      </c>
      <c r="H7888">
        <f t="shared" si="123"/>
        <v>52.872315147692618</v>
      </c>
    </row>
    <row r="7889" spans="1:8" x14ac:dyDescent="0.25">
      <c r="A7889">
        <v>17.289470314787899</v>
      </c>
      <c r="B7889">
        <v>2.8361278105927301</v>
      </c>
      <c r="C7889">
        <v>10.431821565023242</v>
      </c>
      <c r="D7889">
        <v>11.596192029544845</v>
      </c>
      <c r="E7889">
        <v>22.031752693336685</v>
      </c>
      <c r="F7889">
        <v>8.3154329518679759</v>
      </c>
      <c r="H7889">
        <f t="shared" si="123"/>
        <v>72.500797365153375</v>
      </c>
    </row>
    <row r="7890" spans="1:8" x14ac:dyDescent="0.25">
      <c r="A7890">
        <v>27.861348870628795</v>
      </c>
      <c r="B7890">
        <v>4.2273164802346042</v>
      </c>
      <c r="C7890">
        <v>11.282406899395538</v>
      </c>
      <c r="D7890">
        <v>28.538021115736463</v>
      </c>
      <c r="E7890">
        <v>28.156190573859746</v>
      </c>
      <c r="F7890">
        <v>17.149108184023227</v>
      </c>
      <c r="H7890">
        <f t="shared" si="123"/>
        <v>117.21439212387838</v>
      </c>
    </row>
    <row r="7891" spans="1:8" x14ac:dyDescent="0.25">
      <c r="A7891">
        <v>37.488631975164203</v>
      </c>
      <c r="B7891">
        <v>6.2951287300961232</v>
      </c>
      <c r="C7891">
        <v>18.588327360632359</v>
      </c>
      <c r="D7891">
        <v>33.857172769902071</v>
      </c>
      <c r="E7891">
        <v>37.111660004479397</v>
      </c>
      <c r="F7891">
        <v>21.72953237846458</v>
      </c>
      <c r="H7891">
        <f t="shared" si="123"/>
        <v>155.07045321873872</v>
      </c>
    </row>
    <row r="7892" spans="1:8" x14ac:dyDescent="0.25">
      <c r="A7892">
        <v>43.700190456579548</v>
      </c>
      <c r="B7892">
        <v>9.6687612539569621</v>
      </c>
      <c r="C7892">
        <v>27.522511176235852</v>
      </c>
      <c r="D7892">
        <v>48.702240830599251</v>
      </c>
      <c r="E7892">
        <v>41.548835528467635</v>
      </c>
      <c r="F7892">
        <v>23.218824587992355</v>
      </c>
      <c r="H7892">
        <f t="shared" si="123"/>
        <v>194.3613638338316</v>
      </c>
    </row>
    <row r="7893" spans="1:8" x14ac:dyDescent="0.25">
      <c r="A7893">
        <v>46.065896028892382</v>
      </c>
      <c r="B7893">
        <v>11.145318319229887</v>
      </c>
      <c r="C7893">
        <v>19.530046837968776</v>
      </c>
      <c r="D7893">
        <v>35.719979407318831</v>
      </c>
      <c r="E7893">
        <v>32.277004406030898</v>
      </c>
      <c r="F7893">
        <v>17.261655749938384</v>
      </c>
      <c r="H7893">
        <f t="shared" si="123"/>
        <v>161.99990074937915</v>
      </c>
    </row>
    <row r="7894" spans="1:8" x14ac:dyDescent="0.25">
      <c r="A7894">
        <v>30.151149451361736</v>
      </c>
      <c r="B7894">
        <v>11.477306524487947</v>
      </c>
      <c r="C7894">
        <v>26.495733165467733</v>
      </c>
      <c r="D7894">
        <v>35.265313332331786</v>
      </c>
      <c r="E7894">
        <v>34.588878307975406</v>
      </c>
      <c r="F7894">
        <v>14.822252693244243</v>
      </c>
      <c r="H7894">
        <f t="shared" si="123"/>
        <v>152.80063347486885</v>
      </c>
    </row>
    <row r="7895" spans="1:8" x14ac:dyDescent="0.25">
      <c r="A7895">
        <v>19.288301760896029</v>
      </c>
      <c r="B7895">
        <v>8.8498570143311461</v>
      </c>
      <c r="C7895">
        <v>10.003491093087462</v>
      </c>
      <c r="D7895">
        <v>25.673183419814134</v>
      </c>
      <c r="E7895">
        <v>27.00430954202924</v>
      </c>
      <c r="F7895">
        <v>10.451219319115696</v>
      </c>
      <c r="H7895">
        <f t="shared" si="123"/>
        <v>101.27036214927369</v>
      </c>
    </row>
    <row r="7896" spans="1:8" x14ac:dyDescent="0.25">
      <c r="A7896">
        <v>19.275650928971164</v>
      </c>
      <c r="B7896">
        <v>6.8263098585009683</v>
      </c>
      <c r="C7896">
        <v>6.6710192652210436</v>
      </c>
      <c r="D7896">
        <v>24.048745404245999</v>
      </c>
      <c r="E7896">
        <v>16.978077462133733</v>
      </c>
      <c r="F7896">
        <v>7.2004268336773052</v>
      </c>
      <c r="H7896">
        <f t="shared" si="123"/>
        <v>81.000229752750215</v>
      </c>
    </row>
    <row r="7897" spans="1:8" x14ac:dyDescent="0.25">
      <c r="A7897">
        <v>10.555010779981984</v>
      </c>
      <c r="B7897">
        <v>3.1301745066827142</v>
      </c>
      <c r="C7897">
        <v>5.2250241968157685</v>
      </c>
      <c r="D7897">
        <v>19.241644863640097</v>
      </c>
      <c r="E7897">
        <v>14.885223193046954</v>
      </c>
      <c r="F7897">
        <v>6.1063597975226767</v>
      </c>
      <c r="H7897">
        <f t="shared" si="123"/>
        <v>59.143437337690195</v>
      </c>
    </row>
    <row r="7898" spans="1:8" x14ac:dyDescent="0.25">
      <c r="A7898">
        <v>7.3459164117626052</v>
      </c>
      <c r="B7898">
        <v>2.6527438495983522</v>
      </c>
      <c r="C7898">
        <v>5.0883229823585392</v>
      </c>
      <c r="D7898">
        <v>9.5568160426070179</v>
      </c>
      <c r="E7898">
        <v>9.0528114896380245</v>
      </c>
      <c r="F7898">
        <v>4.7217629981560627</v>
      </c>
      <c r="H7898">
        <f t="shared" si="123"/>
        <v>38.418373774120596</v>
      </c>
    </row>
    <row r="7899" spans="1:8" x14ac:dyDescent="0.25">
      <c r="A7899">
        <v>7.3880858515786425</v>
      </c>
      <c r="B7899">
        <v>2.7128179057821002</v>
      </c>
      <c r="C7899">
        <v>5.1581924919702571</v>
      </c>
      <c r="D7899">
        <v>8.3870441020901616</v>
      </c>
      <c r="E7899">
        <v>9.0203641365630425</v>
      </c>
      <c r="F7899">
        <v>4.1092948487351642</v>
      </c>
      <c r="H7899">
        <f t="shared" si="123"/>
        <v>36.775799336719373</v>
      </c>
    </row>
    <row r="7900" spans="1:8" x14ac:dyDescent="0.25">
      <c r="A7900">
        <v>7.5567636107507479</v>
      </c>
      <c r="B7900">
        <v>2.6970089436354447</v>
      </c>
      <c r="C7900">
        <v>5.2766668778302419</v>
      </c>
      <c r="D7900">
        <v>7.1598871229042826</v>
      </c>
      <c r="E7900">
        <v>9.2353278503085345</v>
      </c>
      <c r="F7900">
        <v>4.2480162672144157</v>
      </c>
      <c r="H7900">
        <f t="shared" si="123"/>
        <v>36.173670672643667</v>
      </c>
    </row>
    <row r="7901" spans="1:8" x14ac:dyDescent="0.25">
      <c r="A7901">
        <v>7.3712180756737053</v>
      </c>
      <c r="B7901">
        <v>2.6970089436354443</v>
      </c>
      <c r="C7901">
        <v>5.1065498109447311</v>
      </c>
      <c r="D7901">
        <v>7.0495312794817178</v>
      </c>
      <c r="E7901">
        <v>8.9676371879416159</v>
      </c>
      <c r="F7901">
        <v>4.5019026368061965</v>
      </c>
      <c r="H7901">
        <f t="shared" si="123"/>
        <v>35.693847934483415</v>
      </c>
    </row>
    <row r="7902" spans="1:8" x14ac:dyDescent="0.25">
      <c r="A7902">
        <v>7.3079639159573189</v>
      </c>
      <c r="B7902">
        <v>3.0701004504874634</v>
      </c>
      <c r="C7902">
        <v>5.4801997971329826</v>
      </c>
      <c r="D7902">
        <v>9.1904346423644512</v>
      </c>
      <c r="E7902">
        <v>9.993784726879543</v>
      </c>
      <c r="F7902">
        <v>4.3788855299111074</v>
      </c>
      <c r="H7902">
        <f t="shared" si="123"/>
        <v>39.421369062732872</v>
      </c>
    </row>
    <row r="7903" spans="1:8" x14ac:dyDescent="0.25">
      <c r="A7903">
        <v>11.377314855926819</v>
      </c>
      <c r="B7903">
        <v>3.3514999768451696</v>
      </c>
      <c r="C7903">
        <v>9.2713801445751507</v>
      </c>
      <c r="D7903">
        <v>16.765259736670544</v>
      </c>
      <c r="E7903">
        <v>12.577405210273703</v>
      </c>
      <c r="F7903">
        <v>7.3862611866995618</v>
      </c>
      <c r="H7903">
        <f t="shared" si="123"/>
        <v>60.729121110990945</v>
      </c>
    </row>
    <row r="7904" spans="1:8" x14ac:dyDescent="0.25">
      <c r="A7904">
        <v>13.342410750209735</v>
      </c>
      <c r="B7904">
        <v>5.172692417091179</v>
      </c>
      <c r="C7904">
        <v>10.987739837128679</v>
      </c>
      <c r="D7904">
        <v>13.662053418867478</v>
      </c>
      <c r="E7904">
        <v>20.328266660352892</v>
      </c>
      <c r="F7904">
        <v>12.754518342604134</v>
      </c>
      <c r="H7904">
        <f t="shared" si="123"/>
        <v>76.24768142625409</v>
      </c>
    </row>
    <row r="7905" spans="1:8" x14ac:dyDescent="0.25">
      <c r="A7905">
        <v>11.250806536540068</v>
      </c>
      <c r="B7905">
        <v>2.9278197910985462</v>
      </c>
      <c r="C7905">
        <v>8.7701423582503946</v>
      </c>
      <c r="D7905">
        <v>10.029139052597557</v>
      </c>
      <c r="E7905">
        <v>14.224108375450049</v>
      </c>
      <c r="F7905">
        <v>9.8623076369758191</v>
      </c>
      <c r="H7905">
        <f t="shared" si="123"/>
        <v>57.064323750912436</v>
      </c>
    </row>
    <row r="7906" spans="1:8" x14ac:dyDescent="0.25">
      <c r="A7906">
        <v>11.600812886793806</v>
      </c>
      <c r="B7906">
        <v>2.4472273415883037</v>
      </c>
      <c r="C7906">
        <v>7.123652175319636</v>
      </c>
      <c r="D7906">
        <v>9.8349127681211694</v>
      </c>
      <c r="E7906">
        <v>11.567481347858513</v>
      </c>
      <c r="F7906">
        <v>5.2138314259173359</v>
      </c>
      <c r="H7906">
        <f t="shared" si="123"/>
        <v>47.787917945598764</v>
      </c>
    </row>
    <row r="7907" spans="1:8" x14ac:dyDescent="0.25">
      <c r="A7907">
        <v>11.883348133427791</v>
      </c>
      <c r="B7907">
        <v>2.3808297005240386</v>
      </c>
      <c r="C7907">
        <v>6.6072253651306898</v>
      </c>
      <c r="D7907">
        <v>9.9099547416491554</v>
      </c>
      <c r="E7907">
        <v>9.5314099464758844</v>
      </c>
      <c r="F7907">
        <v>7.5720955397313396</v>
      </c>
      <c r="H7907">
        <f t="shared" si="123"/>
        <v>47.884863426938907</v>
      </c>
    </row>
    <row r="7908" spans="1:8" x14ac:dyDescent="0.25">
      <c r="A7908">
        <v>8.3790676866955813</v>
      </c>
      <c r="B7908">
        <v>2.4250947945726331</v>
      </c>
      <c r="C7908">
        <v>8.7184996772580234</v>
      </c>
      <c r="D7908">
        <v>7.3717703423359886</v>
      </c>
      <c r="E7908">
        <v>14.341730030118152</v>
      </c>
      <c r="F7908">
        <v>9.7026471364795714</v>
      </c>
      <c r="H7908">
        <f t="shared" si="123"/>
        <v>50.93880966745995</v>
      </c>
    </row>
    <row r="7909" spans="1:8" x14ac:dyDescent="0.25">
      <c r="A7909">
        <v>10.816461306654258</v>
      </c>
      <c r="B7909">
        <v>2.4851688507563812</v>
      </c>
      <c r="C7909">
        <v>9.5356691591799354</v>
      </c>
      <c r="D7909">
        <v>8.90792368314359</v>
      </c>
      <c r="E7909">
        <v>12.897822821232534</v>
      </c>
      <c r="F7909">
        <v>8.9043446339983277</v>
      </c>
      <c r="H7909">
        <f t="shared" si="123"/>
        <v>53.547390454965026</v>
      </c>
    </row>
    <row r="7910" spans="1:8" x14ac:dyDescent="0.25">
      <c r="A7910">
        <v>15.687031602668242</v>
      </c>
      <c r="B7910">
        <v>2.6527438495983517</v>
      </c>
      <c r="C7910">
        <v>9.6328789116764693</v>
      </c>
      <c r="D7910">
        <v>7.3541134073967287</v>
      </c>
      <c r="E7910">
        <v>10.074903109404687</v>
      </c>
      <c r="F7910">
        <v>6.2005856666658179</v>
      </c>
      <c r="H7910">
        <f t="shared" si="123"/>
        <v>51.602256547410299</v>
      </c>
    </row>
    <row r="7911" spans="1:8" x14ac:dyDescent="0.25">
      <c r="A7911">
        <v>16.336440975476243</v>
      </c>
      <c r="B7911">
        <v>2.5926697934088532</v>
      </c>
      <c r="C7911">
        <v>7.2633911945209704</v>
      </c>
      <c r="D7911">
        <v>18.870849229658702</v>
      </c>
      <c r="E7911">
        <v>13.928026279267943</v>
      </c>
      <c r="F7911">
        <v>9.7314383742791275</v>
      </c>
      <c r="H7911">
        <f t="shared" si="123"/>
        <v>68.722815846611837</v>
      </c>
    </row>
    <row r="7912" spans="1:8" x14ac:dyDescent="0.25">
      <c r="A7912">
        <v>13.667115436613736</v>
      </c>
      <c r="B7912">
        <v>3.0005410170145717</v>
      </c>
      <c r="C7912">
        <v>7.7433643474933262</v>
      </c>
      <c r="D7912">
        <v>18.071872923075063</v>
      </c>
      <c r="E7912">
        <v>10.131685977167862</v>
      </c>
      <c r="F7912">
        <v>11.937894143350878</v>
      </c>
      <c r="H7912">
        <f t="shared" si="123"/>
        <v>64.552473844715436</v>
      </c>
    </row>
    <row r="7913" spans="1:8" x14ac:dyDescent="0.25">
      <c r="A7913">
        <v>17.184046715286158</v>
      </c>
      <c r="B7913">
        <v>3.2629697887767368</v>
      </c>
      <c r="C7913">
        <v>6.9565729131892811</v>
      </c>
      <c r="D7913">
        <v>18.182228766529747</v>
      </c>
      <c r="E7913">
        <v>15.943818084956574</v>
      </c>
      <c r="F7913">
        <v>9.8335163991857861</v>
      </c>
      <c r="H7913">
        <f t="shared" si="123"/>
        <v>71.363152667924282</v>
      </c>
    </row>
    <row r="7914" spans="1:8" x14ac:dyDescent="0.25">
      <c r="A7914">
        <v>18.950946242551822</v>
      </c>
      <c r="B7914">
        <v>10.162000873193731</v>
      </c>
      <c r="C7914">
        <v>17.376243259169794</v>
      </c>
      <c r="D7914">
        <v>23.761820211270248</v>
      </c>
      <c r="E7914">
        <v>29.746110871346694</v>
      </c>
      <c r="F7914">
        <v>9.4854041603746868</v>
      </c>
      <c r="H7914">
        <f t="shared" si="123"/>
        <v>109.48252561790699</v>
      </c>
    </row>
    <row r="7915" spans="1:8" x14ac:dyDescent="0.25">
      <c r="A7915">
        <v>19.764816430567198</v>
      </c>
      <c r="B7915">
        <v>7.7843329650840722</v>
      </c>
      <c r="C7915">
        <v>22.619494284571754</v>
      </c>
      <c r="D7915">
        <v>24.94924908680666</v>
      </c>
      <c r="E7915">
        <v>38.596126404590699</v>
      </c>
      <c r="F7915">
        <v>11.063687468546116</v>
      </c>
      <c r="H7915">
        <f t="shared" si="123"/>
        <v>124.7777066401665</v>
      </c>
    </row>
    <row r="7916" spans="1:8" x14ac:dyDescent="0.25">
      <c r="A7916">
        <v>32.339743376588345</v>
      </c>
      <c r="B7916">
        <v>7.69580277702714</v>
      </c>
      <c r="C7916">
        <v>24.894810053996927</v>
      </c>
      <c r="D7916">
        <v>24.494583011755385</v>
      </c>
      <c r="E7916">
        <v>37.306344122516137</v>
      </c>
      <c r="F7916">
        <v>18.617461311514962</v>
      </c>
      <c r="H7916">
        <f t="shared" si="123"/>
        <v>145.34874465339891</v>
      </c>
    </row>
    <row r="7917" spans="1:8" x14ac:dyDescent="0.25">
      <c r="A7917">
        <v>27.793877766963021</v>
      </c>
      <c r="B7917">
        <v>5.9757876945645876</v>
      </c>
      <c r="C7917">
        <v>18.700726136970982</v>
      </c>
      <c r="D7917">
        <v>26.76791338681906</v>
      </c>
      <c r="E7917">
        <v>25.284599832537467</v>
      </c>
      <c r="F7917">
        <v>12.686466325996523</v>
      </c>
      <c r="H7917">
        <f t="shared" si="123"/>
        <v>117.20937114385164</v>
      </c>
    </row>
    <row r="7918" spans="1:8" x14ac:dyDescent="0.25">
      <c r="A7918">
        <v>23.707659051134609</v>
      </c>
      <c r="B7918">
        <v>8.7423560716844264</v>
      </c>
      <c r="C7918">
        <v>11.716812980863732</v>
      </c>
      <c r="D7918">
        <v>26.273519208166498</v>
      </c>
      <c r="E7918">
        <v>23.013285121877662</v>
      </c>
      <c r="F7918">
        <v>14.057976199090611</v>
      </c>
      <c r="H7918">
        <f t="shared" si="123"/>
        <v>107.51160863281754</v>
      </c>
    </row>
    <row r="7919" spans="1:8" x14ac:dyDescent="0.25">
      <c r="A7919">
        <v>28.957754305232136</v>
      </c>
      <c r="B7919">
        <v>8.8435334294678825</v>
      </c>
      <c r="C7919">
        <v>17.361054235338756</v>
      </c>
      <c r="D7919">
        <v>19.687482471165538</v>
      </c>
      <c r="E7919">
        <v>15.189417127512561</v>
      </c>
      <c r="F7919">
        <v>9.6712385134064647</v>
      </c>
      <c r="H7919">
        <f t="shared" si="123"/>
        <v>99.710480082123325</v>
      </c>
    </row>
    <row r="7920" spans="1:8" x14ac:dyDescent="0.25">
      <c r="A7920">
        <v>17.491883625754536</v>
      </c>
      <c r="B7920">
        <v>4.3474645926078512</v>
      </c>
      <c r="C7920">
        <v>10.368027664954987</v>
      </c>
      <c r="D7920">
        <v>15.374776109212204</v>
      </c>
      <c r="E7920">
        <v>18.150238089584459</v>
      </c>
      <c r="F7920">
        <v>6.0095165431345521</v>
      </c>
      <c r="H7920">
        <f t="shared" si="123"/>
        <v>71.741906625248589</v>
      </c>
    </row>
    <row r="7921" spans="1:8" x14ac:dyDescent="0.25">
      <c r="A7921">
        <v>8.8935348521566944</v>
      </c>
      <c r="B7921">
        <v>3.174439600714055</v>
      </c>
      <c r="C7921">
        <v>11.07583617533764</v>
      </c>
      <c r="D7921">
        <v>13.035232228114255</v>
      </c>
      <c r="E7921">
        <v>10.663011382715684</v>
      </c>
      <c r="F7921">
        <v>4.7191456129015581</v>
      </c>
      <c r="H7921">
        <f t="shared" si="123"/>
        <v>51.56119985193989</v>
      </c>
    </row>
    <row r="7922" spans="1:8" x14ac:dyDescent="0.25">
      <c r="A7922">
        <v>8.4212371265116204</v>
      </c>
      <c r="B7922">
        <v>2.7381122452294022</v>
      </c>
      <c r="C7922">
        <v>9.0860740538696536</v>
      </c>
      <c r="D7922">
        <v>11.026755877348233</v>
      </c>
      <c r="E7922">
        <v>9.1542094677686343</v>
      </c>
      <c r="F7922">
        <v>4.2689553492314127</v>
      </c>
      <c r="H7922">
        <f t="shared" si="123"/>
        <v>44.695344119958953</v>
      </c>
    </row>
    <row r="7923" spans="1:8" x14ac:dyDescent="0.25">
      <c r="A7923">
        <v>6.8820525740316461</v>
      </c>
      <c r="B7923">
        <v>2.6938471512038125</v>
      </c>
      <c r="C7923">
        <v>5.3951412636902276</v>
      </c>
      <c r="D7923">
        <v>7.1245732530097046</v>
      </c>
      <c r="E7923">
        <v>8.5742130327263855</v>
      </c>
      <c r="F7923">
        <v>4.2323119556778632</v>
      </c>
      <c r="H7923">
        <f t="shared" si="123"/>
        <v>34.902139230339642</v>
      </c>
    </row>
    <row r="7924" spans="1:8" x14ac:dyDescent="0.25">
      <c r="A7924">
        <v>7.8646005212344701</v>
      </c>
      <c r="B7924">
        <v>2.595831585846236</v>
      </c>
      <c r="C7924">
        <v>5.14300346813922</v>
      </c>
      <c r="D7924">
        <v>7.2834856675915134</v>
      </c>
      <c r="E7924">
        <v>8.5782689518533797</v>
      </c>
      <c r="F7924">
        <v>4.2427814966863613</v>
      </c>
      <c r="H7924">
        <f t="shared" si="123"/>
        <v>35.707971691351183</v>
      </c>
    </row>
    <row r="7925" spans="1:8" x14ac:dyDescent="0.25">
      <c r="A7925">
        <v>7.2151911484418099</v>
      </c>
      <c r="B7925">
        <v>2.7064943209188366</v>
      </c>
      <c r="C7925">
        <v>5.2614778540102574</v>
      </c>
      <c r="D7925">
        <v>6.7802630214612858</v>
      </c>
      <c r="E7925">
        <v>8.278130936470502</v>
      </c>
      <c r="F7925">
        <v>4.1119122339896688</v>
      </c>
      <c r="H7925">
        <f t="shared" si="123"/>
        <v>34.35346951529236</v>
      </c>
    </row>
    <row r="7926" spans="1:8" x14ac:dyDescent="0.25">
      <c r="A7926">
        <v>10.462238012435792</v>
      </c>
      <c r="B7926">
        <v>3.2250282796086589</v>
      </c>
      <c r="C7926">
        <v>5.1156632252323018</v>
      </c>
      <c r="D7926">
        <v>7.3011426025468316</v>
      </c>
      <c r="E7926">
        <v>9.2474956076747645</v>
      </c>
      <c r="F7926">
        <v>6.5539326759478396</v>
      </c>
      <c r="H7926">
        <f t="shared" si="123"/>
        <v>41.90550040344619</v>
      </c>
    </row>
    <row r="7927" spans="1:8" x14ac:dyDescent="0.25">
      <c r="A7927">
        <v>9.9435539029485849</v>
      </c>
      <c r="B7927">
        <v>3.7593712004451376</v>
      </c>
      <c r="C7927">
        <v>7.9347460477312381</v>
      </c>
      <c r="D7927">
        <v>15.895655690297751</v>
      </c>
      <c r="E7927">
        <v>12.309714547936295</v>
      </c>
      <c r="F7927">
        <v>6.8994275294758651</v>
      </c>
      <c r="H7927">
        <f t="shared" si="123"/>
        <v>56.742468918834874</v>
      </c>
    </row>
    <row r="7928" spans="1:8" x14ac:dyDescent="0.25">
      <c r="A7928">
        <v>15.969566849302229</v>
      </c>
      <c r="B7928">
        <v>3.8320924263611631</v>
      </c>
      <c r="C7928">
        <v>10.134116698001225</v>
      </c>
      <c r="D7928">
        <v>20.437902206589932</v>
      </c>
      <c r="E7928">
        <v>18.864079855817543</v>
      </c>
      <c r="F7928">
        <v>8.6818668874225207</v>
      </c>
      <c r="H7928">
        <f t="shared" si="123"/>
        <v>77.919624923494609</v>
      </c>
    </row>
    <row r="7929" spans="1:8" x14ac:dyDescent="0.25">
      <c r="A7929">
        <v>11.799009253811057</v>
      </c>
      <c r="B7929">
        <v>2.8993636592138614</v>
      </c>
      <c r="C7929">
        <v>12.105651990860915</v>
      </c>
      <c r="D7929">
        <v>26.074878689967342</v>
      </c>
      <c r="E7929">
        <v>11.904122635295813</v>
      </c>
      <c r="F7929">
        <v>6.1744118141112452</v>
      </c>
      <c r="H7929">
        <f t="shared" si="123"/>
        <v>70.957438043260225</v>
      </c>
    </row>
    <row r="7930" spans="1:8" x14ac:dyDescent="0.25">
      <c r="A7930">
        <v>11.929734517193218</v>
      </c>
      <c r="B7930">
        <v>2.4409037567192891</v>
      </c>
      <c r="C7930">
        <v>6.3125583028969832</v>
      </c>
      <c r="D7930">
        <v>13.238286980052242</v>
      </c>
      <c r="E7930">
        <v>12.415168445208655</v>
      </c>
      <c r="F7930">
        <v>9.0797094460216066</v>
      </c>
      <c r="H7930">
        <f t="shared" si="123"/>
        <v>55.41636144809199</v>
      </c>
    </row>
    <row r="7931" spans="1:8" x14ac:dyDescent="0.25">
      <c r="A7931">
        <v>12.789991088943337</v>
      </c>
      <c r="B7931">
        <v>2.3871532853988047</v>
      </c>
      <c r="C7931">
        <v>6.4158436649148811</v>
      </c>
      <c r="D7931">
        <v>8.8328817095834857</v>
      </c>
      <c r="E7931">
        <v>10.971261236293529</v>
      </c>
      <c r="F7931">
        <v>5.1614837208367543</v>
      </c>
      <c r="H7931">
        <f t="shared" si="123"/>
        <v>46.558614705970797</v>
      </c>
    </row>
    <row r="7932" spans="1:8" x14ac:dyDescent="0.25">
      <c r="A7932">
        <v>20.696761049963165</v>
      </c>
      <c r="B7932">
        <v>2.4440655491509204</v>
      </c>
      <c r="C7932">
        <v>9.8971679263144079</v>
      </c>
      <c r="D7932">
        <v>12.002301533436881</v>
      </c>
      <c r="E7932">
        <v>19.594145298484833</v>
      </c>
      <c r="F7932">
        <v>7.9018860817513801</v>
      </c>
      <c r="H7932">
        <f t="shared" si="123"/>
        <v>72.536327439101598</v>
      </c>
    </row>
    <row r="7933" spans="1:8" x14ac:dyDescent="0.25">
      <c r="A7933">
        <v>10.483322732305458</v>
      </c>
      <c r="B7933">
        <v>3.1301745066769628</v>
      </c>
      <c r="C7933">
        <v>9.5326313544026764</v>
      </c>
      <c r="D7933">
        <v>10.210122635825336</v>
      </c>
      <c r="E7933">
        <v>11.210560464741969</v>
      </c>
      <c r="F7933">
        <v>7.0486184889350492</v>
      </c>
      <c r="H7933">
        <f t="shared" si="123"/>
        <v>51.615430182887451</v>
      </c>
    </row>
    <row r="7934" spans="1:8" x14ac:dyDescent="0.25">
      <c r="A7934">
        <v>8.5730471097327641</v>
      </c>
      <c r="B7934">
        <v>2.7918627165671408</v>
      </c>
      <c r="C7934">
        <v>8.1959972575477131</v>
      </c>
      <c r="D7934">
        <v>9.36700399190158</v>
      </c>
      <c r="E7934">
        <v>9.9167222634961476</v>
      </c>
      <c r="F7934">
        <v>5.0515535401761031</v>
      </c>
      <c r="H7934">
        <f t="shared" si="123"/>
        <v>43.89618687942145</v>
      </c>
    </row>
    <row r="7935" spans="1:8" x14ac:dyDescent="0.25">
      <c r="A7935">
        <v>11.491172343373357</v>
      </c>
      <c r="B7935">
        <v>2.4377419642876577</v>
      </c>
      <c r="C7935">
        <v>5.9297949024432643</v>
      </c>
      <c r="D7935">
        <v>8.9476517867769978</v>
      </c>
      <c r="E7935">
        <v>10.626508110543217</v>
      </c>
      <c r="F7935">
        <v>5.4441613282661798</v>
      </c>
      <c r="H7935">
        <f t="shared" si="123"/>
        <v>44.877030435690671</v>
      </c>
    </row>
    <row r="7936" spans="1:8" x14ac:dyDescent="0.25">
      <c r="A7936">
        <v>7.088682829039719</v>
      </c>
      <c r="B7936">
        <v>2.6843617739089174</v>
      </c>
      <c r="C7936">
        <v>5.3131205350136792</v>
      </c>
      <c r="D7936">
        <v>8.1045331428532386</v>
      </c>
      <c r="E7936">
        <v>14.147045912096164</v>
      </c>
      <c r="F7936">
        <v>5.2714139014974055</v>
      </c>
      <c r="H7936">
        <f t="shared" si="123"/>
        <v>42.609158094409118</v>
      </c>
    </row>
    <row r="7937" spans="1:8" x14ac:dyDescent="0.25">
      <c r="A7937">
        <v>9.057995667348731</v>
      </c>
      <c r="B7937">
        <v>4.6035697795182546</v>
      </c>
      <c r="C7937">
        <v>5.7292997878956804</v>
      </c>
      <c r="D7937">
        <v>11.004684708638028</v>
      </c>
      <c r="E7937">
        <v>20.977213720539304</v>
      </c>
      <c r="F7937">
        <v>9.3702392092240689</v>
      </c>
      <c r="H7937">
        <f t="shared" si="123"/>
        <v>60.743002873164059</v>
      </c>
    </row>
    <row r="7938" spans="1:8" x14ac:dyDescent="0.25">
      <c r="A7938">
        <v>9.5345103369892161</v>
      </c>
      <c r="B7938">
        <v>3.5728254470191274</v>
      </c>
      <c r="C7938">
        <v>11.409994699554144</v>
      </c>
      <c r="D7938">
        <v>13.918078975703537</v>
      </c>
      <c r="E7938">
        <v>34.377970513415931</v>
      </c>
      <c r="F7938">
        <v>15.070904292346057</v>
      </c>
      <c r="H7938">
        <f t="shared" ref="H7938:H8001" si="124">SUM(A7938:F7938)</f>
        <v>87.884284265028015</v>
      </c>
    </row>
    <row r="7939" spans="1:8" x14ac:dyDescent="0.25">
      <c r="A7939">
        <v>27.313146153342466</v>
      </c>
      <c r="B7939">
        <v>9.8489834225197086</v>
      </c>
      <c r="C7939">
        <v>20.79681142521202</v>
      </c>
      <c r="D7939">
        <v>21.731272691842197</v>
      </c>
      <c r="E7939">
        <v>39.04227750850113</v>
      </c>
      <c r="F7939">
        <v>14.178375920778803</v>
      </c>
      <c r="H7939">
        <f t="shared" si="124"/>
        <v>132.91086712219632</v>
      </c>
    </row>
    <row r="7940" spans="1:8" x14ac:dyDescent="0.25">
      <c r="A7940">
        <v>27.540861128220207</v>
      </c>
      <c r="B7940">
        <v>8.8182390900263314</v>
      </c>
      <c r="C7940">
        <v>26.380296584362899</v>
      </c>
      <c r="D7940">
        <v>36.421842571664271</v>
      </c>
      <c r="E7940">
        <v>29.531147157615955</v>
      </c>
      <c r="F7940">
        <v>19.201138223136308</v>
      </c>
      <c r="H7940">
        <f t="shared" si="124"/>
        <v>147.89352475502596</v>
      </c>
    </row>
    <row r="7941" spans="1:8" x14ac:dyDescent="0.25">
      <c r="A7941">
        <v>24.298031208206293</v>
      </c>
      <c r="B7941">
        <v>7.6641848527108234</v>
      </c>
      <c r="C7941">
        <v>18.910334665795084</v>
      </c>
      <c r="D7941">
        <v>29.456181733204268</v>
      </c>
      <c r="E7941">
        <v>26.164734282918328</v>
      </c>
      <c r="F7941">
        <v>17.526011660595795</v>
      </c>
      <c r="H7941">
        <f t="shared" si="124"/>
        <v>124.0194784034306</v>
      </c>
    </row>
    <row r="7942" spans="1:8" x14ac:dyDescent="0.25">
      <c r="A7942">
        <v>22.400406417589149</v>
      </c>
      <c r="B7942">
        <v>9.8363362528046849</v>
      </c>
      <c r="C7942">
        <v>16.45882621996304</v>
      </c>
      <c r="D7942">
        <v>27.9465137948457</v>
      </c>
      <c r="E7942">
        <v>18.507158972715757</v>
      </c>
      <c r="F7942">
        <v>13.136656589685714</v>
      </c>
      <c r="H7942">
        <f t="shared" si="124"/>
        <v>108.28589824760405</v>
      </c>
    </row>
    <row r="7943" spans="1:8" x14ac:dyDescent="0.25">
      <c r="A7943">
        <v>17.605741113185736</v>
      </c>
      <c r="B7943">
        <v>7.7495532483533758</v>
      </c>
      <c r="C7943">
        <v>13.657970226083451</v>
      </c>
      <c r="D7943">
        <v>25.30680201953945</v>
      </c>
      <c r="E7943">
        <v>16.811784777941693</v>
      </c>
      <c r="F7943">
        <v>11.165765493443251</v>
      </c>
      <c r="H7943">
        <f t="shared" si="124"/>
        <v>92.297616878546961</v>
      </c>
    </row>
    <row r="7944" spans="1:8" x14ac:dyDescent="0.25">
      <c r="A7944">
        <v>15.096659445581217</v>
      </c>
      <c r="B7944">
        <v>4.8628367588545389</v>
      </c>
      <c r="C7944">
        <v>8.8703899155131349</v>
      </c>
      <c r="D7944">
        <v>13.450170199467887</v>
      </c>
      <c r="E7944">
        <v>13.899634845408489</v>
      </c>
      <c r="F7944">
        <v>8.0091988771575249</v>
      </c>
      <c r="H7944">
        <f t="shared" si="124"/>
        <v>64.188890041982788</v>
      </c>
    </row>
    <row r="7945" spans="1:8" x14ac:dyDescent="0.25">
      <c r="A7945">
        <v>12.178534211955963</v>
      </c>
      <c r="B7945">
        <v>2.7286268679460095</v>
      </c>
      <c r="C7945">
        <v>6.7743046272610439</v>
      </c>
      <c r="D7945">
        <v>9.4464601991844539</v>
      </c>
      <c r="E7945">
        <v>10.825248147736463</v>
      </c>
      <c r="F7945">
        <v>4.6720326783490318</v>
      </c>
      <c r="H7945">
        <f t="shared" si="124"/>
        <v>46.625206732432964</v>
      </c>
    </row>
    <row r="7946" spans="1:8" x14ac:dyDescent="0.25">
      <c r="A7946">
        <v>8.4591896223015652</v>
      </c>
      <c r="B7946">
        <v>2.7096561133504684</v>
      </c>
      <c r="C7946">
        <v>4.8513742106496194</v>
      </c>
      <c r="D7946">
        <v>8.360558699657183</v>
      </c>
      <c r="E7946">
        <v>9.5800809760145818</v>
      </c>
      <c r="F7946">
        <v>4.4469375464901528</v>
      </c>
      <c r="H7946">
        <f t="shared" si="124"/>
        <v>38.407797168463574</v>
      </c>
    </row>
    <row r="7947" spans="1:8" x14ac:dyDescent="0.25">
      <c r="A7947">
        <v>7.8646005212344692</v>
      </c>
      <c r="B7947">
        <v>2.5800226236880772</v>
      </c>
      <c r="C7947">
        <v>4.8939034773544199</v>
      </c>
      <c r="D7947">
        <v>7.9323780270388831</v>
      </c>
      <c r="E7947">
        <v>8.8175681802870667</v>
      </c>
      <c r="F7947">
        <v>3.9993646680745134</v>
      </c>
      <c r="H7947">
        <f t="shared" si="124"/>
        <v>36.087837497677427</v>
      </c>
    </row>
    <row r="7948" spans="1:8" x14ac:dyDescent="0.25">
      <c r="A7948">
        <v>7.5651974987108872</v>
      </c>
      <c r="B7948">
        <v>2.4440655491566718</v>
      </c>
      <c r="C7948">
        <v>5.0700961537723455</v>
      </c>
      <c r="D7948">
        <v>6.7581918527671379</v>
      </c>
      <c r="E7948">
        <v>8.9554694305753859</v>
      </c>
      <c r="F7948">
        <v>4.0543297584096001</v>
      </c>
      <c r="H7948">
        <f t="shared" si="124"/>
        <v>34.847350243392029</v>
      </c>
    </row>
    <row r="7949" spans="1:8" x14ac:dyDescent="0.25">
      <c r="A7949">
        <v>7.4133875154437199</v>
      </c>
      <c r="B7949">
        <v>2.5231103599244586</v>
      </c>
      <c r="C7949">
        <v>5.094398591890954</v>
      </c>
      <c r="D7949">
        <v>6.758191852783197</v>
      </c>
      <c r="E7949">
        <v>8.8986865628122125</v>
      </c>
      <c r="F7949">
        <v>4.0962079224531163</v>
      </c>
      <c r="H7949">
        <f t="shared" si="124"/>
        <v>34.783982805307659</v>
      </c>
    </row>
    <row r="7950" spans="1:8" x14ac:dyDescent="0.25">
      <c r="A7950">
        <v>7.2700114201673749</v>
      </c>
      <c r="B7950">
        <v>3.5759872394507588</v>
      </c>
      <c r="C7950">
        <v>4.9941510346392635</v>
      </c>
      <c r="D7950">
        <v>7.7558086775499335</v>
      </c>
      <c r="E7950">
        <v>10.375041124758056</v>
      </c>
      <c r="F7950">
        <v>4.1590251685707624</v>
      </c>
      <c r="H7950">
        <f t="shared" si="124"/>
        <v>38.130024665136148</v>
      </c>
    </row>
    <row r="7951" spans="1:8" x14ac:dyDescent="0.25">
      <c r="A7951">
        <v>10.630915771577214</v>
      </c>
      <c r="B7951">
        <v>3.2376754493351858</v>
      </c>
      <c r="C7951">
        <v>7.8831033666946606</v>
      </c>
      <c r="D7951">
        <v>15.983940365026168</v>
      </c>
      <c r="E7951">
        <v>12.723418298786502</v>
      </c>
      <c r="F7951">
        <v>4.9180668922058626</v>
      </c>
      <c r="H7951">
        <f t="shared" si="124"/>
        <v>55.377120143625596</v>
      </c>
    </row>
    <row r="7952" spans="1:8" x14ac:dyDescent="0.25">
      <c r="A7952">
        <v>15.560523283312177</v>
      </c>
      <c r="B7952">
        <v>3.7846655398866877</v>
      </c>
      <c r="C7952">
        <v>10.659656922455641</v>
      </c>
      <c r="D7952">
        <v>22.43755008991041</v>
      </c>
      <c r="E7952">
        <v>26.537878842513337</v>
      </c>
      <c r="F7952">
        <v>9.6843254396789913</v>
      </c>
      <c r="H7952">
        <f t="shared" si="124"/>
        <v>88.664600117757232</v>
      </c>
    </row>
    <row r="7953" spans="1:8" x14ac:dyDescent="0.25">
      <c r="A7953">
        <v>15.109310277490744</v>
      </c>
      <c r="B7953">
        <v>2.7064943209245875</v>
      </c>
      <c r="C7953">
        <v>10.547258146128071</v>
      </c>
      <c r="D7953">
        <v>17.374423992484509</v>
      </c>
      <c r="E7953">
        <v>15.355709811689847</v>
      </c>
      <c r="F7953">
        <v>6.7214453322076029</v>
      </c>
      <c r="H7953">
        <f t="shared" si="124"/>
        <v>67.814641880925365</v>
      </c>
    </row>
    <row r="7954" spans="1:8" x14ac:dyDescent="0.25">
      <c r="A7954">
        <v>16.690664269694707</v>
      </c>
      <c r="B7954">
        <v>2.4661980961723424</v>
      </c>
      <c r="C7954">
        <v>8.806596015433831</v>
      </c>
      <c r="D7954">
        <v>15.374776109212204</v>
      </c>
      <c r="E7954">
        <v>18.993869267807607</v>
      </c>
      <c r="F7954">
        <v>4.8578670313808097</v>
      </c>
      <c r="H7954">
        <f t="shared" si="124"/>
        <v>67.189970789701505</v>
      </c>
    </row>
    <row r="7955" spans="1:8" x14ac:dyDescent="0.25">
      <c r="A7955">
        <v>11.68936871039061</v>
      </c>
      <c r="B7955">
        <v>2.5705372463931826</v>
      </c>
      <c r="C7955">
        <v>9.6176898878564838</v>
      </c>
      <c r="D7955">
        <v>14.235903804835038</v>
      </c>
      <c r="E7955">
        <v>16.199340989927752</v>
      </c>
      <c r="F7955">
        <v>5.3185268360689752</v>
      </c>
      <c r="H7955">
        <f t="shared" si="124"/>
        <v>59.63136747547204</v>
      </c>
    </row>
    <row r="7956" spans="1:8" x14ac:dyDescent="0.25">
      <c r="A7956">
        <v>15.265337204753321</v>
      </c>
      <c r="B7956">
        <v>5.0114410031124716</v>
      </c>
      <c r="C7956">
        <v>13.244828777956606</v>
      </c>
      <c r="D7956">
        <v>24.088473507895468</v>
      </c>
      <c r="E7956">
        <v>18.284083420790054</v>
      </c>
      <c r="F7956">
        <v>7.0224446363995199</v>
      </c>
      <c r="H7956">
        <f t="shared" si="124"/>
        <v>82.916608550907455</v>
      </c>
    </row>
    <row r="7957" spans="1:8" x14ac:dyDescent="0.25">
      <c r="A7957">
        <v>15.935831297415646</v>
      </c>
      <c r="B7957">
        <v>2.8709075273406781</v>
      </c>
      <c r="C7957">
        <v>14.973339689597067</v>
      </c>
      <c r="D7957">
        <v>26.194063000867565</v>
      </c>
      <c r="E7957">
        <v>14.864943597397223</v>
      </c>
      <c r="F7957">
        <v>8.9881009621520143</v>
      </c>
      <c r="H7957">
        <f t="shared" si="124"/>
        <v>83.827186074770196</v>
      </c>
    </row>
    <row r="7958" spans="1:8" x14ac:dyDescent="0.25">
      <c r="A7958">
        <v>12.950234960170643</v>
      </c>
      <c r="B7958">
        <v>2.6021551707037478</v>
      </c>
      <c r="C7958">
        <v>13.882767778727541</v>
      </c>
      <c r="D7958">
        <v>17.705491522832496</v>
      </c>
      <c r="E7958">
        <v>20.887983499789677</v>
      </c>
      <c r="F7958">
        <v>5.2243009669163119</v>
      </c>
      <c r="H7958">
        <f t="shared" si="124"/>
        <v>73.252933899140416</v>
      </c>
    </row>
    <row r="7959" spans="1:8" x14ac:dyDescent="0.25">
      <c r="A7959">
        <v>9.1845039867201379</v>
      </c>
      <c r="B7959">
        <v>3.0701004504874634</v>
      </c>
      <c r="C7959">
        <v>21.285897992482997</v>
      </c>
      <c r="D7959">
        <v>15.396847277906353</v>
      </c>
      <c r="E7959">
        <v>16.66982760854113</v>
      </c>
      <c r="F7959">
        <v>5.4258396314941653</v>
      </c>
      <c r="H7959">
        <f t="shared" si="124"/>
        <v>71.033016947632248</v>
      </c>
    </row>
    <row r="7960" spans="1:8" x14ac:dyDescent="0.25">
      <c r="A7960">
        <v>8.8049790285752323</v>
      </c>
      <c r="B7960">
        <v>7.2373428745325681</v>
      </c>
      <c r="C7960">
        <v>15.456350647324578</v>
      </c>
      <c r="D7960">
        <v>15.282077200712841</v>
      </c>
      <c r="E7960">
        <v>13.709006646424967</v>
      </c>
      <c r="F7960">
        <v>7.6087389332944122</v>
      </c>
      <c r="H7960">
        <f t="shared" si="124"/>
        <v>68.098495330864608</v>
      </c>
    </row>
    <row r="7961" spans="1:8" x14ac:dyDescent="0.25">
      <c r="A7961">
        <v>12.66348276957193</v>
      </c>
      <c r="B7961">
        <v>7.5440367403318254</v>
      </c>
      <c r="C7961">
        <v>13.891881193026164</v>
      </c>
      <c r="D7961">
        <v>15.436575381539761</v>
      </c>
      <c r="E7961">
        <v>18.202965038279661</v>
      </c>
      <c r="F7961">
        <v>8.1217464430726825</v>
      </c>
      <c r="H7961">
        <f t="shared" si="124"/>
        <v>75.860687565822019</v>
      </c>
    </row>
    <row r="7962" spans="1:8" x14ac:dyDescent="0.25">
      <c r="A7962">
        <v>23.859469034371095</v>
      </c>
      <c r="B7962">
        <v>7.8981574926055576</v>
      </c>
      <c r="C7962">
        <v>19.824713900235636</v>
      </c>
      <c r="D7962">
        <v>20.786626671925358</v>
      </c>
      <c r="E7962">
        <v>34.824121617282103</v>
      </c>
      <c r="F7962">
        <v>8.7054233547035462</v>
      </c>
      <c r="H7962">
        <f t="shared" si="124"/>
        <v>115.89851207112329</v>
      </c>
    </row>
    <row r="7963" spans="1:8" x14ac:dyDescent="0.25">
      <c r="A7963">
        <v>28.472805747646852</v>
      </c>
      <c r="B7963">
        <v>5.6975499606385132</v>
      </c>
      <c r="C7963">
        <v>26.185877079369835</v>
      </c>
      <c r="D7963">
        <v>28.246681689005822</v>
      </c>
      <c r="E7963">
        <v>30.500511828775949</v>
      </c>
      <c r="F7963">
        <v>25.213272151525366</v>
      </c>
      <c r="H7963">
        <f t="shared" si="124"/>
        <v>144.31669845696234</v>
      </c>
    </row>
    <row r="7964" spans="1:8" x14ac:dyDescent="0.25">
      <c r="A7964">
        <v>27.743274439217526</v>
      </c>
      <c r="B7964">
        <v>5.172692417091179</v>
      </c>
      <c r="C7964">
        <v>25.787924655085078</v>
      </c>
      <c r="D7964">
        <v>35.808264082095427</v>
      </c>
      <c r="E7964">
        <v>32.658260803938916</v>
      </c>
      <c r="F7964">
        <v>17.520776890086786</v>
      </c>
      <c r="H7964">
        <f t="shared" si="124"/>
        <v>144.69119328751492</v>
      </c>
    </row>
    <row r="7965" spans="1:8" x14ac:dyDescent="0.25">
      <c r="A7965">
        <v>23.32813409300504</v>
      </c>
      <c r="B7965">
        <v>7.0223409892333759</v>
      </c>
      <c r="C7965">
        <v>21.872194312228409</v>
      </c>
      <c r="D7965">
        <v>37.401802461475697</v>
      </c>
      <c r="E7965">
        <v>31.161626646343343</v>
      </c>
      <c r="F7965">
        <v>15.479216391982209</v>
      </c>
      <c r="H7965">
        <f t="shared" si="124"/>
        <v>136.26531489426807</v>
      </c>
    </row>
    <row r="7966" spans="1:8" x14ac:dyDescent="0.25">
      <c r="A7966">
        <v>21.232312935309281</v>
      </c>
      <c r="B7966">
        <v>6.4658655213639733</v>
      </c>
      <c r="C7966">
        <v>19.077413927903336</v>
      </c>
      <c r="D7966">
        <v>30.171287598766199</v>
      </c>
      <c r="E7966">
        <v>30.366666497644136</v>
      </c>
      <c r="F7966">
        <v>14.573601094123386</v>
      </c>
      <c r="H7966">
        <f t="shared" si="124"/>
        <v>121.88714757511032</v>
      </c>
    </row>
    <row r="7967" spans="1:8" x14ac:dyDescent="0.25">
      <c r="A7967">
        <v>23.661272667353842</v>
      </c>
      <c r="B7967">
        <v>4.5403339309028761</v>
      </c>
      <c r="C7967">
        <v>11.507204452039625</v>
      </c>
      <c r="D7967">
        <v>26.410360454022037</v>
      </c>
      <c r="E7967">
        <v>18.101567060075276</v>
      </c>
      <c r="F7967">
        <v>12.825187744456731</v>
      </c>
      <c r="H7967">
        <f t="shared" si="124"/>
        <v>97.045926308850383</v>
      </c>
    </row>
    <row r="7968" spans="1:8" x14ac:dyDescent="0.25">
      <c r="A7968">
        <v>19.469630352023685</v>
      </c>
      <c r="B7968">
        <v>3.4368683724762192</v>
      </c>
      <c r="C7968">
        <v>17.197012778007768</v>
      </c>
      <c r="D7968">
        <v>22.547905933349039</v>
      </c>
      <c r="E7968">
        <v>20.470223829768209</v>
      </c>
      <c r="F7968">
        <v>9.234135176008845</v>
      </c>
      <c r="H7968">
        <f t="shared" si="124"/>
        <v>92.355776441633779</v>
      </c>
    </row>
    <row r="7969" spans="1:8" x14ac:dyDescent="0.25">
      <c r="A7969">
        <v>12.789991088943339</v>
      </c>
      <c r="B7969">
        <v>2.8139952635828109</v>
      </c>
      <c r="C7969">
        <v>10.44397278409912</v>
      </c>
      <c r="D7969">
        <v>14.187347233723969</v>
      </c>
      <c r="E7969">
        <v>15.24619999526098</v>
      </c>
      <c r="F7969">
        <v>4.1825816358517871</v>
      </c>
      <c r="H7969">
        <f t="shared" si="124"/>
        <v>59.664088001462005</v>
      </c>
    </row>
    <row r="7970" spans="1:8" x14ac:dyDescent="0.25">
      <c r="A7970">
        <v>8.7501587568496682</v>
      </c>
      <c r="B7970">
        <v>2.6685528117507595</v>
      </c>
      <c r="C7970">
        <v>5.802207102262555</v>
      </c>
      <c r="D7970">
        <v>8.1177758440376113</v>
      </c>
      <c r="E7970">
        <v>10.131685977153108</v>
      </c>
      <c r="F7970">
        <v>3.7847390772431782</v>
      </c>
      <c r="H7970">
        <f t="shared" si="124"/>
        <v>39.255119569296888</v>
      </c>
    </row>
    <row r="7971" spans="1:8" x14ac:dyDescent="0.25">
      <c r="A7971">
        <v>6.3296329128112712</v>
      </c>
      <c r="B7971">
        <v>2.5452429069516316</v>
      </c>
      <c r="C7971">
        <v>5.1126254204992492</v>
      </c>
      <c r="D7971">
        <v>7.1907867591082084</v>
      </c>
      <c r="E7971">
        <v>9.9694492121323286</v>
      </c>
      <c r="F7971">
        <v>3.6774262818370325</v>
      </c>
      <c r="H7971">
        <f t="shared" si="124"/>
        <v>34.825163493339723</v>
      </c>
    </row>
    <row r="7972" spans="1:8" x14ac:dyDescent="0.25">
      <c r="A7972">
        <v>6.2031245934091803</v>
      </c>
      <c r="B7972">
        <v>2.5452429069401292</v>
      </c>
      <c r="C7972">
        <v>5.112625420477146</v>
      </c>
      <c r="D7972">
        <v>6.8464765275276713</v>
      </c>
      <c r="E7972">
        <v>9.6287520055385212</v>
      </c>
      <c r="F7972">
        <v>3.9679560450204514</v>
      </c>
      <c r="H7972">
        <f t="shared" si="124"/>
        <v>34.304177498913099</v>
      </c>
    </row>
    <row r="7973" spans="1:8" x14ac:dyDescent="0.25">
      <c r="A7973">
        <v>6.2958973609707138</v>
      </c>
      <c r="B7973">
        <v>2.6432584723092085</v>
      </c>
      <c r="C7973">
        <v>5.0579449346964642</v>
      </c>
      <c r="D7973">
        <v>7.0098031758161925</v>
      </c>
      <c r="E7973">
        <v>9.5638572995213558</v>
      </c>
      <c r="F7973">
        <v>3.8501737085962855</v>
      </c>
      <c r="H7973">
        <f t="shared" si="124"/>
        <v>34.420934951910219</v>
      </c>
    </row>
    <row r="7974" spans="1:8" x14ac:dyDescent="0.25">
      <c r="A7974">
        <v>6.2115584813693205</v>
      </c>
      <c r="B7974">
        <v>3.0448061110401614</v>
      </c>
      <c r="C7974">
        <v>4.581009586512419</v>
      </c>
      <c r="D7974">
        <v>7.8440933522944079</v>
      </c>
      <c r="E7974">
        <v>10.464271345478171</v>
      </c>
      <c r="F7974">
        <v>3.7768869214701408</v>
      </c>
      <c r="H7974">
        <f t="shared" si="124"/>
        <v>35.922625798164624</v>
      </c>
    </row>
    <row r="7975" spans="1:8" x14ac:dyDescent="0.25">
      <c r="A7975">
        <v>15.767153538274226</v>
      </c>
      <c r="B7975">
        <v>3.1902485628664623</v>
      </c>
      <c r="C7975">
        <v>8.9706374727869278</v>
      </c>
      <c r="D7975">
        <v>19.316686837200201</v>
      </c>
      <c r="E7975">
        <v>13.0438359097896</v>
      </c>
      <c r="F7975">
        <v>5.4703351808017091</v>
      </c>
      <c r="H7975">
        <f t="shared" si="124"/>
        <v>65.758897501719119</v>
      </c>
    </row>
    <row r="7976" spans="1:8" x14ac:dyDescent="0.25">
      <c r="A7976">
        <v>15.231601652897423</v>
      </c>
      <c r="B7976">
        <v>3.9111372371347009</v>
      </c>
      <c r="C7976">
        <v>13.597214130770354</v>
      </c>
      <c r="D7976">
        <v>27.699316705503357</v>
      </c>
      <c r="E7976">
        <v>19.44407629084504</v>
      </c>
      <c r="F7976">
        <v>8.5012673048997538</v>
      </c>
      <c r="H7976">
        <f t="shared" si="124"/>
        <v>88.384613322050626</v>
      </c>
    </row>
    <row r="7977" spans="1:8" x14ac:dyDescent="0.25">
      <c r="A7977">
        <v>11.925517573197807</v>
      </c>
      <c r="B7977">
        <v>6.7314560855635222</v>
      </c>
      <c r="C7977">
        <v>14.781957989348104</v>
      </c>
      <c r="D7977">
        <v>23.267426032649798</v>
      </c>
      <c r="E7977">
        <v>13.875299330617008</v>
      </c>
      <c r="F7977">
        <v>6.5068197413762681</v>
      </c>
      <c r="H7977">
        <f t="shared" si="124"/>
        <v>77.088476752752499</v>
      </c>
    </row>
    <row r="7978" spans="1:8" x14ac:dyDescent="0.25">
      <c r="A7978">
        <v>12.246005315652418</v>
      </c>
      <c r="B7978">
        <v>3.0448061110459128</v>
      </c>
      <c r="C7978">
        <v>9.6055386688027067</v>
      </c>
      <c r="D7978">
        <v>16.186995116964155</v>
      </c>
      <c r="E7978">
        <v>13.41698046938461</v>
      </c>
      <c r="F7978">
        <v>9.849220710693773</v>
      </c>
      <c r="H7978">
        <f t="shared" si="124"/>
        <v>64.349546392543573</v>
      </c>
    </row>
    <row r="7979" spans="1:8" x14ac:dyDescent="0.25">
      <c r="A7979">
        <v>11.314060696210433</v>
      </c>
      <c r="B7979">
        <v>3.0289971488877545</v>
      </c>
      <c r="C7979">
        <v>10.899643498919716</v>
      </c>
      <c r="D7979">
        <v>11.256296031751319</v>
      </c>
      <c r="E7979">
        <v>17.02674849164292</v>
      </c>
      <c r="F7979">
        <v>12.317415005206517</v>
      </c>
      <c r="H7979">
        <f t="shared" si="124"/>
        <v>65.843160872618654</v>
      </c>
    </row>
    <row r="7980" spans="1:8" x14ac:dyDescent="0.25">
      <c r="A7980">
        <v>14.919547798464315</v>
      </c>
      <c r="B7980">
        <v>2.5515664918033925</v>
      </c>
      <c r="C7980">
        <v>12.19374832906988</v>
      </c>
      <c r="D7980">
        <v>11.494664653551766</v>
      </c>
      <c r="E7980">
        <v>15.753189886046828</v>
      </c>
      <c r="F7980">
        <v>7.6035041627758799</v>
      </c>
      <c r="H7980">
        <f t="shared" si="124"/>
        <v>64.516221321712052</v>
      </c>
    </row>
    <row r="7981" spans="1:8" x14ac:dyDescent="0.25">
      <c r="A7981">
        <v>13.258071870623684</v>
      </c>
      <c r="B7981">
        <v>2.6084787555612601</v>
      </c>
      <c r="C7981">
        <v>9.9123569501233426</v>
      </c>
      <c r="D7981">
        <v>8.3429017646858057</v>
      </c>
      <c r="E7981">
        <v>17.562129816302978</v>
      </c>
      <c r="F7981">
        <v>10.694636147718022</v>
      </c>
      <c r="H7981">
        <f t="shared" si="124"/>
        <v>62.37857530501509</v>
      </c>
    </row>
    <row r="7982" spans="1:8" x14ac:dyDescent="0.25">
      <c r="A7982">
        <v>12.157449492086297</v>
      </c>
      <c r="B7982">
        <v>2.763406584688207</v>
      </c>
      <c r="C7982">
        <v>6.2639534266376655</v>
      </c>
      <c r="D7982">
        <v>8.0074200006150456</v>
      </c>
      <c r="E7982">
        <v>12.009576532568174</v>
      </c>
      <c r="F7982">
        <v>9.5953343410829479</v>
      </c>
      <c r="H7982">
        <f t="shared" si="124"/>
        <v>50.797140377678332</v>
      </c>
    </row>
    <row r="7983" spans="1:8" x14ac:dyDescent="0.25">
      <c r="A7983">
        <v>8.8176298605000998</v>
      </c>
      <c r="B7983">
        <v>2.3998004551195797</v>
      </c>
      <c r="C7983">
        <v>6.4097680554045686</v>
      </c>
      <c r="D7983">
        <v>9.2125058110586</v>
      </c>
      <c r="E7983">
        <v>13.89557892626674</v>
      </c>
      <c r="F7983">
        <v>6.6481585450719356</v>
      </c>
      <c r="H7983">
        <f t="shared" si="124"/>
        <v>47.383441653421528</v>
      </c>
    </row>
    <row r="7984" spans="1:8" x14ac:dyDescent="0.25">
      <c r="A7984">
        <v>10.614047995687619</v>
      </c>
      <c r="B7984">
        <v>2.4250947945668822</v>
      </c>
      <c r="C7984">
        <v>12.269693448214012</v>
      </c>
      <c r="D7984">
        <v>15.975111897580627</v>
      </c>
      <c r="E7984">
        <v>12.776145247437437</v>
      </c>
      <c r="F7984">
        <v>8.4175109767841541</v>
      </c>
      <c r="H7984">
        <f t="shared" si="124"/>
        <v>62.477604360270732</v>
      </c>
    </row>
    <row r="7985" spans="1:8" x14ac:dyDescent="0.25">
      <c r="A7985">
        <v>12.494805010399824</v>
      </c>
      <c r="B7985">
        <v>3.3420145995560251</v>
      </c>
      <c r="C7985">
        <v>9.4384594066612983</v>
      </c>
      <c r="D7985">
        <v>17.13164113691311</v>
      </c>
      <c r="E7985">
        <v>15.976265437987291</v>
      </c>
      <c r="F7985">
        <v>10.60302766384843</v>
      </c>
      <c r="H7985">
        <f t="shared" si="124"/>
        <v>68.986213255365982</v>
      </c>
    </row>
    <row r="7986" spans="1:8" x14ac:dyDescent="0.25">
      <c r="A7986">
        <v>20.688327161987683</v>
      </c>
      <c r="B7986">
        <v>4.5751136476393217</v>
      </c>
      <c r="C7986">
        <v>13.743028759526206</v>
      </c>
      <c r="D7986">
        <v>21.8239716003255</v>
      </c>
      <c r="E7986">
        <v>23.694679535094785</v>
      </c>
      <c r="F7986">
        <v>11.660451306430463</v>
      </c>
      <c r="H7986">
        <f t="shared" si="124"/>
        <v>96.185572011003956</v>
      </c>
    </row>
    <row r="7987" spans="1:8" x14ac:dyDescent="0.25">
      <c r="A7987">
        <v>26.651085948624935</v>
      </c>
      <c r="B7987">
        <v>5.4382829812964779</v>
      </c>
      <c r="C7987">
        <v>21.288935797249206</v>
      </c>
      <c r="D7987">
        <v>31.208632527150279</v>
      </c>
      <c r="E7987">
        <v>31.940363118564086</v>
      </c>
      <c r="F7987">
        <v>18.515383286598784</v>
      </c>
      <c r="H7987">
        <f t="shared" si="124"/>
        <v>135.04268365948377</v>
      </c>
    </row>
    <row r="7988" spans="1:8" x14ac:dyDescent="0.25">
      <c r="A7988">
        <v>32.158414785460693</v>
      </c>
      <c r="B7988">
        <v>5.6185051498649754</v>
      </c>
      <c r="C7988">
        <v>21.498544326084364</v>
      </c>
      <c r="D7988">
        <v>27.677245536825268</v>
      </c>
      <c r="E7988">
        <v>31.173794403709575</v>
      </c>
      <c r="F7988">
        <v>19.062416804685618</v>
      </c>
      <c r="H7988">
        <f t="shared" si="124"/>
        <v>137.18892100663049</v>
      </c>
    </row>
    <row r="7989" spans="1:8" x14ac:dyDescent="0.25">
      <c r="A7989">
        <v>32.790956382348412</v>
      </c>
      <c r="B7989">
        <v>12.773641421192373</v>
      </c>
      <c r="C7989">
        <v>13.399756820988978</v>
      </c>
      <c r="D7989">
        <v>31.632398966013692</v>
      </c>
      <c r="E7989">
        <v>29.754222709571174</v>
      </c>
      <c r="F7989">
        <v>20.216683701665303</v>
      </c>
      <c r="H7989">
        <f t="shared" si="124"/>
        <v>140.56766000177993</v>
      </c>
    </row>
    <row r="7990" spans="1:8" x14ac:dyDescent="0.25">
      <c r="A7990">
        <v>18.955163186547232</v>
      </c>
      <c r="B7990">
        <v>7.7843329650898223</v>
      </c>
      <c r="C7990">
        <v>10.614089850973579</v>
      </c>
      <c r="D7990">
        <v>24.053159637984827</v>
      </c>
      <c r="E7990">
        <v>28.626677192487879</v>
      </c>
      <c r="F7990">
        <v>15.306468965232478</v>
      </c>
      <c r="H7990">
        <f t="shared" si="124"/>
        <v>105.33989179831582</v>
      </c>
    </row>
    <row r="7991" spans="1:8" x14ac:dyDescent="0.25">
      <c r="A7991">
        <v>13.080960223522123</v>
      </c>
      <c r="B7991">
        <v>9.7193499328573179</v>
      </c>
      <c r="C7991">
        <v>11.045458127686617</v>
      </c>
      <c r="D7991">
        <v>18.407354687177943</v>
      </c>
      <c r="E7991">
        <v>26.809625424022009</v>
      </c>
      <c r="F7991">
        <v>7.5590086134778574</v>
      </c>
      <c r="H7991">
        <f t="shared" si="124"/>
        <v>86.621757008743856</v>
      </c>
    </row>
    <row r="7992" spans="1:8" x14ac:dyDescent="0.25">
      <c r="A7992">
        <v>14.324958697366537</v>
      </c>
      <c r="B7992">
        <v>8.6158843744364138</v>
      </c>
      <c r="C7992">
        <v>8.9463350346572668</v>
      </c>
      <c r="D7992">
        <v>15.46306078395668</v>
      </c>
      <c r="E7992">
        <v>19.362957908305138</v>
      </c>
      <c r="F7992">
        <v>6.2843419947814176</v>
      </c>
      <c r="H7992">
        <f t="shared" si="124"/>
        <v>72.997538793503452</v>
      </c>
    </row>
    <row r="7993" spans="1:8" x14ac:dyDescent="0.25">
      <c r="A7993">
        <v>13.629162940808452</v>
      </c>
      <c r="B7993">
        <v>5.650123074175541</v>
      </c>
      <c r="C7993">
        <v>7.1631436372471775</v>
      </c>
      <c r="D7993">
        <v>13.829794300943004</v>
      </c>
      <c r="E7993">
        <v>12.577405210229434</v>
      </c>
      <c r="F7993">
        <v>4.8316931788452804</v>
      </c>
      <c r="H7993">
        <f t="shared" si="124"/>
        <v>57.68132234224889</v>
      </c>
    </row>
    <row r="7994" spans="1:8" x14ac:dyDescent="0.25">
      <c r="A7994">
        <v>11.229721816639719</v>
      </c>
      <c r="B7994">
        <v>7.7590386256482713</v>
      </c>
      <c r="C7994">
        <v>5.3921034589129686</v>
      </c>
      <c r="D7994">
        <v>10.50587629624663</v>
      </c>
      <c r="E7994">
        <v>10.622452191445731</v>
      </c>
      <c r="F7994">
        <v>4.2951292017574207</v>
      </c>
      <c r="H7994">
        <f t="shared" si="124"/>
        <v>49.804321590650744</v>
      </c>
    </row>
    <row r="7995" spans="1:8" x14ac:dyDescent="0.25">
      <c r="A7995">
        <v>7.6706210981666061</v>
      </c>
      <c r="B7995">
        <v>8.6759584306316633</v>
      </c>
      <c r="C7995">
        <v>5.3951412637012783</v>
      </c>
      <c r="D7995">
        <v>10.12183796109692</v>
      </c>
      <c r="E7995">
        <v>10.626508110572727</v>
      </c>
      <c r="F7995">
        <v>4.2715727344859182</v>
      </c>
      <c r="H7995">
        <f t="shared" si="124"/>
        <v>46.761639598655123</v>
      </c>
    </row>
    <row r="7996" spans="1:8" x14ac:dyDescent="0.25">
      <c r="A7996">
        <v>7.797129417568696</v>
      </c>
      <c r="B7996">
        <v>3.3767943162867202</v>
      </c>
      <c r="C7996">
        <v>5.7718290546225823</v>
      </c>
      <c r="D7996">
        <v>7.0407028120040582</v>
      </c>
      <c r="E7996">
        <v>9.7950446896862964</v>
      </c>
      <c r="F7996">
        <v>4.3710333741285483</v>
      </c>
      <c r="H7996">
        <f t="shared" si="124"/>
        <v>38.152533664296904</v>
      </c>
    </row>
    <row r="7997" spans="1:8" x14ac:dyDescent="0.25">
      <c r="A7997">
        <v>7.9067699610351658</v>
      </c>
      <c r="B7997">
        <v>2.6622292268932468</v>
      </c>
      <c r="C7997">
        <v>5.225024196804716</v>
      </c>
      <c r="D7997">
        <v>7.17754405787566</v>
      </c>
      <c r="E7997">
        <v>9.3042784754379397</v>
      </c>
      <c r="F7997">
        <v>4.4600244727626794</v>
      </c>
      <c r="H7997">
        <f t="shared" si="124"/>
        <v>36.73587039080941</v>
      </c>
    </row>
    <row r="7998" spans="1:8" x14ac:dyDescent="0.25">
      <c r="A7998">
        <v>8.007976616510815</v>
      </c>
      <c r="B7998">
        <v>2.8234806408719546</v>
      </c>
      <c r="C7998">
        <v>5.2462888301681678</v>
      </c>
      <c r="D7998">
        <v>7.2084436940474674</v>
      </c>
      <c r="E7998">
        <v>10.427768073379479</v>
      </c>
      <c r="F7998">
        <v>4.3684159888835659</v>
      </c>
      <c r="H7998">
        <f t="shared" si="124"/>
        <v>38.082373843861447</v>
      </c>
    </row>
    <row r="7999" spans="1:8" x14ac:dyDescent="0.25">
      <c r="A7999">
        <v>8.4338879584058049</v>
      </c>
      <c r="B7999">
        <v>2.6527438495983522</v>
      </c>
      <c r="C7999">
        <v>6.6163387794624651</v>
      </c>
      <c r="D7999">
        <v>9.1727777074091321</v>
      </c>
      <c r="E7999">
        <v>11.486362965318612</v>
      </c>
      <c r="F7999">
        <v>4.8316931788357582</v>
      </c>
      <c r="H7999">
        <f t="shared" si="124"/>
        <v>43.193804439030124</v>
      </c>
    </row>
    <row r="8000" spans="1:8" x14ac:dyDescent="0.25">
      <c r="A8000">
        <v>11.950819237093565</v>
      </c>
      <c r="B8000">
        <v>3.3325292222611309</v>
      </c>
      <c r="C8000">
        <v>8.5483826103504086</v>
      </c>
      <c r="D8000">
        <v>11.08414091593696</v>
      </c>
      <c r="E8000">
        <v>17.261991800964367</v>
      </c>
      <c r="F8000">
        <v>8.1714767628987577</v>
      </c>
      <c r="H8000">
        <f t="shared" si="124"/>
        <v>60.349340549505193</v>
      </c>
    </row>
    <row r="8001" spans="1:8" x14ac:dyDescent="0.25">
      <c r="A8001">
        <v>14.763520871232419</v>
      </c>
      <c r="B8001">
        <v>4.2115075180764459</v>
      </c>
      <c r="C8001">
        <v>8.6607813867000818</v>
      </c>
      <c r="D8001">
        <v>12.841005943653926</v>
      </c>
      <c r="E8001">
        <v>27.162490387952534</v>
      </c>
      <c r="F8001">
        <v>9.2210482497363202</v>
      </c>
      <c r="H8001">
        <f t="shared" si="124"/>
        <v>76.860354357351724</v>
      </c>
    </row>
    <row r="8002" spans="1:8" x14ac:dyDescent="0.25">
      <c r="A8002">
        <v>26.992658410918537</v>
      </c>
      <c r="B8002">
        <v>5.6437994893180292</v>
      </c>
      <c r="C8002">
        <v>10.735602041599773</v>
      </c>
      <c r="D8002">
        <v>14.041677520326532</v>
      </c>
      <c r="E8002">
        <v>34.244125182239856</v>
      </c>
      <c r="F8002">
        <v>5.7451606324676181</v>
      </c>
      <c r="H8002">
        <f t="shared" ref="H8002:H8065" si="125">SUM(A8002:F8002)</f>
        <v>97.403023276870343</v>
      </c>
    </row>
    <row r="8003" spans="1:8" x14ac:dyDescent="0.25">
      <c r="A8003">
        <v>17.673212216866851</v>
      </c>
      <c r="B8003">
        <v>6.2603490133481738</v>
      </c>
      <c r="C8003">
        <v>14.44476166035434</v>
      </c>
      <c r="D8003">
        <v>17.815847366319296</v>
      </c>
      <c r="E8003">
        <v>18.88841537059427</v>
      </c>
      <c r="F8003">
        <v>7.0486184889540944</v>
      </c>
      <c r="H8003">
        <f t="shared" si="125"/>
        <v>82.131204116437019</v>
      </c>
    </row>
    <row r="8004" spans="1:8" x14ac:dyDescent="0.25">
      <c r="A8004">
        <v>17.352724474427578</v>
      </c>
      <c r="B8004">
        <v>8.3408084329477212</v>
      </c>
      <c r="C8004">
        <v>14.958150665766031</v>
      </c>
      <c r="D8004">
        <v>17.992416715792189</v>
      </c>
      <c r="E8004">
        <v>27.00836546114148</v>
      </c>
      <c r="F8004">
        <v>11.508642961716774</v>
      </c>
      <c r="H8004">
        <f t="shared" si="125"/>
        <v>97.161108711791769</v>
      </c>
    </row>
    <row r="8005" spans="1:8" x14ac:dyDescent="0.25">
      <c r="A8005">
        <v>22.961259966815689</v>
      </c>
      <c r="B8005">
        <v>16.15992111477399</v>
      </c>
      <c r="C8005">
        <v>17.084614001669145</v>
      </c>
      <c r="D8005">
        <v>21.978469781152423</v>
      </c>
      <c r="E8005">
        <v>35.846213237078274</v>
      </c>
      <c r="F8005">
        <v>10.647523213146449</v>
      </c>
      <c r="H8005">
        <f t="shared" si="125"/>
        <v>124.67800131463596</v>
      </c>
    </row>
    <row r="8006" spans="1:8" x14ac:dyDescent="0.25">
      <c r="A8006">
        <v>20.498564682961252</v>
      </c>
      <c r="B8006">
        <v>12.160253689576606</v>
      </c>
      <c r="C8006">
        <v>16.674510358319555</v>
      </c>
      <c r="D8006">
        <v>23.841276418585242</v>
      </c>
      <c r="E8006">
        <v>25.235928803028283</v>
      </c>
      <c r="F8006">
        <v>10.563766885040373</v>
      </c>
      <c r="H8006">
        <f t="shared" si="125"/>
        <v>108.97430083751132</v>
      </c>
    </row>
    <row r="8007" spans="1:8" x14ac:dyDescent="0.25">
      <c r="A8007">
        <v>13.329759918269527</v>
      </c>
      <c r="B8007">
        <v>9.3462584259995474</v>
      </c>
      <c r="C8007">
        <v>18.688574917906152</v>
      </c>
      <c r="D8007">
        <v>14.491929361606861</v>
      </c>
      <c r="E8007">
        <v>24.140830638960956</v>
      </c>
      <c r="F8007">
        <v>7.0747923414801015</v>
      </c>
      <c r="H8007">
        <f t="shared" si="125"/>
        <v>87.072145604223152</v>
      </c>
    </row>
    <row r="8008" spans="1:8" x14ac:dyDescent="0.25">
      <c r="A8008">
        <v>18.065388006951967</v>
      </c>
      <c r="B8008">
        <v>7.0255027816592568</v>
      </c>
      <c r="C8008">
        <v>12.931934887103555</v>
      </c>
      <c r="D8008">
        <v>21.837214301541991</v>
      </c>
      <c r="E8008">
        <v>23.755518321940688</v>
      </c>
      <c r="F8008">
        <v>9.8753945632483457</v>
      </c>
      <c r="H8008">
        <f t="shared" si="125"/>
        <v>93.490952862445809</v>
      </c>
    </row>
    <row r="8009" spans="1:8" x14ac:dyDescent="0.25">
      <c r="A8009">
        <v>25.533595794105906</v>
      </c>
      <c r="B8009">
        <v>8.3977206966998388</v>
      </c>
      <c r="C8009">
        <v>10.969513008542485</v>
      </c>
      <c r="D8009">
        <v>20.724827399581741</v>
      </c>
      <c r="E8009">
        <v>22.303499274830596</v>
      </c>
      <c r="F8009">
        <v>17.685672161082522</v>
      </c>
      <c r="H8009">
        <f t="shared" si="125"/>
        <v>105.6148283348431</v>
      </c>
    </row>
    <row r="8010" spans="1:8" x14ac:dyDescent="0.25">
      <c r="A8010">
        <v>28.717388498429528</v>
      </c>
      <c r="B8010">
        <v>11.537380580671698</v>
      </c>
      <c r="C8010">
        <v>20.65099679645617</v>
      </c>
      <c r="D8010">
        <v>26.794398789235988</v>
      </c>
      <c r="E8010">
        <v>32.341899112062812</v>
      </c>
      <c r="F8010">
        <v>18.400218335419602</v>
      </c>
      <c r="H8010">
        <f t="shared" si="125"/>
        <v>138.44228211227579</v>
      </c>
    </row>
    <row r="8011" spans="1:8" x14ac:dyDescent="0.25">
      <c r="A8011">
        <v>33.99700236038754</v>
      </c>
      <c r="B8011">
        <v>21.006948911481871</v>
      </c>
      <c r="C8011">
        <v>24.90696127307281</v>
      </c>
      <c r="D8011">
        <v>22.366922350089137</v>
      </c>
      <c r="E8011">
        <v>41.086460748078721</v>
      </c>
      <c r="F8011">
        <v>15.356199285058553</v>
      </c>
      <c r="H8011">
        <f t="shared" si="125"/>
        <v>158.72049492816865</v>
      </c>
    </row>
    <row r="8012" spans="1:8" x14ac:dyDescent="0.25">
      <c r="A8012">
        <v>39.289267054331788</v>
      </c>
      <c r="B8012">
        <v>13.861298017449368</v>
      </c>
      <c r="C8012">
        <v>19.934074871796998</v>
      </c>
      <c r="D8012">
        <v>42.023505185114985</v>
      </c>
      <c r="E8012">
        <v>41.390654682544337</v>
      </c>
      <c r="F8012">
        <v>14.882452554078817</v>
      </c>
      <c r="H8012">
        <f t="shared" si="125"/>
        <v>171.38125236531627</v>
      </c>
    </row>
    <row r="8013" spans="1:8" x14ac:dyDescent="0.25">
      <c r="A8013">
        <v>35.852457711234671</v>
      </c>
      <c r="B8013">
        <v>10.841786245856509</v>
      </c>
      <c r="C8013">
        <v>24.891772249230723</v>
      </c>
      <c r="D8013">
        <v>31.133590553622298</v>
      </c>
      <c r="E8013">
        <v>41.702960455278685</v>
      </c>
      <c r="F8013">
        <v>14.288306101429932</v>
      </c>
      <c r="H8013">
        <f t="shared" si="125"/>
        <v>158.71087331665282</v>
      </c>
    </row>
    <row r="8014" spans="1:8" x14ac:dyDescent="0.25">
      <c r="A8014">
        <v>21.632922613339197</v>
      </c>
      <c r="B8014">
        <v>7.5155806084586416</v>
      </c>
      <c r="C8014">
        <v>25.283649063994112</v>
      </c>
      <c r="D8014">
        <v>29.9549901455796</v>
      </c>
      <c r="E8014">
        <v>31.782182272670298</v>
      </c>
      <c r="F8014">
        <v>15.463512080464699</v>
      </c>
      <c r="H8014">
        <f t="shared" si="125"/>
        <v>131.63283678450657</v>
      </c>
    </row>
    <row r="8015" spans="1:8" x14ac:dyDescent="0.25">
      <c r="A8015">
        <v>21.211228215439618</v>
      </c>
      <c r="B8015">
        <v>8.5241923939420996</v>
      </c>
      <c r="C8015">
        <v>14.055922650368208</v>
      </c>
      <c r="D8015">
        <v>18.826706892270405</v>
      </c>
      <c r="E8015">
        <v>28.744298847126473</v>
      </c>
      <c r="F8015">
        <v>15.335260203022512</v>
      </c>
      <c r="H8015">
        <f t="shared" si="125"/>
        <v>106.69760920216932</v>
      </c>
    </row>
    <row r="8016" spans="1:8" x14ac:dyDescent="0.25">
      <c r="A8016">
        <v>16.015953233036971</v>
      </c>
      <c r="B8016">
        <v>5.2011485489758638</v>
      </c>
      <c r="C8016">
        <v>7.8679143428857259</v>
      </c>
      <c r="D8016">
        <v>17.771705028914941</v>
      </c>
      <c r="E8016">
        <v>21.622104861613469</v>
      </c>
      <c r="F8016">
        <v>12.210102209781327</v>
      </c>
      <c r="H8016">
        <f t="shared" si="125"/>
        <v>80.688928225208286</v>
      </c>
    </row>
    <row r="8017" spans="1:8" x14ac:dyDescent="0.25">
      <c r="A8017">
        <v>10.25139081346299</v>
      </c>
      <c r="B8017">
        <v>13.18151264478659</v>
      </c>
      <c r="C8017">
        <v>5.4376705303950281</v>
      </c>
      <c r="D8017">
        <v>11.141525954525687</v>
      </c>
      <c r="E8017">
        <v>14.593197015962332</v>
      </c>
      <c r="F8017">
        <v>7.9202077785138725</v>
      </c>
      <c r="H8017">
        <f t="shared" si="125"/>
        <v>62.5255047376465</v>
      </c>
    </row>
    <row r="8018" spans="1:8" x14ac:dyDescent="0.25">
      <c r="A8018">
        <v>9.171853154779928</v>
      </c>
      <c r="B8018">
        <v>9.6086871977674626</v>
      </c>
      <c r="C8018">
        <v>6.2761046457024943</v>
      </c>
      <c r="D8018">
        <v>8.2413743887248412</v>
      </c>
      <c r="E8018">
        <v>12.828872196073618</v>
      </c>
      <c r="F8018">
        <v>5.0620230811941243</v>
      </c>
      <c r="H8018">
        <f t="shared" si="125"/>
        <v>51.188914664242475</v>
      </c>
    </row>
    <row r="8019" spans="1:8" x14ac:dyDescent="0.25">
      <c r="A8019">
        <v>9.9562047349194778</v>
      </c>
      <c r="B8019">
        <v>3.1776013931456863</v>
      </c>
      <c r="C8019">
        <v>5.2766668778302419</v>
      </c>
      <c r="D8019">
        <v>7.1731298241528894</v>
      </c>
      <c r="E8019">
        <v>12.788313004803667</v>
      </c>
      <c r="F8019">
        <v>4.7819628590001599</v>
      </c>
      <c r="H8019">
        <f t="shared" si="125"/>
        <v>43.153878693852121</v>
      </c>
    </row>
    <row r="8020" spans="1:8" x14ac:dyDescent="0.25">
      <c r="A8020">
        <v>7.2910961400677232</v>
      </c>
      <c r="B8020">
        <v>2.934143375956058</v>
      </c>
      <c r="C8020">
        <v>5.3131205350136792</v>
      </c>
      <c r="D8020">
        <v>6.9038615661163982</v>
      </c>
      <c r="E8020">
        <v>11.522866237446811</v>
      </c>
      <c r="F8020">
        <v>4.8683365723893086</v>
      </c>
      <c r="H8020">
        <f t="shared" si="125"/>
        <v>38.833424426989978</v>
      </c>
    </row>
    <row r="8021" spans="1:8" x14ac:dyDescent="0.25">
      <c r="A8021">
        <v>6.7218087028350215</v>
      </c>
      <c r="B8021">
        <v>2.9720848851298869</v>
      </c>
      <c r="C8021">
        <v>5.2948937064164348</v>
      </c>
      <c r="D8021">
        <v>6.6478360093285147</v>
      </c>
      <c r="E8021">
        <v>11.664823406876883</v>
      </c>
      <c r="F8021">
        <v>4.8159888673182492</v>
      </c>
      <c r="H8021">
        <f t="shared" si="125"/>
        <v>38.117435577904985</v>
      </c>
    </row>
    <row r="8022" spans="1:8" x14ac:dyDescent="0.25">
      <c r="A8022">
        <v>7.8646005212344701</v>
      </c>
      <c r="B8022">
        <v>3.0985565823663976</v>
      </c>
      <c r="C8022">
        <v>5.2219863920606127</v>
      </c>
      <c r="D8022">
        <v>7.2172721614930095</v>
      </c>
      <c r="E8022">
        <v>10.366929286474555</v>
      </c>
      <c r="F8022">
        <v>4.9520929005049084</v>
      </c>
      <c r="H8022">
        <f t="shared" si="125"/>
        <v>38.721437844133952</v>
      </c>
    </row>
    <row r="8023" spans="1:8" x14ac:dyDescent="0.25">
      <c r="A8023">
        <v>15.71655021052873</v>
      </c>
      <c r="B8023">
        <v>3.2376754493351858</v>
      </c>
      <c r="C8023">
        <v>6.719624141480363</v>
      </c>
      <c r="D8023">
        <v>9.3052047195740233</v>
      </c>
      <c r="E8023">
        <v>10.967205317166533</v>
      </c>
      <c r="F8023">
        <v>5.0777273927021112</v>
      </c>
      <c r="H8023">
        <f t="shared" si="125"/>
        <v>51.023987230786943</v>
      </c>
    </row>
    <row r="8024" spans="1:8" x14ac:dyDescent="0.25">
      <c r="A8024">
        <v>9.9646386228949595</v>
      </c>
      <c r="B8024">
        <v>3.3230438449604844</v>
      </c>
      <c r="C8024">
        <v>9.3868167256578765</v>
      </c>
      <c r="D8024">
        <v>16.07222503980276</v>
      </c>
      <c r="E8024">
        <v>12.792368923930663</v>
      </c>
      <c r="F8024">
        <v>8.2342940090068808</v>
      </c>
      <c r="H8024">
        <f t="shared" si="125"/>
        <v>59.77338716625362</v>
      </c>
    </row>
    <row r="8025" spans="1:8" x14ac:dyDescent="0.25">
      <c r="A8025">
        <v>15.615343554991718</v>
      </c>
      <c r="B8025">
        <v>4.9134254377606457</v>
      </c>
      <c r="C8025">
        <v>10.808509355966647</v>
      </c>
      <c r="D8025">
        <v>23.894247223403021</v>
      </c>
      <c r="E8025">
        <v>15.627456393124739</v>
      </c>
      <c r="F8025">
        <v>7.3103570143379564</v>
      </c>
      <c r="H8025">
        <f t="shared" si="125"/>
        <v>78.169338979584722</v>
      </c>
    </row>
    <row r="8026" spans="1:8" x14ac:dyDescent="0.25">
      <c r="A8026">
        <v>16.235234319954571</v>
      </c>
      <c r="B8026">
        <v>6.4152768424751203</v>
      </c>
      <c r="C8026">
        <v>10.377141079253608</v>
      </c>
      <c r="D8026">
        <v>18.301413077462087</v>
      </c>
      <c r="E8026">
        <v>21.240848463749714</v>
      </c>
      <c r="F8026">
        <v>8.1086595168001558</v>
      </c>
      <c r="H8026">
        <f t="shared" si="125"/>
        <v>80.678573299695259</v>
      </c>
    </row>
    <row r="8027" spans="1:8" x14ac:dyDescent="0.25">
      <c r="A8027">
        <v>12.886980800469599</v>
      </c>
      <c r="B8027">
        <v>11.474144732050565</v>
      </c>
      <c r="C8027">
        <v>12.047933700325078</v>
      </c>
      <c r="D8027">
        <v>18.791393022375825</v>
      </c>
      <c r="E8027">
        <v>28.646956788137611</v>
      </c>
      <c r="F8027">
        <v>9.542986635992845</v>
      </c>
      <c r="H8027">
        <f t="shared" si="125"/>
        <v>93.390395679351528</v>
      </c>
    </row>
    <row r="8028" spans="1:8" x14ac:dyDescent="0.25">
      <c r="A8028">
        <v>19.284084816931301</v>
      </c>
      <c r="B8028">
        <v>10.468694738998739</v>
      </c>
      <c r="C8028">
        <v>19.129056608906758</v>
      </c>
      <c r="D8028">
        <v>18.310241544939746</v>
      </c>
      <c r="E8028">
        <v>31.644281022367224</v>
      </c>
      <c r="F8028">
        <v>13.448125434905172</v>
      </c>
      <c r="H8028">
        <f t="shared" si="125"/>
        <v>112.28448416704893</v>
      </c>
    </row>
    <row r="8029" spans="1:8" x14ac:dyDescent="0.25">
      <c r="A8029">
        <v>21.29556709501033</v>
      </c>
      <c r="B8029">
        <v>7.6388905132635223</v>
      </c>
      <c r="C8029">
        <v>16.489204267614063</v>
      </c>
      <c r="D8029">
        <v>15.048122812603047</v>
      </c>
      <c r="E8029">
        <v>36.551943165027865</v>
      </c>
      <c r="F8029">
        <v>14.157436838714197</v>
      </c>
      <c r="H8029">
        <f t="shared" si="125"/>
        <v>111.18116469223304</v>
      </c>
    </row>
    <row r="8030" spans="1:8" x14ac:dyDescent="0.25">
      <c r="A8030">
        <v>18.972030962482854</v>
      </c>
      <c r="B8030">
        <v>8.8625041840634253</v>
      </c>
      <c r="C8030">
        <v>26.966592904130415</v>
      </c>
      <c r="D8030">
        <v>21.289849318039526</v>
      </c>
      <c r="E8030">
        <v>39.76828703207093</v>
      </c>
      <c r="F8030">
        <v>7.9882597951310057</v>
      </c>
      <c r="H8030">
        <f t="shared" si="125"/>
        <v>123.84752419591815</v>
      </c>
    </row>
    <row r="8031" spans="1:8" x14ac:dyDescent="0.25">
      <c r="A8031">
        <v>17.576222505340588</v>
      </c>
      <c r="B8031">
        <v>9.2861843698042961</v>
      </c>
      <c r="C8031">
        <v>20.019133405217652</v>
      </c>
      <c r="D8031">
        <v>17.829090067487609</v>
      </c>
      <c r="E8031">
        <v>17.837932316909129</v>
      </c>
      <c r="F8031">
        <v>8.1636246071447633</v>
      </c>
      <c r="H8031">
        <f t="shared" si="125"/>
        <v>90.712187271904043</v>
      </c>
    </row>
    <row r="8032" spans="1:8" x14ac:dyDescent="0.25">
      <c r="A8032">
        <v>19.726863934746572</v>
      </c>
      <c r="B8032">
        <v>6.9401343860167035</v>
      </c>
      <c r="C8032">
        <v>17.060311563561587</v>
      </c>
      <c r="D8032">
        <v>13.123516902874789</v>
      </c>
      <c r="E8032">
        <v>18.88841537059427</v>
      </c>
      <c r="F8032">
        <v>13.531881763039815</v>
      </c>
      <c r="H8032">
        <f t="shared" si="125"/>
        <v>89.271123920833745</v>
      </c>
    </row>
    <row r="8033" spans="1:8" x14ac:dyDescent="0.25">
      <c r="A8033">
        <v>23.572716843787717</v>
      </c>
      <c r="B8033">
        <v>10.690020209172697</v>
      </c>
      <c r="C8033">
        <v>15.544446985511438</v>
      </c>
      <c r="D8033">
        <v>11.092969383414619</v>
      </c>
      <c r="E8033">
        <v>35.984114487337081</v>
      </c>
      <c r="F8033">
        <v>19.324155330059963</v>
      </c>
      <c r="H8033">
        <f t="shared" si="125"/>
        <v>116.20842323928352</v>
      </c>
    </row>
    <row r="8034" spans="1:8" x14ac:dyDescent="0.25">
      <c r="A8034">
        <v>31.378280149301212</v>
      </c>
      <c r="B8034">
        <v>10.079794269988563</v>
      </c>
      <c r="C8034">
        <v>18.804011498988878</v>
      </c>
      <c r="D8034">
        <v>22.905458866113943</v>
      </c>
      <c r="E8034">
        <v>65.357080799088777</v>
      </c>
      <c r="F8034">
        <v>19.557102617682354</v>
      </c>
      <c r="H8034">
        <f t="shared" si="125"/>
        <v>168.08172820116371</v>
      </c>
    </row>
    <row r="8035" spans="1:8" x14ac:dyDescent="0.25">
      <c r="A8035">
        <v>32.668665006957077</v>
      </c>
      <c r="B8035">
        <v>10.481341908725266</v>
      </c>
      <c r="C8035">
        <v>26.434977070154634</v>
      </c>
      <c r="D8035">
        <v>46.874748063077071</v>
      </c>
      <c r="E8035">
        <v>51.923876653210932</v>
      </c>
      <c r="F8035">
        <v>22.66393891415153</v>
      </c>
      <c r="H8035">
        <f t="shared" si="125"/>
        <v>191.04754761627652</v>
      </c>
    </row>
    <row r="8036" spans="1:8" x14ac:dyDescent="0.25">
      <c r="A8036">
        <v>25.255277491482676</v>
      </c>
      <c r="B8036">
        <v>14.525274427953988</v>
      </c>
      <c r="C8036">
        <v>18.533646874851677</v>
      </c>
      <c r="D8036">
        <v>36.593997687462576</v>
      </c>
      <c r="E8036">
        <v>44.615110387841398</v>
      </c>
      <c r="F8036">
        <v>22.344617913159031</v>
      </c>
      <c r="H8036">
        <f t="shared" si="125"/>
        <v>161.86792478275134</v>
      </c>
    </row>
    <row r="8037" spans="1:8" x14ac:dyDescent="0.25">
      <c r="A8037">
        <v>23.863685978366505</v>
      </c>
      <c r="B8037">
        <v>13.652619717001938</v>
      </c>
      <c r="C8037">
        <v>22.294449174653874</v>
      </c>
      <c r="D8037">
        <v>37.172262307104731</v>
      </c>
      <c r="E8037">
        <v>52.617438823809039</v>
      </c>
      <c r="F8037">
        <v>22.815747258865215</v>
      </c>
      <c r="H8037">
        <f t="shared" si="125"/>
        <v>172.41620325980131</v>
      </c>
    </row>
    <row r="8038" spans="1:8" x14ac:dyDescent="0.25">
      <c r="A8038">
        <v>19.393725360367092</v>
      </c>
      <c r="B8038">
        <v>10.462371154141227</v>
      </c>
      <c r="C8038">
        <v>18.336189565103453</v>
      </c>
      <c r="D8038">
        <v>38.328791546437216</v>
      </c>
      <c r="E8038">
        <v>34.045385145046602</v>
      </c>
      <c r="F8038">
        <v>18.918460615716405</v>
      </c>
      <c r="H8038">
        <f t="shared" si="125"/>
        <v>139.484923386812</v>
      </c>
    </row>
    <row r="8039" spans="1:8" x14ac:dyDescent="0.25">
      <c r="A8039">
        <v>20.869655753130679</v>
      </c>
      <c r="B8039">
        <v>7.4523447598375121</v>
      </c>
      <c r="C8039">
        <v>14.347551907868858</v>
      </c>
      <c r="D8039">
        <v>23.730920575130558</v>
      </c>
      <c r="E8039">
        <v>20.612180999183526</v>
      </c>
      <c r="F8039">
        <v>10.27323712183791</v>
      </c>
      <c r="H8039">
        <f t="shared" si="125"/>
        <v>97.285891116989035</v>
      </c>
    </row>
    <row r="8040" spans="1:8" x14ac:dyDescent="0.25">
      <c r="A8040">
        <v>22.417274193463403</v>
      </c>
      <c r="B8040">
        <v>7.098224007563779</v>
      </c>
      <c r="C8040">
        <v>7.9347460477201857</v>
      </c>
      <c r="D8040">
        <v>26.803227256713644</v>
      </c>
      <c r="E8040">
        <v>14.341730030147662</v>
      </c>
      <c r="F8040">
        <v>5.4336917872481587</v>
      </c>
      <c r="H8040">
        <f t="shared" si="125"/>
        <v>84.028893322856831</v>
      </c>
    </row>
    <row r="8041" spans="1:8" x14ac:dyDescent="0.25">
      <c r="A8041">
        <v>9.7790930878025755</v>
      </c>
      <c r="B8041">
        <v>4.5719518552134417</v>
      </c>
      <c r="C8041">
        <v>11.750228833303064</v>
      </c>
      <c r="D8041">
        <v>17.992416715808247</v>
      </c>
      <c r="E8041">
        <v>12.484119070323304</v>
      </c>
      <c r="F8041">
        <v>4.6118328174954133</v>
      </c>
      <c r="H8041">
        <f t="shared" si="125"/>
        <v>61.189642379946044</v>
      </c>
    </row>
    <row r="8042" spans="1:8" x14ac:dyDescent="0.25">
      <c r="A8042">
        <v>7.286879196072312</v>
      </c>
      <c r="B8042">
        <v>2.5357575296452342</v>
      </c>
      <c r="C8042">
        <v>5.9601729500832352</v>
      </c>
      <c r="D8042">
        <v>8.5238853479457042</v>
      </c>
      <c r="E8042">
        <v>11.149721677851799</v>
      </c>
      <c r="F8042">
        <v>4.3605638331105281</v>
      </c>
      <c r="H8042">
        <f t="shared" si="125"/>
        <v>39.816980534708811</v>
      </c>
    </row>
    <row r="8043" spans="1:8" x14ac:dyDescent="0.25">
      <c r="A8043">
        <v>6.9410897897679629</v>
      </c>
      <c r="B8043">
        <v>2.681199981483037</v>
      </c>
      <c r="C8043">
        <v>5.1581924919481539</v>
      </c>
      <c r="D8043">
        <v>6.8288195925723532</v>
      </c>
      <c r="E8043">
        <v>10.930702045023578</v>
      </c>
      <c r="F8043">
        <v>4.4757287843087541</v>
      </c>
      <c r="H8043">
        <f t="shared" si="125"/>
        <v>37.015732685103842</v>
      </c>
    </row>
    <row r="8044" spans="1:8" x14ac:dyDescent="0.25">
      <c r="A8044">
        <v>6.0133621143674096</v>
      </c>
      <c r="B8044">
        <v>2.573699038824814</v>
      </c>
      <c r="C8044">
        <v>5.1126254204992492</v>
      </c>
      <c r="D8044">
        <v>9.4243890304742468</v>
      </c>
      <c r="E8044">
        <v>10.598116676698515</v>
      </c>
      <c r="F8044">
        <v>4.5437808008782792</v>
      </c>
      <c r="H8044">
        <f t="shared" si="125"/>
        <v>38.265973081742516</v>
      </c>
    </row>
    <row r="8045" spans="1:8" x14ac:dyDescent="0.25">
      <c r="A8045">
        <v>6.3380668007714105</v>
      </c>
      <c r="B8045">
        <v>2.6495820571609694</v>
      </c>
      <c r="C8045">
        <v>5.064020544228879</v>
      </c>
      <c r="D8045">
        <v>9.3802466931020092</v>
      </c>
      <c r="E8045">
        <v>13.700894808200488</v>
      </c>
      <c r="F8045">
        <v>4.6929717603660288</v>
      </c>
      <c r="H8045">
        <f t="shared" si="125"/>
        <v>41.825782663829784</v>
      </c>
    </row>
    <row r="8046" spans="1:8" x14ac:dyDescent="0.25">
      <c r="A8046">
        <v>6.2031245934091803</v>
      </c>
      <c r="B8046">
        <v>3.1301745066769628</v>
      </c>
      <c r="C8046">
        <v>5.2857802921288641</v>
      </c>
      <c r="D8046">
        <v>7.1069163180704447</v>
      </c>
      <c r="E8046">
        <v>10.946925721502048</v>
      </c>
      <c r="F8046">
        <v>4.2951292017764642</v>
      </c>
      <c r="H8046">
        <f t="shared" si="125"/>
        <v>36.968050633563962</v>
      </c>
    </row>
    <row r="8047" spans="1:8" x14ac:dyDescent="0.25">
      <c r="A8047">
        <v>12.629747217731373</v>
      </c>
      <c r="B8047">
        <v>3.6360612956402587</v>
      </c>
      <c r="C8047">
        <v>7.0112533989810135</v>
      </c>
      <c r="D8047">
        <v>16.495991478634053</v>
      </c>
      <c r="E8047">
        <v>16.434584299249195</v>
      </c>
      <c r="F8047">
        <v>6.9648621608289734</v>
      </c>
      <c r="H8047">
        <f t="shared" si="125"/>
        <v>63.172499851064863</v>
      </c>
    </row>
    <row r="8048" spans="1:8" x14ac:dyDescent="0.25">
      <c r="A8048">
        <v>13.013489119825664</v>
      </c>
      <c r="B8048">
        <v>3.319882052534604</v>
      </c>
      <c r="C8048">
        <v>11.467712990089982</v>
      </c>
      <c r="D8048">
        <v>19.669825536226277</v>
      </c>
      <c r="E8048">
        <v>22.080423722875377</v>
      </c>
      <c r="F8048">
        <v>11.584547134068858</v>
      </c>
      <c r="H8048">
        <f t="shared" si="125"/>
        <v>81.135880555620759</v>
      </c>
    </row>
    <row r="8049" spans="1:8" x14ac:dyDescent="0.25">
      <c r="A8049">
        <v>13.915915131407164</v>
      </c>
      <c r="B8049">
        <v>3.727753276134572</v>
      </c>
      <c r="C8049">
        <v>10.413594736448099</v>
      </c>
      <c r="D8049">
        <v>22.177110299367637</v>
      </c>
      <c r="E8049">
        <v>13.153345726144689</v>
      </c>
      <c r="F8049">
        <v>8.5195890016812896</v>
      </c>
      <c r="H8049">
        <f t="shared" si="125"/>
        <v>71.907308171183445</v>
      </c>
    </row>
    <row r="8050" spans="1:8" x14ac:dyDescent="0.25">
      <c r="A8050">
        <v>13.080960223522123</v>
      </c>
      <c r="B8050">
        <v>2.6748763966197737</v>
      </c>
      <c r="C8050">
        <v>9.2318886826144553</v>
      </c>
      <c r="D8050">
        <v>13.74150962616641</v>
      </c>
      <c r="E8050">
        <v>10.156021491929835</v>
      </c>
      <c r="F8050">
        <v>15.233182178115854</v>
      </c>
      <c r="H8050">
        <f t="shared" si="125"/>
        <v>64.118438598968453</v>
      </c>
    </row>
    <row r="8051" spans="1:8" x14ac:dyDescent="0.25">
      <c r="A8051">
        <v>8.3579829667952339</v>
      </c>
      <c r="B8051">
        <v>2.564213661524168</v>
      </c>
      <c r="C8051">
        <v>10.522955708009462</v>
      </c>
      <c r="D8051">
        <v>8.6695550612949646</v>
      </c>
      <c r="E8051">
        <v>10.078959028546437</v>
      </c>
      <c r="F8051">
        <v>9.2943350368529423</v>
      </c>
      <c r="H8051">
        <f t="shared" si="125"/>
        <v>49.48800146302321</v>
      </c>
    </row>
    <row r="8052" spans="1:8" x14ac:dyDescent="0.25">
      <c r="A8052">
        <v>11.849612581556551</v>
      </c>
      <c r="B8052">
        <v>2.500977812914539</v>
      </c>
      <c r="C8052">
        <v>12.108689795627123</v>
      </c>
      <c r="D8052">
        <v>10.232193804535543</v>
      </c>
      <c r="E8052">
        <v>9.9775610503568082</v>
      </c>
      <c r="F8052">
        <v>9.3702392092240707</v>
      </c>
      <c r="H8052">
        <f t="shared" si="125"/>
        <v>56.039274254214632</v>
      </c>
    </row>
    <row r="8053" spans="1:8" x14ac:dyDescent="0.25">
      <c r="A8053">
        <v>17.087057003790576</v>
      </c>
      <c r="B8053">
        <v>3.5001042211031015</v>
      </c>
      <c r="C8053">
        <v>9.2713801445862014</v>
      </c>
      <c r="D8053">
        <v>22.971672372180329</v>
      </c>
      <c r="E8053">
        <v>14.317394515370935</v>
      </c>
      <c r="F8053">
        <v>10.995635451928981</v>
      </c>
      <c r="H8053">
        <f t="shared" si="125"/>
        <v>78.143243708960128</v>
      </c>
    </row>
    <row r="8054" spans="1:8" x14ac:dyDescent="0.25">
      <c r="A8054">
        <v>28.194487444992934</v>
      </c>
      <c r="B8054">
        <v>4.5909226097917291</v>
      </c>
      <c r="C8054">
        <v>6.3398985457817982</v>
      </c>
      <c r="D8054">
        <v>14.063748689052797</v>
      </c>
      <c r="E8054">
        <v>11.474195207937626</v>
      </c>
      <c r="F8054">
        <v>7.4045828834906198</v>
      </c>
      <c r="H8054">
        <f t="shared" si="125"/>
        <v>72.067835381047502</v>
      </c>
    </row>
    <row r="8055" spans="1:8" x14ac:dyDescent="0.25">
      <c r="A8055">
        <v>18.21298104620838</v>
      </c>
      <c r="B8055">
        <v>4.0913594057031988</v>
      </c>
      <c r="C8055">
        <v>7.2269375373154308</v>
      </c>
      <c r="D8055">
        <v>9.1771919411640219</v>
      </c>
      <c r="E8055">
        <v>12.236708003650385</v>
      </c>
      <c r="F8055">
        <v>4.9442407447604353</v>
      </c>
      <c r="H8055">
        <f t="shared" si="125"/>
        <v>55.889418678801853</v>
      </c>
    </row>
    <row r="8056" spans="1:8" x14ac:dyDescent="0.25">
      <c r="A8056">
        <v>10.862847690450366</v>
      </c>
      <c r="B8056">
        <v>4.1798895937658802</v>
      </c>
      <c r="C8056">
        <v>6.0907985550080506</v>
      </c>
      <c r="D8056">
        <v>8.8549528782776346</v>
      </c>
      <c r="E8056">
        <v>17.363389779124489</v>
      </c>
      <c r="F8056">
        <v>7.6296780153304535</v>
      </c>
      <c r="H8056">
        <f t="shared" si="125"/>
        <v>54.981556511956875</v>
      </c>
    </row>
    <row r="8057" spans="1:8" x14ac:dyDescent="0.25">
      <c r="A8057">
        <v>6.3928870724662925</v>
      </c>
      <c r="B8057">
        <v>2.4883306431822616</v>
      </c>
      <c r="C8057">
        <v>8.0744850669436232</v>
      </c>
      <c r="D8057">
        <v>13.993120949231525</v>
      </c>
      <c r="E8057">
        <v>21.111059051715383</v>
      </c>
      <c r="F8057">
        <v>5.6561695338239648</v>
      </c>
      <c r="H8057">
        <f t="shared" si="125"/>
        <v>57.716052317363044</v>
      </c>
    </row>
    <row r="8058" spans="1:8" x14ac:dyDescent="0.25">
      <c r="A8058">
        <v>10.896583242306264</v>
      </c>
      <c r="B8058">
        <v>4.6446730811237149</v>
      </c>
      <c r="C8058">
        <v>13.023069030078723</v>
      </c>
      <c r="D8058">
        <v>21.285435084300694</v>
      </c>
      <c r="E8058">
        <v>28.910591531348022</v>
      </c>
      <c r="F8058">
        <v>18.222236138170381</v>
      </c>
      <c r="H8058">
        <f t="shared" si="125"/>
        <v>96.982588107327786</v>
      </c>
    </row>
    <row r="8059" spans="1:8" x14ac:dyDescent="0.25">
      <c r="A8059">
        <v>32.192150337301257</v>
      </c>
      <c r="B8059">
        <v>12.542830573729272</v>
      </c>
      <c r="C8059">
        <v>17.810649340637987</v>
      </c>
      <c r="D8059">
        <v>34.210311468976329</v>
      </c>
      <c r="E8059">
        <v>29.271568333532539</v>
      </c>
      <c r="F8059">
        <v>15.761893999402112</v>
      </c>
      <c r="H8059">
        <f t="shared" si="125"/>
        <v>141.78940405357949</v>
      </c>
    </row>
    <row r="8060" spans="1:8" x14ac:dyDescent="0.25">
      <c r="A8060">
        <v>28.99992374501749</v>
      </c>
      <c r="B8060">
        <v>12.191871613887173</v>
      </c>
      <c r="C8060">
        <v>20.553787043981739</v>
      </c>
      <c r="D8060">
        <v>33.782130796374084</v>
      </c>
      <c r="E8060">
        <v>35.716423825058698</v>
      </c>
      <c r="F8060">
        <v>26.383243360041597</v>
      </c>
      <c r="H8060">
        <f t="shared" si="125"/>
        <v>157.62738038436078</v>
      </c>
    </row>
    <row r="8061" spans="1:8" x14ac:dyDescent="0.25">
      <c r="A8061">
        <v>27.452305304654082</v>
      </c>
      <c r="B8061">
        <v>13.2226159463863</v>
      </c>
      <c r="C8061">
        <v>16.358578662689247</v>
      </c>
      <c r="D8061">
        <v>28.467393375915186</v>
      </c>
      <c r="E8061">
        <v>33.011125767869444</v>
      </c>
      <c r="F8061">
        <v>22.661321528877977</v>
      </c>
      <c r="H8061">
        <f t="shared" si="125"/>
        <v>141.17334058639221</v>
      </c>
    </row>
    <row r="8062" spans="1:8" x14ac:dyDescent="0.25">
      <c r="A8062">
        <v>14.961717238234328</v>
      </c>
      <c r="B8062">
        <v>11.335025865093279</v>
      </c>
      <c r="C8062">
        <v>14.195661669591644</v>
      </c>
      <c r="D8062">
        <v>26.458917025165221</v>
      </c>
      <c r="E8062">
        <v>22.786153650824957</v>
      </c>
      <c r="F8062">
        <v>17.136021257760227</v>
      </c>
      <c r="H8062">
        <f t="shared" si="125"/>
        <v>106.87349670666967</v>
      </c>
    </row>
    <row r="8063" spans="1:8" x14ac:dyDescent="0.25">
      <c r="A8063">
        <v>13.148431327172554</v>
      </c>
      <c r="B8063">
        <v>7.6515376829900479</v>
      </c>
      <c r="C8063">
        <v>12.187672719548516</v>
      </c>
      <c r="D8063">
        <v>17.696663055354836</v>
      </c>
      <c r="E8063">
        <v>24.854672405164525</v>
      </c>
      <c r="F8063">
        <v>18.55987883591585</v>
      </c>
      <c r="H8063">
        <f t="shared" si="125"/>
        <v>94.098856026146322</v>
      </c>
    </row>
    <row r="8064" spans="1:8" x14ac:dyDescent="0.25">
      <c r="A8064">
        <v>12.85324524862904</v>
      </c>
      <c r="B8064">
        <v>3.0890712050715021</v>
      </c>
      <c r="C8064">
        <v>6.513053417411415</v>
      </c>
      <c r="D8064">
        <v>13.701781522516944</v>
      </c>
      <c r="E8064">
        <v>16.722554557192069</v>
      </c>
      <c r="F8064">
        <v>10.053376760497564</v>
      </c>
      <c r="H8064">
        <f t="shared" si="125"/>
        <v>62.933082711318534</v>
      </c>
    </row>
    <row r="8065" spans="1:8" x14ac:dyDescent="0.25">
      <c r="A8065">
        <v>9.8465641914836901</v>
      </c>
      <c r="B8065">
        <v>2.0520032877148626</v>
      </c>
      <c r="C8065">
        <v>5.5166534543053682</v>
      </c>
      <c r="D8065">
        <v>9.6318580161831822</v>
      </c>
      <c r="E8065">
        <v>11.259231494236397</v>
      </c>
      <c r="F8065">
        <v>4.2270771851688522</v>
      </c>
      <c r="H8065">
        <f t="shared" si="125"/>
        <v>42.533387629092353</v>
      </c>
    </row>
    <row r="8066" spans="1:8" x14ac:dyDescent="0.25">
      <c r="A8066">
        <v>6.4645751201121353</v>
      </c>
      <c r="B8066">
        <v>2.8076716787195477</v>
      </c>
      <c r="C8066">
        <v>6.4674863459404062</v>
      </c>
      <c r="D8066">
        <v>7.8485075860332376</v>
      </c>
      <c r="E8066">
        <v>10.160077411056829</v>
      </c>
      <c r="F8066">
        <v>4.1380860865347211</v>
      </c>
      <c r="H8066">
        <f t="shared" ref="H8066:H8129" si="126">SUM(A8066:F8066)</f>
        <v>37.886404228396877</v>
      </c>
    </row>
    <row r="8067" spans="1:8" x14ac:dyDescent="0.25">
      <c r="A8067">
        <v>5.5874507724417368</v>
      </c>
      <c r="B8067">
        <v>2.5673754539615508</v>
      </c>
      <c r="C8067">
        <v>4.4807620292607293</v>
      </c>
      <c r="D8067">
        <v>10.183637233408417</v>
      </c>
      <c r="E8067">
        <v>9.2758870415489731</v>
      </c>
      <c r="F8067">
        <v>4.088355766708645</v>
      </c>
      <c r="H8067">
        <f t="shared" si="126"/>
        <v>36.183468297330052</v>
      </c>
    </row>
    <row r="8068" spans="1:8" x14ac:dyDescent="0.25">
      <c r="A8068">
        <v>5.7350438117441751</v>
      </c>
      <c r="B8068">
        <v>2.5705372463874312</v>
      </c>
      <c r="C8068">
        <v>5.4042546779777982</v>
      </c>
      <c r="D8068">
        <v>9.8967120404326661</v>
      </c>
      <c r="E8068">
        <v>9.4624593213612354</v>
      </c>
      <c r="F8068">
        <v>4.1119122339801475</v>
      </c>
      <c r="H8068">
        <f t="shared" si="126"/>
        <v>37.180919331883459</v>
      </c>
    </row>
    <row r="8069" spans="1:8" x14ac:dyDescent="0.25">
      <c r="A8069">
        <v>5.3049155258384335</v>
      </c>
      <c r="B8069">
        <v>2.9183344138094025</v>
      </c>
      <c r="C8069">
        <v>5.823471735626006</v>
      </c>
      <c r="D8069">
        <v>9.9540970790535113</v>
      </c>
      <c r="E8069">
        <v>9.0568674087207519</v>
      </c>
      <c r="F8069">
        <v>5.7556301734951614</v>
      </c>
      <c r="H8069">
        <f t="shared" si="126"/>
        <v>38.813316336543267</v>
      </c>
    </row>
    <row r="8070" spans="1:8" x14ac:dyDescent="0.25">
      <c r="A8070">
        <v>5.5326305007315133</v>
      </c>
      <c r="B8070">
        <v>3.2503226190502099</v>
      </c>
      <c r="C8070">
        <v>5.8508119785218726</v>
      </c>
      <c r="D8070">
        <v>11.026755877332175</v>
      </c>
      <c r="E8070">
        <v>10.914478368545108</v>
      </c>
      <c r="F8070">
        <v>5.5933522877348851</v>
      </c>
      <c r="H8070">
        <f t="shared" si="126"/>
        <v>42.168351631915769</v>
      </c>
    </row>
    <row r="8071" spans="1:8" x14ac:dyDescent="0.25">
      <c r="A8071">
        <v>8.3073796390497385</v>
      </c>
      <c r="B8071">
        <v>3.9111372371347013</v>
      </c>
      <c r="C8071">
        <v>8.9281082060710766</v>
      </c>
      <c r="D8071">
        <v>22.30512307777764</v>
      </c>
      <c r="E8071">
        <v>17.813596802117647</v>
      </c>
      <c r="F8071">
        <v>6.9282187672563786</v>
      </c>
      <c r="H8071">
        <f t="shared" si="126"/>
        <v>68.193563729407188</v>
      </c>
    </row>
    <row r="8072" spans="1:8" x14ac:dyDescent="0.25">
      <c r="A8072">
        <v>13.877962635571198</v>
      </c>
      <c r="B8072">
        <v>4.6857763827176733</v>
      </c>
      <c r="C8072">
        <v>12.117803209936797</v>
      </c>
      <c r="D8072">
        <v>19.193088292496913</v>
      </c>
      <c r="E8072">
        <v>22.060144127225648</v>
      </c>
      <c r="F8072">
        <v>10.726044770772084</v>
      </c>
      <c r="H8072">
        <f t="shared" si="126"/>
        <v>82.660819418720308</v>
      </c>
    </row>
    <row r="8073" spans="1:8" x14ac:dyDescent="0.25">
      <c r="A8073">
        <v>14.215318153930749</v>
      </c>
      <c r="B8073">
        <v>5.2548990203020995</v>
      </c>
      <c r="C8073">
        <v>8.9372216203475947</v>
      </c>
      <c r="D8073">
        <v>22.300708844038812</v>
      </c>
      <c r="E8073">
        <v>15.830252349444978</v>
      </c>
      <c r="F8073">
        <v>8.7132755104765831</v>
      </c>
      <c r="H8073">
        <f t="shared" si="126"/>
        <v>75.251675498540806</v>
      </c>
    </row>
    <row r="8074" spans="1:8" x14ac:dyDescent="0.25">
      <c r="A8074">
        <v>12.950234960139962</v>
      </c>
      <c r="B8074">
        <v>4.5782754400709536</v>
      </c>
      <c r="C8074">
        <v>6.8472119416500217</v>
      </c>
      <c r="D8074">
        <v>12.735064333922015</v>
      </c>
      <c r="E8074">
        <v>17.639192279701128</v>
      </c>
      <c r="F8074">
        <v>9.720968833251586</v>
      </c>
      <c r="H8074">
        <f t="shared" si="126"/>
        <v>64.470947788735657</v>
      </c>
    </row>
    <row r="8075" spans="1:8" x14ac:dyDescent="0.25">
      <c r="A8075">
        <v>17.643693609037044</v>
      </c>
      <c r="B8075">
        <v>9.2039777666048792</v>
      </c>
      <c r="C8075">
        <v>7.1418790038837265</v>
      </c>
      <c r="D8075">
        <v>10.188051467147247</v>
      </c>
      <c r="E8075">
        <v>12.017688370836916</v>
      </c>
      <c r="F8075">
        <v>12.631501235680481</v>
      </c>
      <c r="H8075">
        <f t="shared" si="126"/>
        <v>68.826791453190296</v>
      </c>
    </row>
    <row r="8076" spans="1:8" x14ac:dyDescent="0.25">
      <c r="A8076">
        <v>14.974368070159196</v>
      </c>
      <c r="B8076">
        <v>5.4256358115757024</v>
      </c>
      <c r="C8076">
        <v>9.5812362306840981</v>
      </c>
      <c r="D8076">
        <v>9.5700587438235072</v>
      </c>
      <c r="E8076">
        <v>21.561266074723299</v>
      </c>
      <c r="F8076">
        <v>11.568842822541827</v>
      </c>
      <c r="H8076">
        <f t="shared" si="126"/>
        <v>72.681407753507628</v>
      </c>
    </row>
    <row r="8077" spans="1:8" x14ac:dyDescent="0.25">
      <c r="A8077">
        <v>27.566162792115964</v>
      </c>
      <c r="B8077">
        <v>8.5052216393523103</v>
      </c>
      <c r="C8077">
        <v>7.2360509516251037</v>
      </c>
      <c r="D8077">
        <v>10.982613539992055</v>
      </c>
      <c r="E8077">
        <v>15.70857477563513</v>
      </c>
      <c r="F8077">
        <v>13.026726409034584</v>
      </c>
      <c r="H8077">
        <f t="shared" si="126"/>
        <v>83.025350107755145</v>
      </c>
    </row>
    <row r="8078" spans="1:8" x14ac:dyDescent="0.25">
      <c r="A8078">
        <v>23.201625773602952</v>
      </c>
      <c r="B8078">
        <v>3.594957994034798</v>
      </c>
      <c r="C8078">
        <v>7.5094533805285115</v>
      </c>
      <c r="D8078">
        <v>14.677327178621649</v>
      </c>
      <c r="E8078">
        <v>11.35657355328428</v>
      </c>
      <c r="F8078">
        <v>10.592558122820886</v>
      </c>
      <c r="H8078">
        <f t="shared" si="126"/>
        <v>70.932496002893075</v>
      </c>
    </row>
    <row r="8079" spans="1:8" x14ac:dyDescent="0.25">
      <c r="A8079">
        <v>20.637723834272869</v>
      </c>
      <c r="B8079">
        <v>2.8835546970614541</v>
      </c>
      <c r="C8079">
        <v>9.9579240216054021</v>
      </c>
      <c r="D8079">
        <v>9.1551207724538148</v>
      </c>
      <c r="E8079">
        <v>13.700894808200488</v>
      </c>
      <c r="F8079">
        <v>13.283230163909435</v>
      </c>
      <c r="H8079">
        <f t="shared" si="126"/>
        <v>69.618448297503463</v>
      </c>
    </row>
    <row r="8080" spans="1:8" x14ac:dyDescent="0.25">
      <c r="A8080">
        <v>10.723688539123406</v>
      </c>
      <c r="B8080">
        <v>3.319882052534604</v>
      </c>
      <c r="C8080">
        <v>6.2031973313356197</v>
      </c>
      <c r="D8080">
        <v>6.7493633853055375</v>
      </c>
      <c r="E8080">
        <v>11.522866237446813</v>
      </c>
      <c r="F8080">
        <v>10.076933227788111</v>
      </c>
      <c r="H8080">
        <f t="shared" si="126"/>
        <v>48.595930773534093</v>
      </c>
    </row>
    <row r="8081" spans="1:8" x14ac:dyDescent="0.25">
      <c r="A8081">
        <v>12.149015604110815</v>
      </c>
      <c r="B8081">
        <v>3.6518702577926652</v>
      </c>
      <c r="C8081">
        <v>7.2937692421609412</v>
      </c>
      <c r="D8081">
        <v>7.7955367811672813</v>
      </c>
      <c r="E8081">
        <v>27.369342263385015</v>
      </c>
      <c r="F8081">
        <v>11.215495813269328</v>
      </c>
      <c r="H8081">
        <f t="shared" si="126"/>
        <v>69.475029961886051</v>
      </c>
    </row>
    <row r="8082" spans="1:8" x14ac:dyDescent="0.25">
      <c r="A8082">
        <v>18.90455985880174</v>
      </c>
      <c r="B8082">
        <v>9.2134631438997729</v>
      </c>
      <c r="C8082">
        <v>21.817513826469831</v>
      </c>
      <c r="D8082">
        <v>12.677679295349346</v>
      </c>
      <c r="E8082">
        <v>28.273812228527841</v>
      </c>
      <c r="F8082">
        <v>22.784338635830203</v>
      </c>
      <c r="H8082">
        <f t="shared" si="126"/>
        <v>113.67136698887873</v>
      </c>
    </row>
    <row r="8083" spans="1:8" x14ac:dyDescent="0.25">
      <c r="A8083">
        <v>29.531258686398886</v>
      </c>
      <c r="B8083">
        <v>10.06082351539877</v>
      </c>
      <c r="C8083">
        <v>21.504619935594672</v>
      </c>
      <c r="D8083">
        <v>30.824594191968458</v>
      </c>
      <c r="E8083">
        <v>44.144623769213268</v>
      </c>
      <c r="F8083">
        <v>21.912749346251378</v>
      </c>
      <c r="H8083">
        <f t="shared" si="126"/>
        <v>157.97866944482544</v>
      </c>
    </row>
    <row r="8084" spans="1:8" x14ac:dyDescent="0.25">
      <c r="A8084">
        <v>27.405918920888656</v>
      </c>
      <c r="B8084">
        <v>10.769065019946234</v>
      </c>
      <c r="C8084">
        <v>31.028137875720834</v>
      </c>
      <c r="D8084">
        <v>26.132263728523949</v>
      </c>
      <c r="E8084">
        <v>41.739463727406886</v>
      </c>
      <c r="F8084">
        <v>27.095172149114649</v>
      </c>
      <c r="H8084">
        <f t="shared" si="126"/>
        <v>164.17002142160123</v>
      </c>
    </row>
    <row r="8085" spans="1:8" x14ac:dyDescent="0.25">
      <c r="A8085">
        <v>27.157119226125914</v>
      </c>
      <c r="B8085">
        <v>14.686525841932696</v>
      </c>
      <c r="C8085">
        <v>21.58967846903743</v>
      </c>
      <c r="D8085">
        <v>23.046714345756492</v>
      </c>
      <c r="E8085">
        <v>31.814629625671504</v>
      </c>
      <c r="F8085">
        <v>22.307974519605477</v>
      </c>
      <c r="H8085">
        <f t="shared" si="126"/>
        <v>140.60264202812951</v>
      </c>
    </row>
    <row r="8086" spans="1:8" x14ac:dyDescent="0.25">
      <c r="A8086">
        <v>25.554680514006257</v>
      </c>
      <c r="B8086">
        <v>10.829139076129984</v>
      </c>
      <c r="C8086">
        <v>15.316611628112193</v>
      </c>
      <c r="D8086">
        <v>35.119643618966471</v>
      </c>
      <c r="E8086">
        <v>31.238689109741493</v>
      </c>
      <c r="F8086">
        <v>18.340018474585026</v>
      </c>
      <c r="H8086">
        <f t="shared" si="126"/>
        <v>136.39878242154143</v>
      </c>
    </row>
    <row r="8087" spans="1:8" x14ac:dyDescent="0.25">
      <c r="A8087">
        <v>13.22011937483374</v>
      </c>
      <c r="B8087">
        <v>10.373840966078546</v>
      </c>
      <c r="C8087">
        <v>14.344514103102652</v>
      </c>
      <c r="D8087">
        <v>28.025970002128574</v>
      </c>
      <c r="E8087">
        <v>25.11830714834543</v>
      </c>
      <c r="F8087">
        <v>13.277995393381381</v>
      </c>
      <c r="H8087">
        <f t="shared" si="126"/>
        <v>104.36074698787033</v>
      </c>
    </row>
    <row r="8088" spans="1:8" x14ac:dyDescent="0.25">
      <c r="A8088">
        <v>13.494220733476904</v>
      </c>
      <c r="B8088">
        <v>6.3963060878853302</v>
      </c>
      <c r="C8088">
        <v>7.2056729039740803</v>
      </c>
      <c r="D8088">
        <v>16.460677608739477</v>
      </c>
      <c r="E8088">
        <v>13.721174403850217</v>
      </c>
      <c r="F8088">
        <v>8.1374507545997119</v>
      </c>
      <c r="H8088">
        <f t="shared" si="126"/>
        <v>65.415502492525718</v>
      </c>
    </row>
    <row r="8089" spans="1:8" x14ac:dyDescent="0.25">
      <c r="A8089">
        <v>11.529124839163304</v>
      </c>
      <c r="B8089">
        <v>2.7855391316981262</v>
      </c>
      <c r="C8089">
        <v>7.311996070780288</v>
      </c>
      <c r="D8089">
        <v>8.4223579719686814</v>
      </c>
      <c r="E8089">
        <v>11.360629472381763</v>
      </c>
      <c r="F8089">
        <v>6.0068991578705253</v>
      </c>
      <c r="H8089">
        <f t="shared" si="126"/>
        <v>47.416546643862695</v>
      </c>
    </row>
    <row r="8090" spans="1:8" x14ac:dyDescent="0.25">
      <c r="A8090">
        <v>6.5193953918377012</v>
      </c>
      <c r="B8090">
        <v>2.7570829998249438</v>
      </c>
      <c r="C8090">
        <v>6.5100156126452076</v>
      </c>
      <c r="D8090">
        <v>6.7846772552001147</v>
      </c>
      <c r="E8090">
        <v>10.115462300689394</v>
      </c>
      <c r="F8090">
        <v>4.368415988883565</v>
      </c>
      <c r="H8090">
        <f t="shared" si="126"/>
        <v>37.055049549080927</v>
      </c>
    </row>
    <row r="8091" spans="1:8" x14ac:dyDescent="0.25">
      <c r="A8091">
        <v>6.0892671060086636</v>
      </c>
      <c r="B8091">
        <v>2.6780381890456542</v>
      </c>
      <c r="C8091">
        <v>6.0786473359432209</v>
      </c>
      <c r="D8091">
        <v>7.0186316433099094</v>
      </c>
      <c r="E8091">
        <v>9.6125283289862757</v>
      </c>
      <c r="F8091">
        <v>4.2794248902494338</v>
      </c>
      <c r="H8091">
        <f t="shared" si="126"/>
        <v>35.756537493543156</v>
      </c>
    </row>
    <row r="8092" spans="1:8" x14ac:dyDescent="0.25">
      <c r="A8092">
        <v>5.9543248986157522</v>
      </c>
      <c r="B8092">
        <v>2.6559056420299836</v>
      </c>
      <c r="C8092">
        <v>4.4777242244724196</v>
      </c>
      <c r="D8092">
        <v>6.6654929442677737</v>
      </c>
      <c r="E8092">
        <v>9.876163072255709</v>
      </c>
      <c r="F8092">
        <v>4.4364680054721335</v>
      </c>
      <c r="H8092">
        <f t="shared" si="126"/>
        <v>34.066078787113774</v>
      </c>
    </row>
    <row r="8093" spans="1:8" x14ac:dyDescent="0.25">
      <c r="A8093">
        <v>6.0133621143674105</v>
      </c>
      <c r="B8093">
        <v>2.6053169631296287</v>
      </c>
      <c r="C8093">
        <v>4.5718961722137967</v>
      </c>
      <c r="D8093">
        <v>6.9082757998712871</v>
      </c>
      <c r="E8093">
        <v>9.5395217847298746</v>
      </c>
      <c r="F8093">
        <v>4.3710333741380705</v>
      </c>
      <c r="H8093">
        <f t="shared" si="126"/>
        <v>34.009406208450066</v>
      </c>
    </row>
    <row r="8094" spans="1:8" x14ac:dyDescent="0.25">
      <c r="A8094">
        <v>6.0934840499580512</v>
      </c>
      <c r="B8094">
        <v>4.328493838023812</v>
      </c>
      <c r="C8094">
        <v>4.5992364150875602</v>
      </c>
      <c r="D8094">
        <v>8.0118342343378188</v>
      </c>
      <c r="E8094">
        <v>11.904122635295813</v>
      </c>
      <c r="F8094">
        <v>4.3945898414190943</v>
      </c>
      <c r="H8094">
        <f t="shared" si="126"/>
        <v>39.331761014122151</v>
      </c>
    </row>
    <row r="8095" spans="1:8" x14ac:dyDescent="0.25">
      <c r="A8095">
        <v>9.5134256171042075</v>
      </c>
      <c r="B8095">
        <v>5.4414447737281098</v>
      </c>
      <c r="C8095">
        <v>10.617127655750838</v>
      </c>
      <c r="D8095">
        <v>18.244028038857302</v>
      </c>
      <c r="E8095">
        <v>16.26017977684743</v>
      </c>
      <c r="F8095">
        <v>7.4124350392446132</v>
      </c>
      <c r="H8095">
        <f t="shared" si="126"/>
        <v>67.488640901532506</v>
      </c>
    </row>
    <row r="8096" spans="1:8" x14ac:dyDescent="0.25">
      <c r="A8096">
        <v>12.920716352294814</v>
      </c>
      <c r="B8096">
        <v>4.6636438357077541</v>
      </c>
      <c r="C8096">
        <v>11.112289832510028</v>
      </c>
      <c r="D8096">
        <v>20.437902206622049</v>
      </c>
      <c r="E8096">
        <v>19.577921621991607</v>
      </c>
      <c r="F8096">
        <v>13.060752417324107</v>
      </c>
      <c r="H8096">
        <f t="shared" si="126"/>
        <v>81.773226266450365</v>
      </c>
    </row>
    <row r="8097" spans="1:8" x14ac:dyDescent="0.25">
      <c r="A8097">
        <v>11.545992615083581</v>
      </c>
      <c r="B8097">
        <v>4.5972461946607428</v>
      </c>
      <c r="C8097">
        <v>7.5246424043706002</v>
      </c>
      <c r="D8097">
        <v>15.330633771823909</v>
      </c>
      <c r="E8097">
        <v>15.088019149352441</v>
      </c>
      <c r="F8097">
        <v>12.712640178541575</v>
      </c>
      <c r="H8097">
        <f t="shared" si="126"/>
        <v>66.79917431383285</v>
      </c>
    </row>
    <row r="8098" spans="1:8" x14ac:dyDescent="0.25">
      <c r="A8098">
        <v>8.1977390955986102</v>
      </c>
      <c r="B8098">
        <v>3.6613556350760579</v>
      </c>
      <c r="C8098">
        <v>6.7196241414803612</v>
      </c>
      <c r="D8098">
        <v>20.203947818512255</v>
      </c>
      <c r="E8098">
        <v>12.054191642979873</v>
      </c>
      <c r="F8098">
        <v>8.904344634017372</v>
      </c>
      <c r="H8098">
        <f t="shared" si="126"/>
        <v>59.741202967664528</v>
      </c>
    </row>
    <row r="8099" spans="1:8" x14ac:dyDescent="0.25">
      <c r="A8099">
        <v>14.556890616209003</v>
      </c>
      <c r="B8099">
        <v>4.0881976132715669</v>
      </c>
      <c r="C8099">
        <v>8.6516679724014605</v>
      </c>
      <c r="D8099">
        <v>9.6627576523389305</v>
      </c>
      <c r="E8099">
        <v>15.088019149337683</v>
      </c>
      <c r="F8099">
        <v>7.5145130641512701</v>
      </c>
      <c r="H8099">
        <f t="shared" si="126"/>
        <v>59.562046067709915</v>
      </c>
    </row>
    <row r="8100" spans="1:8" x14ac:dyDescent="0.25">
      <c r="A8100">
        <v>21.582319285624383</v>
      </c>
      <c r="B8100">
        <v>6.6966763688270756</v>
      </c>
      <c r="C8100">
        <v>10.170570355195714</v>
      </c>
      <c r="D8100">
        <v>11.335752239002073</v>
      </c>
      <c r="E8100">
        <v>23.207969239929159</v>
      </c>
      <c r="F8100">
        <v>7.5223652199147857</v>
      </c>
      <c r="H8100">
        <f t="shared" si="126"/>
        <v>80.515652708493192</v>
      </c>
    </row>
    <row r="8101" spans="1:8" x14ac:dyDescent="0.25">
      <c r="A8101">
        <v>14.953283350258848</v>
      </c>
      <c r="B8101">
        <v>5.7386532622439743</v>
      </c>
      <c r="C8101">
        <v>5.1065498109336795</v>
      </c>
      <c r="D8101">
        <v>15.087850916252513</v>
      </c>
      <c r="E8101">
        <v>22.534686665025045</v>
      </c>
      <c r="F8101">
        <v>9.8099599318857162</v>
      </c>
      <c r="H8101">
        <f t="shared" si="126"/>
        <v>73.23098393659977</v>
      </c>
    </row>
    <row r="8102" spans="1:8" x14ac:dyDescent="0.25">
      <c r="A8102">
        <v>13.96651845915266</v>
      </c>
      <c r="B8102">
        <v>5.1221037381965751</v>
      </c>
      <c r="C8102">
        <v>5.9996644120439324</v>
      </c>
      <c r="D8102">
        <v>12.337783297507642</v>
      </c>
      <c r="E8102">
        <v>9.8477716383224774</v>
      </c>
      <c r="F8102">
        <v>18.337401089320998</v>
      </c>
      <c r="H8102">
        <f t="shared" si="126"/>
        <v>65.611242634544283</v>
      </c>
    </row>
    <row r="8103" spans="1:8" x14ac:dyDescent="0.25">
      <c r="A8103">
        <v>12.161666436051027</v>
      </c>
      <c r="B8103">
        <v>3.2851023357981584</v>
      </c>
      <c r="C8103">
        <v>5.2159107825171462</v>
      </c>
      <c r="D8103">
        <v>11.08414091595302</v>
      </c>
      <c r="E8103">
        <v>10.654899544432181</v>
      </c>
      <c r="F8103">
        <v>13.387925574061077</v>
      </c>
      <c r="H8103">
        <f t="shared" si="126"/>
        <v>55.789645588812611</v>
      </c>
    </row>
    <row r="8104" spans="1:8" x14ac:dyDescent="0.25">
      <c r="A8104">
        <v>11.529124839163304</v>
      </c>
      <c r="B8104">
        <v>3.3514999768451696</v>
      </c>
      <c r="C8104">
        <v>4.7207486057248049</v>
      </c>
      <c r="D8104">
        <v>9.1992631098260524</v>
      </c>
      <c r="E8104">
        <v>10.792800794750011</v>
      </c>
      <c r="F8104">
        <v>7.1219052760611952</v>
      </c>
      <c r="H8104">
        <f t="shared" si="126"/>
        <v>46.715342602370541</v>
      </c>
    </row>
    <row r="8105" spans="1:8" x14ac:dyDescent="0.25">
      <c r="A8105">
        <v>10.845979914545428</v>
      </c>
      <c r="B8105">
        <v>2.8456131878933761</v>
      </c>
      <c r="C8105">
        <v>5.8477741737556652</v>
      </c>
      <c r="D8105">
        <v>13.825380067204172</v>
      </c>
      <c r="E8105">
        <v>15.874867459841925</v>
      </c>
      <c r="F8105">
        <v>11.223347969023321</v>
      </c>
      <c r="H8105">
        <f t="shared" si="126"/>
        <v>60.462962772263886</v>
      </c>
    </row>
    <row r="8106" spans="1:8" x14ac:dyDescent="0.25">
      <c r="A8106">
        <v>12.149015604064793</v>
      </c>
      <c r="B8106">
        <v>3.9648877084609366</v>
      </c>
      <c r="C8106">
        <v>11.498091037763107</v>
      </c>
      <c r="D8106">
        <v>25.659940718581588</v>
      </c>
      <c r="E8106">
        <v>30.658692674714004</v>
      </c>
      <c r="F8106">
        <v>17.143873413533264</v>
      </c>
      <c r="H8106">
        <f t="shared" si="126"/>
        <v>101.07450115711768</v>
      </c>
    </row>
    <row r="8107" spans="1:8" x14ac:dyDescent="0.25">
      <c r="A8107">
        <v>24.133570393044938</v>
      </c>
      <c r="B8107">
        <v>7.2341810820951862</v>
      </c>
      <c r="C8107">
        <v>21.380069940202272</v>
      </c>
      <c r="D8107">
        <v>32.029680002444124</v>
      </c>
      <c r="E8107">
        <v>39.172066920505955</v>
      </c>
      <c r="F8107">
        <v>22.718904004467568</v>
      </c>
      <c r="H8107">
        <f t="shared" si="126"/>
        <v>146.66847234276005</v>
      </c>
    </row>
    <row r="8108" spans="1:8" x14ac:dyDescent="0.25">
      <c r="A8108">
        <v>26.178788222933839</v>
      </c>
      <c r="B8108">
        <v>7.8127890969687552</v>
      </c>
      <c r="C8108">
        <v>27.376696547479998</v>
      </c>
      <c r="D8108">
        <v>37.379731292781543</v>
      </c>
      <c r="E8108">
        <v>51.830590513319557</v>
      </c>
      <c r="F8108">
        <v>22.174487871654279</v>
      </c>
      <c r="H8108">
        <f t="shared" si="126"/>
        <v>172.753083545138</v>
      </c>
    </row>
    <row r="8109" spans="1:8" x14ac:dyDescent="0.25">
      <c r="A8109">
        <v>25.921554640226297</v>
      </c>
      <c r="B8109">
        <v>11.546865957972344</v>
      </c>
      <c r="C8109">
        <v>24.791524691967982</v>
      </c>
      <c r="D8109">
        <v>33.755645393957167</v>
      </c>
      <c r="E8109">
        <v>33.720911614975535</v>
      </c>
      <c r="F8109">
        <v>15.555120564362859</v>
      </c>
      <c r="H8109">
        <f t="shared" si="126"/>
        <v>145.29162286346218</v>
      </c>
    </row>
    <row r="8110" spans="1:8" x14ac:dyDescent="0.25">
      <c r="A8110">
        <v>23.294398541149146</v>
      </c>
      <c r="B8110">
        <v>10.174648042914507</v>
      </c>
      <c r="C8110">
        <v>22.652910137011087</v>
      </c>
      <c r="D8110">
        <v>23.898661457157907</v>
      </c>
      <c r="E8110">
        <v>25.130474905711658</v>
      </c>
      <c r="F8110">
        <v>13.869524460785284</v>
      </c>
      <c r="H8110">
        <f t="shared" si="126"/>
        <v>119.02061754472957</v>
      </c>
    </row>
    <row r="8111" spans="1:8" x14ac:dyDescent="0.25">
      <c r="A8111">
        <v>17.588873337265454</v>
      </c>
      <c r="B8111">
        <v>13.583060283517543</v>
      </c>
      <c r="C8111">
        <v>12.047933700314029</v>
      </c>
      <c r="D8111">
        <v>19.630097432560756</v>
      </c>
      <c r="E8111">
        <v>27.316615314763588</v>
      </c>
      <c r="F8111">
        <v>10.613497204856927</v>
      </c>
      <c r="H8111">
        <f t="shared" si="126"/>
        <v>100.78007727327831</v>
      </c>
    </row>
    <row r="8112" spans="1:8" x14ac:dyDescent="0.25">
      <c r="A8112">
        <v>12.536974450200521</v>
      </c>
      <c r="B8112">
        <v>9.7825857814784491</v>
      </c>
      <c r="C8112">
        <v>10.052095969324677</v>
      </c>
      <c r="D8112">
        <v>12.505524179551049</v>
      </c>
      <c r="E8112">
        <v>19.865891879963989</v>
      </c>
      <c r="F8112">
        <v>6.4780285035767111</v>
      </c>
      <c r="H8112">
        <f t="shared" si="126"/>
        <v>71.221100764095397</v>
      </c>
    </row>
    <row r="8113" spans="1:8" x14ac:dyDescent="0.25">
      <c r="A8113">
        <v>13.721935708354643</v>
      </c>
      <c r="B8113">
        <v>3.1649542234191599</v>
      </c>
      <c r="C8113">
        <v>4.5597449531600187</v>
      </c>
      <c r="D8113">
        <v>9.4508744329393437</v>
      </c>
      <c r="E8113">
        <v>12.987053042011667</v>
      </c>
      <c r="F8113">
        <v>4.2637205787224026</v>
      </c>
      <c r="H8113">
        <f t="shared" si="126"/>
        <v>48.148282938607238</v>
      </c>
    </row>
    <row r="8114" spans="1:8" x14ac:dyDescent="0.25">
      <c r="A8114">
        <v>11.89178202137259</v>
      </c>
      <c r="B8114">
        <v>2.7760537544089821</v>
      </c>
      <c r="C8114">
        <v>4.4443083720551897</v>
      </c>
      <c r="D8114">
        <v>8.5945130877348603</v>
      </c>
      <c r="E8114">
        <v>11.457971531414891</v>
      </c>
      <c r="F8114">
        <v>5.0881969337201323</v>
      </c>
      <c r="H8114">
        <f t="shared" si="126"/>
        <v>44.252825700706644</v>
      </c>
    </row>
    <row r="8115" spans="1:8" x14ac:dyDescent="0.25">
      <c r="A8115">
        <v>6.4477073442071982</v>
      </c>
      <c r="B8115">
        <v>2.7539212073933119</v>
      </c>
      <c r="C8115">
        <v>4.4868376387710409</v>
      </c>
      <c r="D8115">
        <v>8.4179437382459099</v>
      </c>
      <c r="E8115">
        <v>10.496718698538395</v>
      </c>
      <c r="F8115">
        <v>4.2872770460129495</v>
      </c>
      <c r="H8115">
        <f t="shared" si="126"/>
        <v>36.8904056731688</v>
      </c>
    </row>
    <row r="8116" spans="1:8" x14ac:dyDescent="0.25">
      <c r="A8116">
        <v>6.1145687698583995</v>
      </c>
      <c r="B8116">
        <v>2.7444358300869145</v>
      </c>
      <c r="C8116">
        <v>6.3824278125087019</v>
      </c>
      <c r="D8116">
        <v>7.4556407833737515</v>
      </c>
      <c r="E8116">
        <v>10.415600315968984</v>
      </c>
      <c r="F8116">
        <v>4.4783461695537374</v>
      </c>
      <c r="H8116">
        <f t="shared" si="126"/>
        <v>37.591019681350488</v>
      </c>
    </row>
    <row r="8117" spans="1:8" x14ac:dyDescent="0.25">
      <c r="A8117">
        <v>5.8826368510005906</v>
      </c>
      <c r="B8117">
        <v>2.8550985651882712</v>
      </c>
      <c r="C8117">
        <v>6.3459741553031623</v>
      </c>
      <c r="D8117">
        <v>8.7799109047175303</v>
      </c>
      <c r="E8117">
        <v>9.1014825191324533</v>
      </c>
      <c r="F8117">
        <v>4.3762681446280363</v>
      </c>
      <c r="H8117">
        <f t="shared" si="126"/>
        <v>37.341371139970043</v>
      </c>
    </row>
    <row r="8118" spans="1:8" x14ac:dyDescent="0.25">
      <c r="A8118">
        <v>5.9079385148810086</v>
      </c>
      <c r="B8118">
        <v>3.5253985605504035</v>
      </c>
      <c r="C8118">
        <v>4.6539169008903452</v>
      </c>
      <c r="D8118">
        <v>9.8393270018439392</v>
      </c>
      <c r="E8118">
        <v>11.18622494998</v>
      </c>
      <c r="F8118">
        <v>4.3160682838029842</v>
      </c>
      <c r="H8118">
        <f t="shared" si="126"/>
        <v>39.428874211948681</v>
      </c>
    </row>
    <row r="8119" spans="1:8" x14ac:dyDescent="0.25">
      <c r="A8119">
        <v>11.933951461173287</v>
      </c>
      <c r="B8119">
        <v>4.0091528024922782</v>
      </c>
      <c r="C8119">
        <v>7.8344984904463928</v>
      </c>
      <c r="D8119">
        <v>16.443020673800213</v>
      </c>
      <c r="E8119">
        <v>17.399893051252686</v>
      </c>
      <c r="F8119">
        <v>6.7397670289796174</v>
      </c>
      <c r="H8119">
        <f t="shared" si="126"/>
        <v>64.360283508144477</v>
      </c>
    </row>
    <row r="8120" spans="1:8" x14ac:dyDescent="0.25">
      <c r="A8120">
        <v>11.900215909332729</v>
      </c>
      <c r="B8120">
        <v>4.1040065754182224</v>
      </c>
      <c r="C8120">
        <v>9.0070911299593135</v>
      </c>
      <c r="D8120">
        <v>17.603964146871533</v>
      </c>
      <c r="E8120">
        <v>25.921379135328138</v>
      </c>
      <c r="F8120">
        <v>11.770381487119678</v>
      </c>
      <c r="H8120">
        <f t="shared" si="126"/>
        <v>80.30703838402961</v>
      </c>
    </row>
    <row r="8121" spans="1:8" x14ac:dyDescent="0.25">
      <c r="A8121">
        <v>11.57129427894866</v>
      </c>
      <c r="B8121">
        <v>3.9490787463085302</v>
      </c>
      <c r="C8121">
        <v>8.4450972483546156</v>
      </c>
      <c r="D8121">
        <v>19.502084654166811</v>
      </c>
      <c r="E8121">
        <v>15.13669017887638</v>
      </c>
      <c r="F8121">
        <v>7.6244432448023991</v>
      </c>
      <c r="H8121">
        <f t="shared" si="126"/>
        <v>66.228688351457393</v>
      </c>
    </row>
    <row r="8122" spans="1:8" x14ac:dyDescent="0.25">
      <c r="A8122">
        <v>16.079207392738017</v>
      </c>
      <c r="B8122">
        <v>2.741274037666785</v>
      </c>
      <c r="C8122">
        <v>5.9054924642915028</v>
      </c>
      <c r="D8122">
        <v>11.23422486304111</v>
      </c>
      <c r="E8122">
        <v>16.714442718952835</v>
      </c>
      <c r="F8122">
        <v>9.8884814895113493</v>
      </c>
      <c r="H8122">
        <f t="shared" si="126"/>
        <v>62.563122966201604</v>
      </c>
    </row>
    <row r="8123" spans="1:8" x14ac:dyDescent="0.25">
      <c r="A8123">
        <v>9.9688555668443453</v>
      </c>
      <c r="B8123">
        <v>2.6084787555612596</v>
      </c>
      <c r="C8123">
        <v>5.3374229731433385</v>
      </c>
      <c r="D8123">
        <v>12.18769935043561</v>
      </c>
      <c r="E8123">
        <v>10.565669323667802</v>
      </c>
      <c r="F8123">
        <v>7.7422255812456093</v>
      </c>
      <c r="H8123">
        <f t="shared" si="126"/>
        <v>48.410351550897957</v>
      </c>
    </row>
    <row r="8124" spans="1:8" x14ac:dyDescent="0.25">
      <c r="A8124">
        <v>10.989356009821774</v>
      </c>
      <c r="B8124">
        <v>2.573699038824814</v>
      </c>
      <c r="C8124">
        <v>5.0366803013551156</v>
      </c>
      <c r="D8124">
        <v>20.587986153694082</v>
      </c>
      <c r="E8124">
        <v>10.176301087564809</v>
      </c>
      <c r="F8124">
        <v>13.785768132679205</v>
      </c>
      <c r="H8124">
        <f t="shared" si="126"/>
        <v>63.149790723939802</v>
      </c>
    </row>
    <row r="8125" spans="1:8" x14ac:dyDescent="0.25">
      <c r="A8125">
        <v>13.549041005202467</v>
      </c>
      <c r="B8125">
        <v>3.2028957325929883</v>
      </c>
      <c r="C8125">
        <v>7.9377838524753415</v>
      </c>
      <c r="D8125">
        <v>21.333991655411765</v>
      </c>
      <c r="E8125">
        <v>13.713062565581472</v>
      </c>
      <c r="F8125">
        <v>9.4749346193852322</v>
      </c>
      <c r="H8125">
        <f t="shared" si="126"/>
        <v>69.211709430649265</v>
      </c>
    </row>
    <row r="8126" spans="1:8" x14ac:dyDescent="0.25">
      <c r="A8126">
        <v>10.495973564261009</v>
      </c>
      <c r="B8126">
        <v>2.6875235663347978</v>
      </c>
      <c r="C8126">
        <v>11.416070309075508</v>
      </c>
      <c r="D8126">
        <v>11.004684708686204</v>
      </c>
      <c r="E8126">
        <v>12.131254106363269</v>
      </c>
      <c r="F8126">
        <v>6.7973495045501657</v>
      </c>
      <c r="H8126">
        <f t="shared" si="126"/>
        <v>54.532855759270959</v>
      </c>
    </row>
    <row r="8127" spans="1:8" x14ac:dyDescent="0.25">
      <c r="A8127">
        <v>15.931614353450918</v>
      </c>
      <c r="B8127">
        <v>2.6211259252935379</v>
      </c>
      <c r="C8127">
        <v>6.1272522122025395</v>
      </c>
      <c r="D8127">
        <v>17.277310850246312</v>
      </c>
      <c r="E8127">
        <v>16.588709226060253</v>
      </c>
      <c r="F8127">
        <v>6.7266801027166139</v>
      </c>
      <c r="H8127">
        <f t="shared" si="126"/>
        <v>65.272692669970183</v>
      </c>
    </row>
    <row r="8128" spans="1:8" x14ac:dyDescent="0.25">
      <c r="A8128">
        <v>8.6995554291041728</v>
      </c>
      <c r="B8128">
        <v>2.9214962062295315</v>
      </c>
      <c r="C8128">
        <v>5.1551546872040497</v>
      </c>
      <c r="D8128">
        <v>16.941829086175556</v>
      </c>
      <c r="E8128">
        <v>16.316962644522075</v>
      </c>
      <c r="F8128">
        <v>6.9753317018374723</v>
      </c>
      <c r="H8128">
        <f t="shared" si="126"/>
        <v>57.01032975507286</v>
      </c>
    </row>
    <row r="8129" spans="1:8" x14ac:dyDescent="0.25">
      <c r="A8129">
        <v>8.4591896222862246</v>
      </c>
      <c r="B8129">
        <v>3.1586306385558967</v>
      </c>
      <c r="C8129">
        <v>4.8240339677427011</v>
      </c>
      <c r="D8129">
        <v>17.820261600026008</v>
      </c>
      <c r="E8129">
        <v>20.011904968565322</v>
      </c>
      <c r="F8129">
        <v>9.8858641042473234</v>
      </c>
      <c r="H8129">
        <f t="shared" si="126"/>
        <v>64.159884901423467</v>
      </c>
    </row>
    <row r="8130" spans="1:8" x14ac:dyDescent="0.25">
      <c r="A8130">
        <v>17.070189227870294</v>
      </c>
      <c r="B8130">
        <v>7.5914636268005484</v>
      </c>
      <c r="C8130">
        <v>9.450610625748233</v>
      </c>
      <c r="D8130">
        <v>25.664354952304354</v>
      </c>
      <c r="E8130">
        <v>23.329646813709502</v>
      </c>
      <c r="F8130">
        <v>17.162195110295755</v>
      </c>
      <c r="H8130">
        <f t="shared" ref="H8130:H8193" si="127">SUM(A8130:F8130)</f>
        <v>100.26846035672868</v>
      </c>
    </row>
    <row r="8131" spans="1:8" x14ac:dyDescent="0.25">
      <c r="A8131">
        <v>28.637266562823545</v>
      </c>
      <c r="B8131">
        <v>11.464659354761423</v>
      </c>
      <c r="C8131">
        <v>17.989879821811069</v>
      </c>
      <c r="D8131">
        <v>25.677597653569023</v>
      </c>
      <c r="E8131">
        <v>34.175174557080936</v>
      </c>
      <c r="F8131">
        <v>28.312256292221495</v>
      </c>
      <c r="H8131">
        <f t="shared" si="127"/>
        <v>146.2568342422675</v>
      </c>
    </row>
    <row r="8132" spans="1:8" x14ac:dyDescent="0.25">
      <c r="A8132">
        <v>26.212523774759056</v>
      </c>
      <c r="B8132">
        <v>8.8656659764893053</v>
      </c>
      <c r="C8132">
        <v>21.531960178490543</v>
      </c>
      <c r="D8132">
        <v>29.659236485142248</v>
      </c>
      <c r="E8132">
        <v>36.170686767178857</v>
      </c>
      <c r="F8132">
        <v>17.397759783144089</v>
      </c>
      <c r="H8132">
        <f t="shared" si="127"/>
        <v>139.83783296520411</v>
      </c>
    </row>
    <row r="8133" spans="1:8" x14ac:dyDescent="0.25">
      <c r="A8133">
        <v>22.552216400825635</v>
      </c>
      <c r="B8133">
        <v>11.037817376577415</v>
      </c>
      <c r="C8133">
        <v>21.510695545138141</v>
      </c>
      <c r="D8133">
        <v>21.002924125063778</v>
      </c>
      <c r="E8133">
        <v>31.567218558983825</v>
      </c>
      <c r="F8133">
        <v>19.143555747546714</v>
      </c>
      <c r="H8133">
        <f t="shared" si="127"/>
        <v>126.81442775413551</v>
      </c>
    </row>
    <row r="8134" spans="1:8" x14ac:dyDescent="0.25">
      <c r="A8134">
        <v>22.316067537987756</v>
      </c>
      <c r="B8134">
        <v>10.171486250488627</v>
      </c>
      <c r="C8134">
        <v>17.427885940195321</v>
      </c>
      <c r="D8134">
        <v>16.07663927355765</v>
      </c>
      <c r="E8134">
        <v>27.389621859005235</v>
      </c>
      <c r="F8134">
        <v>15.193921399317322</v>
      </c>
      <c r="H8134">
        <f t="shared" si="127"/>
        <v>108.5756222605519</v>
      </c>
    </row>
    <row r="8135" spans="1:8" x14ac:dyDescent="0.25">
      <c r="A8135">
        <v>23.888987642216239</v>
      </c>
      <c r="B8135">
        <v>7.6894791921638772</v>
      </c>
      <c r="C8135">
        <v>10.674845946275624</v>
      </c>
      <c r="D8135">
        <v>17.034527994674917</v>
      </c>
      <c r="E8135">
        <v>25.819981157197525</v>
      </c>
      <c r="F8135">
        <v>8.8467621584182599</v>
      </c>
      <c r="H8135">
        <f t="shared" si="127"/>
        <v>93.95458409094644</v>
      </c>
    </row>
    <row r="8136" spans="1:8" x14ac:dyDescent="0.25">
      <c r="A8136">
        <v>17.989483015326051</v>
      </c>
      <c r="B8136">
        <v>6.829471650932601</v>
      </c>
      <c r="C8136">
        <v>10.656619117656279</v>
      </c>
      <c r="D8136">
        <v>16.138438545869146</v>
      </c>
      <c r="E8136">
        <v>17.148426065438017</v>
      </c>
      <c r="F8136">
        <v>6.0670990187050986</v>
      </c>
      <c r="H8136">
        <f t="shared" si="127"/>
        <v>74.829537413927184</v>
      </c>
    </row>
    <row r="8137" spans="1:8" x14ac:dyDescent="0.25">
      <c r="A8137">
        <v>15.303289700543267</v>
      </c>
      <c r="B8137">
        <v>4.2842287439867199</v>
      </c>
      <c r="C8137">
        <v>7.278580218363059</v>
      </c>
      <c r="D8137">
        <v>14.602285205093663</v>
      </c>
      <c r="E8137">
        <v>11.721606274625303</v>
      </c>
      <c r="F8137">
        <v>4.8709539576342911</v>
      </c>
      <c r="H8137">
        <f t="shared" si="127"/>
        <v>58.060944100246303</v>
      </c>
    </row>
    <row r="8138" spans="1:8" x14ac:dyDescent="0.25">
      <c r="A8138">
        <v>9.1507684348949212</v>
      </c>
      <c r="B8138">
        <v>2.8329660181610983</v>
      </c>
      <c r="C8138">
        <v>5.1976839539309525</v>
      </c>
      <c r="D8138">
        <v>12.095000441904126</v>
      </c>
      <c r="E8138">
        <v>10.41965623512549</v>
      </c>
      <c r="F8138">
        <v>4.7400846949471216</v>
      </c>
      <c r="H8138">
        <f t="shared" si="127"/>
        <v>44.436159778963706</v>
      </c>
    </row>
    <row r="8139" spans="1:8" x14ac:dyDescent="0.25">
      <c r="A8139">
        <v>6.0850501619979118</v>
      </c>
      <c r="B8139">
        <v>2.766568377114087</v>
      </c>
      <c r="C8139">
        <v>4.7936559200916786</v>
      </c>
      <c r="D8139">
        <v>9.8569839368153183</v>
      </c>
      <c r="E8139">
        <v>9.3529495049323685</v>
      </c>
      <c r="F8139">
        <v>4.4731113990352052</v>
      </c>
      <c r="H8139">
        <f t="shared" si="127"/>
        <v>37.328319299986568</v>
      </c>
    </row>
    <row r="8140" spans="1:8" x14ac:dyDescent="0.25">
      <c r="A8140">
        <v>6.1609551536238243</v>
      </c>
      <c r="B8140">
        <v>2.6843617739089178</v>
      </c>
      <c r="C8140">
        <v>4.5718961722248483</v>
      </c>
      <c r="D8140">
        <v>9.6318580161510639</v>
      </c>
      <c r="E8140">
        <v>9.3083343945796901</v>
      </c>
      <c r="F8140">
        <v>5.4493960987847121</v>
      </c>
      <c r="H8140">
        <f t="shared" si="127"/>
        <v>37.806801609273052</v>
      </c>
    </row>
    <row r="8141" spans="1:8" x14ac:dyDescent="0.25">
      <c r="A8141">
        <v>5.7519115876491131</v>
      </c>
      <c r="B8141">
        <v>2.6400966798718253</v>
      </c>
      <c r="C8141">
        <v>4.684294948530316</v>
      </c>
      <c r="D8141">
        <v>10.761901853066632</v>
      </c>
      <c r="E8141">
        <v>9.0812029234827225</v>
      </c>
      <c r="F8141">
        <v>5.4389265577476467</v>
      </c>
      <c r="H8141">
        <f t="shared" si="127"/>
        <v>38.35833455034826</v>
      </c>
    </row>
    <row r="8142" spans="1:8" x14ac:dyDescent="0.25">
      <c r="A8142">
        <v>5.9416740667062253</v>
      </c>
      <c r="B8142">
        <v>3.4748098816615514</v>
      </c>
      <c r="C8142">
        <v>4.74808884860962</v>
      </c>
      <c r="D8142">
        <v>9.7333853921280884</v>
      </c>
      <c r="E8142">
        <v>11.218672302981204</v>
      </c>
      <c r="F8142">
        <v>5.3813440821675771</v>
      </c>
      <c r="H8142">
        <f t="shared" si="127"/>
        <v>40.497974574254265</v>
      </c>
    </row>
    <row r="8143" spans="1:8" x14ac:dyDescent="0.25">
      <c r="A8143">
        <v>10.900800186240311</v>
      </c>
      <c r="B8143">
        <v>4.9482051544970922</v>
      </c>
      <c r="C8143">
        <v>9.0678472252834617</v>
      </c>
      <c r="D8143">
        <v>17.127226903174282</v>
      </c>
      <c r="E8143">
        <v>18.361145884158692</v>
      </c>
      <c r="F8143">
        <v>10.014115981699032</v>
      </c>
      <c r="H8143">
        <f t="shared" si="127"/>
        <v>70.419341335052877</v>
      </c>
    </row>
    <row r="8144" spans="1:8" x14ac:dyDescent="0.25">
      <c r="A8144">
        <v>16.521986510553287</v>
      </c>
      <c r="B8144">
        <v>6.4437329743483032</v>
      </c>
      <c r="C8144">
        <v>10.939134960891462</v>
      </c>
      <c r="D8144">
        <v>20.826354775574824</v>
      </c>
      <c r="E8144">
        <v>22.619860966647675</v>
      </c>
      <c r="F8144">
        <v>9.4487607668401807</v>
      </c>
      <c r="H8144">
        <f t="shared" si="127"/>
        <v>86.799830954855736</v>
      </c>
    </row>
    <row r="8145" spans="1:8" x14ac:dyDescent="0.25">
      <c r="A8145">
        <v>19.570837007499335</v>
      </c>
      <c r="B8145">
        <v>6.4026296727485947</v>
      </c>
      <c r="C8145">
        <v>12.333487348282265</v>
      </c>
      <c r="D8145">
        <v>17.127226903158224</v>
      </c>
      <c r="E8145">
        <v>16.974021543006739</v>
      </c>
      <c r="F8145">
        <v>11.116035173617178</v>
      </c>
      <c r="H8145">
        <f t="shared" si="127"/>
        <v>83.524237648312337</v>
      </c>
    </row>
    <row r="8146" spans="1:8" x14ac:dyDescent="0.25">
      <c r="A8146">
        <v>11.537558727138784</v>
      </c>
      <c r="B8146">
        <v>2.908849036508756</v>
      </c>
      <c r="C8146">
        <v>8.3539631053683934</v>
      </c>
      <c r="D8146">
        <v>10.845772294088336</v>
      </c>
      <c r="E8146">
        <v>14.60130885421632</v>
      </c>
      <c r="F8146">
        <v>12.74143141633161</v>
      </c>
      <c r="H8146">
        <f t="shared" si="127"/>
        <v>60.988883433652198</v>
      </c>
    </row>
    <row r="8147" spans="1:8" x14ac:dyDescent="0.25">
      <c r="A8147">
        <v>15.079791669660938</v>
      </c>
      <c r="B8147">
        <v>3.9174608219922131</v>
      </c>
      <c r="C8147">
        <v>6.6011497556314289</v>
      </c>
      <c r="D8147">
        <v>9.768699262054783</v>
      </c>
      <c r="E8147">
        <v>11.048323699691679</v>
      </c>
      <c r="F8147">
        <v>11.778233642873673</v>
      </c>
      <c r="H8147">
        <f t="shared" si="127"/>
        <v>58.193658851904715</v>
      </c>
    </row>
    <row r="8148" spans="1:8" x14ac:dyDescent="0.25">
      <c r="A8148">
        <v>16.627410110024343</v>
      </c>
      <c r="B8148">
        <v>6.2160839193225845</v>
      </c>
      <c r="C8148">
        <v>7.4395838709167927</v>
      </c>
      <c r="D8148">
        <v>14.05050598783631</v>
      </c>
      <c r="E8148">
        <v>20.032184564156033</v>
      </c>
      <c r="F8148">
        <v>11.542668970015818</v>
      </c>
      <c r="H8148">
        <f t="shared" si="127"/>
        <v>75.908437422271874</v>
      </c>
    </row>
    <row r="8149" spans="1:8" x14ac:dyDescent="0.25">
      <c r="A8149">
        <v>20.612422170377108</v>
      </c>
      <c r="B8149">
        <v>5.4983570374859774</v>
      </c>
      <c r="C8149">
        <v>12.515755634221552</v>
      </c>
      <c r="D8149">
        <v>10.174808765930758</v>
      </c>
      <c r="E8149">
        <v>18.29219525901453</v>
      </c>
      <c r="F8149">
        <v>8.820588305892251</v>
      </c>
      <c r="H8149">
        <f t="shared" si="127"/>
        <v>75.914127172922178</v>
      </c>
    </row>
    <row r="8150" spans="1:8" x14ac:dyDescent="0.25">
      <c r="A8150">
        <v>13.599644332947962</v>
      </c>
      <c r="B8150">
        <v>2.7128179057936026</v>
      </c>
      <c r="C8150">
        <v>5.8113205165832804</v>
      </c>
      <c r="D8150">
        <v>7.3143853037312025</v>
      </c>
      <c r="E8150">
        <v>12.106918591616054</v>
      </c>
      <c r="F8150">
        <v>11.419651863073121</v>
      </c>
      <c r="H8150">
        <f t="shared" si="127"/>
        <v>52.964738513745225</v>
      </c>
    </row>
    <row r="8151" spans="1:8" x14ac:dyDescent="0.25">
      <c r="A8151">
        <v>10.782725754844382</v>
      </c>
      <c r="B8151">
        <v>2.6306113025826816</v>
      </c>
      <c r="C8151">
        <v>6.027004654917695</v>
      </c>
      <c r="D8151">
        <v>7.7955367811993987</v>
      </c>
      <c r="E8151">
        <v>11.182169030838249</v>
      </c>
      <c r="F8151">
        <v>7.9934945656304937</v>
      </c>
      <c r="H8151">
        <f t="shared" si="127"/>
        <v>46.411542090012901</v>
      </c>
    </row>
    <row r="8152" spans="1:8" x14ac:dyDescent="0.25">
      <c r="A8152">
        <v>13.22011937483374</v>
      </c>
      <c r="B8152">
        <v>2.7981863014189012</v>
      </c>
      <c r="C8152">
        <v>9.3108716065247954</v>
      </c>
      <c r="D8152">
        <v>7.8043652486449417</v>
      </c>
      <c r="E8152">
        <v>15.996545033622265</v>
      </c>
      <c r="F8152">
        <v>10.835974951432734</v>
      </c>
      <c r="H8152">
        <f t="shared" si="127"/>
        <v>59.966062516477379</v>
      </c>
    </row>
    <row r="8153" spans="1:8" x14ac:dyDescent="0.25">
      <c r="A8153">
        <v>11.21707098468417</v>
      </c>
      <c r="B8153">
        <v>13.4281324544021</v>
      </c>
      <c r="C8153">
        <v>13.958712897882727</v>
      </c>
      <c r="D8153">
        <v>8.0339054030480241</v>
      </c>
      <c r="E8153">
        <v>13.173625321779664</v>
      </c>
      <c r="F8153">
        <v>10.045524604743571</v>
      </c>
      <c r="H8153">
        <f t="shared" si="127"/>
        <v>69.856971666540261</v>
      </c>
    </row>
    <row r="8154" spans="1:8" x14ac:dyDescent="0.25">
      <c r="A8154">
        <v>17.618391945156628</v>
      </c>
      <c r="B8154">
        <v>14.436744239891308</v>
      </c>
      <c r="C8154">
        <v>16.264406714969972</v>
      </c>
      <c r="D8154">
        <v>18.937062735709027</v>
      </c>
      <c r="E8154">
        <v>23.224192916451891</v>
      </c>
      <c r="F8154">
        <v>14.32756688024751</v>
      </c>
      <c r="H8154">
        <f t="shared" si="127"/>
        <v>104.80836543242634</v>
      </c>
    </row>
    <row r="8155" spans="1:8" x14ac:dyDescent="0.25">
      <c r="A8155">
        <v>32.774088606428137</v>
      </c>
      <c r="B8155">
        <v>8.445147583168561</v>
      </c>
      <c r="C8155">
        <v>19.882432190771471</v>
      </c>
      <c r="D8155">
        <v>25.748225393342121</v>
      </c>
      <c r="E8155">
        <v>39.687168649560547</v>
      </c>
      <c r="F8155">
        <v>22.140461863355238</v>
      </c>
      <c r="H8155">
        <f t="shared" si="127"/>
        <v>148.67752428662607</v>
      </c>
    </row>
    <row r="8156" spans="1:8" x14ac:dyDescent="0.25">
      <c r="A8156">
        <v>18.381658805365145</v>
      </c>
      <c r="B8156">
        <v>10.421267852535767</v>
      </c>
      <c r="C8156">
        <v>28.877372101677004</v>
      </c>
      <c r="D8156">
        <v>20.587986153710144</v>
      </c>
      <c r="E8156">
        <v>26.379697996604801</v>
      </c>
      <c r="F8156">
        <v>15.125869382700188</v>
      </c>
      <c r="H8156">
        <f t="shared" si="127"/>
        <v>119.77385229259305</v>
      </c>
    </row>
    <row r="8157" spans="1:8" x14ac:dyDescent="0.25">
      <c r="A8157">
        <v>16.973199516344035</v>
      </c>
      <c r="B8157">
        <v>7.2152103275111461</v>
      </c>
      <c r="C8157">
        <v>19.35689196632811</v>
      </c>
      <c r="D8157">
        <v>29.787249263552251</v>
      </c>
      <c r="E8157">
        <v>32.548750987480538</v>
      </c>
      <c r="F8157">
        <v>15.806389548728699</v>
      </c>
      <c r="H8157">
        <f t="shared" si="127"/>
        <v>121.68769160994478</v>
      </c>
    </row>
    <row r="8158" spans="1:8" x14ac:dyDescent="0.25">
      <c r="A8158">
        <v>18.406960469260905</v>
      </c>
      <c r="B8158">
        <v>5.4287976040073334</v>
      </c>
      <c r="C8158">
        <v>17.090689611201558</v>
      </c>
      <c r="D8158">
        <v>34.077884456827498</v>
      </c>
      <c r="E8158">
        <v>29.69338392271051</v>
      </c>
      <c r="F8158">
        <v>18.876582451653842</v>
      </c>
      <c r="H8158">
        <f t="shared" si="127"/>
        <v>123.57429851566164</v>
      </c>
    </row>
    <row r="8159" spans="1:8" x14ac:dyDescent="0.25">
      <c r="A8159">
        <v>13.641813772733318</v>
      </c>
      <c r="B8159">
        <v>4.8596749664286589</v>
      </c>
      <c r="C8159">
        <v>15.107003099288089</v>
      </c>
      <c r="D8159">
        <v>30.091831391483325</v>
      </c>
      <c r="E8159">
        <v>26.545990680752578</v>
      </c>
      <c r="F8159">
        <v>11.602868830859915</v>
      </c>
      <c r="H8159">
        <f t="shared" si="127"/>
        <v>101.84918274154589</v>
      </c>
    </row>
    <row r="8160" spans="1:8" x14ac:dyDescent="0.25">
      <c r="A8160">
        <v>11.381531799891548</v>
      </c>
      <c r="B8160">
        <v>4.2115075180764459</v>
      </c>
      <c r="C8160">
        <v>9.559971597298544</v>
      </c>
      <c r="D8160">
        <v>19.952336495431084</v>
      </c>
      <c r="E8160">
        <v>18.596389193494893</v>
      </c>
      <c r="F8160">
        <v>14.782991914426667</v>
      </c>
      <c r="H8160">
        <f t="shared" si="127"/>
        <v>78.484728518619178</v>
      </c>
    </row>
    <row r="8161" spans="1:8" x14ac:dyDescent="0.25">
      <c r="A8161">
        <v>10.711037707198539</v>
      </c>
      <c r="B8161">
        <v>3.1839249780031986</v>
      </c>
      <c r="C8161">
        <v>7.7038728855326299</v>
      </c>
      <c r="D8161">
        <v>12.134728545569651</v>
      </c>
      <c r="E8161">
        <v>14.26466756672</v>
      </c>
      <c r="F8161">
        <v>9.6581515871625054</v>
      </c>
      <c r="H8161">
        <f t="shared" si="127"/>
        <v>57.656383270186524</v>
      </c>
    </row>
    <row r="8162" spans="1:8" x14ac:dyDescent="0.25">
      <c r="A8162">
        <v>11.406833463741282</v>
      </c>
      <c r="B8162">
        <v>2.6559056420299836</v>
      </c>
      <c r="C8162">
        <v>7.740326542727118</v>
      </c>
      <c r="D8162">
        <v>8.0030057668601575</v>
      </c>
      <c r="E8162">
        <v>11.409300501920459</v>
      </c>
      <c r="F8162">
        <v>5.1196055567646717</v>
      </c>
      <c r="H8162">
        <f t="shared" si="127"/>
        <v>46.334977474043669</v>
      </c>
    </row>
    <row r="8163" spans="1:8" x14ac:dyDescent="0.25">
      <c r="A8163">
        <v>13.10204494340713</v>
      </c>
      <c r="B8163">
        <v>2.7823773392664943</v>
      </c>
      <c r="C8163">
        <v>4.6448034865696197</v>
      </c>
      <c r="D8163">
        <v>10.236608038274372</v>
      </c>
      <c r="E8163">
        <v>10.070847190292449</v>
      </c>
      <c r="F8163">
        <v>4.4390853907456824</v>
      </c>
      <c r="H8163">
        <f t="shared" si="127"/>
        <v>45.275766388555745</v>
      </c>
    </row>
    <row r="8164" spans="1:8" x14ac:dyDescent="0.25">
      <c r="A8164">
        <v>6.4645751201428183</v>
      </c>
      <c r="B8164">
        <v>2.7539212073933115</v>
      </c>
      <c r="C8164">
        <v>4.5567071483827597</v>
      </c>
      <c r="D8164">
        <v>9.3316901219909418</v>
      </c>
      <c r="E8164">
        <v>10.33448193347335</v>
      </c>
      <c r="F8164">
        <v>5.308057295050955</v>
      </c>
      <c r="H8164">
        <f t="shared" si="127"/>
        <v>38.749432826434138</v>
      </c>
    </row>
    <row r="8165" spans="1:8" x14ac:dyDescent="0.25">
      <c r="A8165">
        <v>6.0723993300730443</v>
      </c>
      <c r="B8165">
        <v>2.5926697934088532</v>
      </c>
      <c r="C8165">
        <v>5.2098351729957821</v>
      </c>
      <c r="D8165">
        <v>7.2614144988973646</v>
      </c>
      <c r="E8165">
        <v>9.6936467115556866</v>
      </c>
      <c r="F8165">
        <v>5.1562489503182221</v>
      </c>
      <c r="H8165">
        <f t="shared" si="127"/>
        <v>35.986214457248956</v>
      </c>
    </row>
    <row r="8166" spans="1:8" x14ac:dyDescent="0.25">
      <c r="A8166">
        <v>6.0260129462922771</v>
      </c>
      <c r="B8166">
        <v>2.7128179057821002</v>
      </c>
      <c r="C8166">
        <v>5.8022071022736057</v>
      </c>
      <c r="D8166">
        <v>6.6169363731567064</v>
      </c>
      <c r="E8166">
        <v>10.456159507224179</v>
      </c>
      <c r="F8166">
        <v>4.5490155714063327</v>
      </c>
      <c r="H8166">
        <f t="shared" si="127"/>
        <v>36.163149406135204</v>
      </c>
    </row>
    <row r="8167" spans="1:8" x14ac:dyDescent="0.25">
      <c r="A8167">
        <v>6.43505651226699</v>
      </c>
      <c r="B8167">
        <v>2.9815702624247815</v>
      </c>
      <c r="C8167">
        <v>7.864876538108466</v>
      </c>
      <c r="D8167">
        <v>12.17887088294189</v>
      </c>
      <c r="E8167">
        <v>16.296683048975634</v>
      </c>
      <c r="F8167">
        <v>5.6718738453700404</v>
      </c>
      <c r="H8167">
        <f t="shared" si="127"/>
        <v>51.428931090087801</v>
      </c>
    </row>
    <row r="8168" spans="1:8" x14ac:dyDescent="0.25">
      <c r="A8168">
        <v>6.7133748149055652</v>
      </c>
      <c r="B8168">
        <v>3.0321589413193859</v>
      </c>
      <c r="C8168">
        <v>9.1194899062868835</v>
      </c>
      <c r="D8168">
        <v>18.288170376229537</v>
      </c>
      <c r="E8168">
        <v>25.8767640249607</v>
      </c>
      <c r="F8168">
        <v>6.9884186281004759</v>
      </c>
      <c r="H8168">
        <f t="shared" si="127"/>
        <v>70.018376691802558</v>
      </c>
    </row>
    <row r="8169" spans="1:8" x14ac:dyDescent="0.25">
      <c r="A8169">
        <v>13.527956285302118</v>
      </c>
      <c r="B8169">
        <v>2.912010828934636</v>
      </c>
      <c r="C8169">
        <v>15.097889684978416</v>
      </c>
      <c r="D8169">
        <v>19.824323717069262</v>
      </c>
      <c r="E8169">
        <v>32.143159074854815</v>
      </c>
      <c r="F8169">
        <v>16.520935723065779</v>
      </c>
      <c r="H8169">
        <f t="shared" si="127"/>
        <v>100.02627531420502</v>
      </c>
    </row>
    <row r="8170" spans="1:8" x14ac:dyDescent="0.25">
      <c r="A8170">
        <v>22.286548930127267</v>
      </c>
      <c r="B8170">
        <v>4.0787122359766723</v>
      </c>
      <c r="C8170">
        <v>13.366340968593851</v>
      </c>
      <c r="D8170">
        <v>17.537750640789085</v>
      </c>
      <c r="E8170">
        <v>25.702359502544184</v>
      </c>
      <c r="F8170">
        <v>9.8910988747563309</v>
      </c>
      <c r="H8170">
        <f t="shared" si="127"/>
        <v>92.862811152787401</v>
      </c>
    </row>
    <row r="8171" spans="1:8" x14ac:dyDescent="0.25">
      <c r="A8171">
        <v>11.642982326609843</v>
      </c>
      <c r="B8171">
        <v>2.9942174321455575</v>
      </c>
      <c r="C8171">
        <v>14.356665322178534</v>
      </c>
      <c r="D8171">
        <v>12.280398258918915</v>
      </c>
      <c r="E8171">
        <v>18.900583127975256</v>
      </c>
      <c r="F8171">
        <v>15.175599702526263</v>
      </c>
      <c r="H8171">
        <f t="shared" si="127"/>
        <v>75.35044617035436</v>
      </c>
    </row>
    <row r="8172" spans="1:8" x14ac:dyDescent="0.25">
      <c r="A8172">
        <v>12.271306979502157</v>
      </c>
      <c r="B8172">
        <v>5.169530624665299</v>
      </c>
      <c r="C8172">
        <v>17.877481045483499</v>
      </c>
      <c r="D8172">
        <v>12.29805519389029</v>
      </c>
      <c r="E8172">
        <v>21.496371368661869</v>
      </c>
      <c r="F8172">
        <v>16.717239617125099</v>
      </c>
      <c r="H8172">
        <f t="shared" si="127"/>
        <v>85.829984829328225</v>
      </c>
    </row>
    <row r="8173" spans="1:8" x14ac:dyDescent="0.25">
      <c r="A8173">
        <v>22.197993106545802</v>
      </c>
      <c r="B8173">
        <v>7.2910933458588039</v>
      </c>
      <c r="C8173">
        <v>15.128267732629437</v>
      </c>
      <c r="D8173">
        <v>15.339462239301568</v>
      </c>
      <c r="E8173">
        <v>23.779853836746927</v>
      </c>
      <c r="F8173">
        <v>11.830581347954254</v>
      </c>
      <c r="H8173">
        <f t="shared" si="127"/>
        <v>95.567251609036788</v>
      </c>
    </row>
    <row r="8174" spans="1:8" x14ac:dyDescent="0.25">
      <c r="A8174">
        <v>15.299072756593876</v>
      </c>
      <c r="B8174">
        <v>4.5023924217232958</v>
      </c>
      <c r="C8174">
        <v>11.762380052356841</v>
      </c>
      <c r="D8174">
        <v>10.766316086789402</v>
      </c>
      <c r="E8174">
        <v>13.790125028935357</v>
      </c>
      <c r="F8174">
        <v>14.814400537490247</v>
      </c>
      <c r="H8174">
        <f t="shared" si="127"/>
        <v>70.934686883889015</v>
      </c>
    </row>
    <row r="8175" spans="1:8" x14ac:dyDescent="0.25">
      <c r="A8175">
        <v>12.688784433421665</v>
      </c>
      <c r="B8175">
        <v>7.3321966474585132</v>
      </c>
      <c r="C8175">
        <v>15.24977992325563</v>
      </c>
      <c r="D8175">
        <v>22.3139515452553</v>
      </c>
      <c r="E8175">
        <v>18.251636067774093</v>
      </c>
      <c r="F8175">
        <v>13.084308884595609</v>
      </c>
      <c r="H8175">
        <f t="shared" si="127"/>
        <v>88.920657501760815</v>
      </c>
    </row>
    <row r="8176" spans="1:8" x14ac:dyDescent="0.25">
      <c r="A8176">
        <v>14.843642806823059</v>
      </c>
      <c r="B8176">
        <v>6.8832221222645877</v>
      </c>
      <c r="C8176">
        <v>11.929459314454043</v>
      </c>
      <c r="D8176">
        <v>18.614823672838696</v>
      </c>
      <c r="E8176">
        <v>28.849752744457852</v>
      </c>
      <c r="F8176">
        <v>9.6712385134255108</v>
      </c>
      <c r="H8176">
        <f t="shared" si="127"/>
        <v>90.792139174263738</v>
      </c>
    </row>
    <row r="8177" spans="1:8" x14ac:dyDescent="0.25">
      <c r="A8177">
        <v>19.056369842068904</v>
      </c>
      <c r="B8177">
        <v>5.9979202415860096</v>
      </c>
      <c r="C8177">
        <v>13.970864116958605</v>
      </c>
      <c r="D8177">
        <v>33.91455780853898</v>
      </c>
      <c r="E8177">
        <v>47.23523414337852</v>
      </c>
      <c r="F8177">
        <v>15.408546990139133</v>
      </c>
      <c r="H8177">
        <f t="shared" si="127"/>
        <v>135.58349314267014</v>
      </c>
    </row>
    <row r="8178" spans="1:8" x14ac:dyDescent="0.25">
      <c r="A8178">
        <v>25.78239548889934</v>
      </c>
      <c r="B8178">
        <v>11.101053225192793</v>
      </c>
      <c r="C8178">
        <v>18.077976160008983</v>
      </c>
      <c r="D8178">
        <v>33.190623475483328</v>
      </c>
      <c r="E8178">
        <v>54.341204452383536</v>
      </c>
      <c r="F8178">
        <v>21.952010125059427</v>
      </c>
      <c r="H8178">
        <f t="shared" si="127"/>
        <v>164.44526292702739</v>
      </c>
    </row>
    <row r="8179" spans="1:8" x14ac:dyDescent="0.25">
      <c r="A8179">
        <v>33.145179676582217</v>
      </c>
      <c r="B8179">
        <v>8.5526485258210325</v>
      </c>
      <c r="C8179">
        <v>20.000906576631458</v>
      </c>
      <c r="D8179">
        <v>44.967799088304126</v>
      </c>
      <c r="E8179">
        <v>33.578954445530705</v>
      </c>
      <c r="F8179">
        <v>23.108894407312661</v>
      </c>
      <c r="H8179">
        <f t="shared" si="127"/>
        <v>163.35438272018223</v>
      </c>
    </row>
    <row r="8180" spans="1:8" x14ac:dyDescent="0.25">
      <c r="A8180">
        <v>21.236529879304694</v>
      </c>
      <c r="B8180">
        <v>4.7205560994656217</v>
      </c>
      <c r="C8180">
        <v>18.70376394173719</v>
      </c>
      <c r="D8180">
        <v>33.221523111671189</v>
      </c>
      <c r="E8180">
        <v>27.142210792361823</v>
      </c>
      <c r="F8180">
        <v>22.38126130670306</v>
      </c>
      <c r="H8180">
        <f t="shared" si="127"/>
        <v>127.40584513124358</v>
      </c>
    </row>
    <row r="8181" spans="1:8" x14ac:dyDescent="0.25">
      <c r="A8181">
        <v>28.671002114679442</v>
      </c>
      <c r="B8181">
        <v>4.4391565731021636</v>
      </c>
      <c r="C8181">
        <v>15.635581128486608</v>
      </c>
      <c r="D8181">
        <v>27.624274731943252</v>
      </c>
      <c r="E8181">
        <v>33.615457717673664</v>
      </c>
      <c r="F8181">
        <v>15.429486072184698</v>
      </c>
      <c r="H8181">
        <f t="shared" si="127"/>
        <v>125.41495833806982</v>
      </c>
    </row>
    <row r="8182" spans="1:8" x14ac:dyDescent="0.25">
      <c r="A8182">
        <v>22.067267843178985</v>
      </c>
      <c r="B8182">
        <v>6.0516707129064944</v>
      </c>
      <c r="C8182">
        <v>11.646943471263063</v>
      </c>
      <c r="D8182">
        <v>22.750960685303085</v>
      </c>
      <c r="E8182">
        <v>33.688464261974332</v>
      </c>
      <c r="F8182">
        <v>12.749283572095127</v>
      </c>
      <c r="H8182">
        <f t="shared" si="127"/>
        <v>108.95459054672108</v>
      </c>
    </row>
    <row r="8183" spans="1:8" x14ac:dyDescent="0.25">
      <c r="A8183">
        <v>14.940632518349322</v>
      </c>
      <c r="B8183">
        <v>8.6380169214635867</v>
      </c>
      <c r="C8183">
        <v>17.746855440558686</v>
      </c>
      <c r="D8183">
        <v>22.508177829731686</v>
      </c>
      <c r="E8183">
        <v>25.856484429310974</v>
      </c>
      <c r="F8183">
        <v>14.126028215679179</v>
      </c>
      <c r="H8183">
        <f t="shared" si="127"/>
        <v>103.81619535509344</v>
      </c>
    </row>
    <row r="8184" spans="1:8" x14ac:dyDescent="0.25">
      <c r="A8184">
        <v>12.874329968514047</v>
      </c>
      <c r="B8184">
        <v>5.2390900581439412</v>
      </c>
      <c r="C8184">
        <v>12.764855625017404</v>
      </c>
      <c r="D8184">
        <v>15.467475017695509</v>
      </c>
      <c r="E8184">
        <v>20.239036439588514</v>
      </c>
      <c r="F8184">
        <v>8.5745540920163759</v>
      </c>
      <c r="H8184">
        <f t="shared" si="127"/>
        <v>75.159341200975788</v>
      </c>
    </row>
    <row r="8185" spans="1:8" x14ac:dyDescent="0.25">
      <c r="A8185">
        <v>12.115280052285602</v>
      </c>
      <c r="B8185">
        <v>4.9703377015185133</v>
      </c>
      <c r="C8185">
        <v>8.1595436003532225</v>
      </c>
      <c r="D8185">
        <v>13.984292481769923</v>
      </c>
      <c r="E8185">
        <v>13.802292786345854</v>
      </c>
      <c r="F8185">
        <v>7.4935739821152296</v>
      </c>
      <c r="H8185">
        <f t="shared" si="127"/>
        <v>60.525320604388341</v>
      </c>
    </row>
    <row r="8186" spans="1:8" x14ac:dyDescent="0.25">
      <c r="A8186">
        <v>9.2857106422418099</v>
      </c>
      <c r="B8186">
        <v>3.4937806362398378</v>
      </c>
      <c r="C8186">
        <v>5.3617254112729977</v>
      </c>
      <c r="D8186">
        <v>12.236255921530617</v>
      </c>
      <c r="E8186">
        <v>12.119086348982282</v>
      </c>
      <c r="F8186">
        <v>9.2210482497458433</v>
      </c>
      <c r="H8186">
        <f t="shared" si="127"/>
        <v>51.717607210013384</v>
      </c>
    </row>
    <row r="8187" spans="1:8" x14ac:dyDescent="0.25">
      <c r="A8187">
        <v>11.170684600918744</v>
      </c>
      <c r="B8187">
        <v>3.1238509218136996</v>
      </c>
      <c r="C8187">
        <v>4.672143729476538</v>
      </c>
      <c r="D8187">
        <v>6.4889235947627641</v>
      </c>
      <c r="E8187">
        <v>9.754485498445856</v>
      </c>
      <c r="F8187">
        <v>9.2027265529643074</v>
      </c>
      <c r="H8187">
        <f t="shared" si="127"/>
        <v>44.41281489838191</v>
      </c>
    </row>
    <row r="8188" spans="1:8" x14ac:dyDescent="0.25">
      <c r="A8188">
        <v>9.0495617793885899</v>
      </c>
      <c r="B8188">
        <v>3.1080419596555409</v>
      </c>
      <c r="C8188">
        <v>5.0093400584481973</v>
      </c>
      <c r="D8188">
        <v>6.5727940357844679</v>
      </c>
      <c r="E8188">
        <v>9.6328079246507592</v>
      </c>
      <c r="F8188">
        <v>5.2190661964263461</v>
      </c>
      <c r="H8188">
        <f t="shared" si="127"/>
        <v>38.591611954353901</v>
      </c>
    </row>
    <row r="8189" spans="1:8" x14ac:dyDescent="0.25">
      <c r="A8189">
        <v>9.5049917291287276</v>
      </c>
      <c r="B8189">
        <v>3.0289971488935055</v>
      </c>
      <c r="C8189">
        <v>4.7116351914482859</v>
      </c>
      <c r="D8189">
        <v>7.3232137712249212</v>
      </c>
      <c r="E8189">
        <v>9.547633622998621</v>
      </c>
      <c r="F8189">
        <v>4.5045200220797454</v>
      </c>
      <c r="H8189">
        <f t="shared" si="127"/>
        <v>38.620991485773807</v>
      </c>
    </row>
    <row r="8190" spans="1:8" x14ac:dyDescent="0.25">
      <c r="A8190">
        <v>9.1254667710145032</v>
      </c>
      <c r="B8190">
        <v>3.0258353564561227</v>
      </c>
      <c r="C8190">
        <v>4.7207486057027008</v>
      </c>
      <c r="D8190">
        <v>6.8464765275276722</v>
      </c>
      <c r="E8190">
        <v>13.99292098528511</v>
      </c>
      <c r="F8190">
        <v>4.4574070875081748</v>
      </c>
      <c r="H8190">
        <f t="shared" si="127"/>
        <v>42.168855333494278</v>
      </c>
    </row>
    <row r="8191" spans="1:8" x14ac:dyDescent="0.25">
      <c r="A8191">
        <v>7.2320589243620876</v>
      </c>
      <c r="B8191">
        <v>3.0732622429190952</v>
      </c>
      <c r="C8191">
        <v>5.0943985919020047</v>
      </c>
      <c r="D8191">
        <v>7.883821455943874</v>
      </c>
      <c r="E8191">
        <v>16.110110769119103</v>
      </c>
      <c r="F8191">
        <v>5.06725785168409</v>
      </c>
      <c r="H8191">
        <f t="shared" si="127"/>
        <v>44.460909835930252</v>
      </c>
    </row>
    <row r="8192" spans="1:8" x14ac:dyDescent="0.25">
      <c r="A8192">
        <v>7.6326686023613197</v>
      </c>
      <c r="B8192">
        <v>4.2241546877972205</v>
      </c>
      <c r="C8192">
        <v>5.5561449162550129</v>
      </c>
      <c r="D8192">
        <v>16.8976867487712</v>
      </c>
      <c r="E8192">
        <v>17.951498052450237</v>
      </c>
      <c r="F8192">
        <v>7.0302967921820798</v>
      </c>
      <c r="H8192">
        <f t="shared" si="127"/>
        <v>59.292449799817071</v>
      </c>
    </row>
    <row r="8193" spans="1:8" x14ac:dyDescent="0.25">
      <c r="A8193">
        <v>8.9357042919420504</v>
      </c>
      <c r="B8193">
        <v>4.015476387355541</v>
      </c>
      <c r="C8193">
        <v>9.517442330582691</v>
      </c>
      <c r="D8193">
        <v>11.048827046042382</v>
      </c>
      <c r="E8193">
        <v>21.463924015660666</v>
      </c>
      <c r="F8193">
        <v>6.5879586842468836</v>
      </c>
      <c r="H8193">
        <f t="shared" si="127"/>
        <v>61.569332755830217</v>
      </c>
    </row>
    <row r="8194" spans="1:8" x14ac:dyDescent="0.25">
      <c r="A8194">
        <v>12.857462192639794</v>
      </c>
      <c r="B8194">
        <v>4.0913594056974469</v>
      </c>
      <c r="C8194">
        <v>8.8855789393552236</v>
      </c>
      <c r="D8194">
        <v>13.71502422376555</v>
      </c>
      <c r="E8194">
        <v>29.056604619875579</v>
      </c>
      <c r="F8194">
        <v>6.7031236354165449</v>
      </c>
      <c r="H8194">
        <f t="shared" ref="H8194:H8257" si="128">SUM(A8194:F8194)</f>
        <v>75.309153016750145</v>
      </c>
    </row>
    <row r="8195" spans="1:8" x14ac:dyDescent="0.25">
      <c r="A8195">
        <v>18.259367429958466</v>
      </c>
      <c r="B8195">
        <v>9.5106716324098866</v>
      </c>
      <c r="C8195">
        <v>14.757655551229497</v>
      </c>
      <c r="D8195">
        <v>20.292232493272792</v>
      </c>
      <c r="E8195">
        <v>44.229798070880165</v>
      </c>
      <c r="F8195">
        <v>10.391019458281122</v>
      </c>
      <c r="H8195">
        <f t="shared" si="128"/>
        <v>117.44074463603194</v>
      </c>
    </row>
    <row r="8196" spans="1:8" x14ac:dyDescent="0.25">
      <c r="A8196">
        <v>21.974495075663476</v>
      </c>
      <c r="B8196">
        <v>6.4911598608170271</v>
      </c>
      <c r="C8196">
        <v>19.411572452108789</v>
      </c>
      <c r="D8196">
        <v>20.618885789865892</v>
      </c>
      <c r="E8196">
        <v>26.395921673098023</v>
      </c>
      <c r="F8196">
        <v>13.982072026709961</v>
      </c>
      <c r="H8196">
        <f t="shared" si="128"/>
        <v>108.87410687826316</v>
      </c>
    </row>
    <row r="8197" spans="1:8" x14ac:dyDescent="0.25">
      <c r="A8197">
        <v>21.215445159404346</v>
      </c>
      <c r="B8197">
        <v>5.1537216625071398</v>
      </c>
      <c r="C8197">
        <v>23.722217414484007</v>
      </c>
      <c r="D8197">
        <v>17.639278016782171</v>
      </c>
      <c r="E8197">
        <v>22.741538540442772</v>
      </c>
      <c r="F8197">
        <v>15.743572302649142</v>
      </c>
      <c r="H8197">
        <f t="shared" si="128"/>
        <v>106.21577309626957</v>
      </c>
    </row>
    <row r="8198" spans="1:8" x14ac:dyDescent="0.25">
      <c r="A8198">
        <v>14.510504232458921</v>
      </c>
      <c r="B8198">
        <v>6.6871909915436838</v>
      </c>
      <c r="C8198">
        <v>11.592262985493432</v>
      </c>
      <c r="D8198">
        <v>23.338053772438954</v>
      </c>
      <c r="E8198">
        <v>21.188121515098779</v>
      </c>
      <c r="F8198">
        <v>14.819635307970692</v>
      </c>
      <c r="H8198">
        <f t="shared" si="128"/>
        <v>92.13576880500446</v>
      </c>
    </row>
    <row r="8199" spans="1:8" x14ac:dyDescent="0.25">
      <c r="A8199">
        <v>11.470087623457669</v>
      </c>
      <c r="B8199">
        <v>5.8429924124648149</v>
      </c>
      <c r="C8199">
        <v>6.816833893976896</v>
      </c>
      <c r="D8199">
        <v>22.402236220015837</v>
      </c>
      <c r="E8199">
        <v>21.135394566462594</v>
      </c>
      <c r="F8199">
        <v>9.8466033254487897</v>
      </c>
      <c r="H8199">
        <f t="shared" si="128"/>
        <v>77.514148041826587</v>
      </c>
    </row>
    <row r="8200" spans="1:8" x14ac:dyDescent="0.25">
      <c r="A8200">
        <v>11.267674312445006</v>
      </c>
      <c r="B8200">
        <v>9.5328041794198057</v>
      </c>
      <c r="C8200">
        <v>9.8060337833060842</v>
      </c>
      <c r="D8200">
        <v>19.731624808505661</v>
      </c>
      <c r="E8200">
        <v>16.803672939717213</v>
      </c>
      <c r="F8200">
        <v>8.7001885842231026</v>
      </c>
      <c r="H8200">
        <f t="shared" si="128"/>
        <v>75.841998607616873</v>
      </c>
    </row>
    <row r="8201" spans="1:8" x14ac:dyDescent="0.25">
      <c r="A8201">
        <v>21.067852120147929</v>
      </c>
      <c r="B8201">
        <v>5.7797565638494346</v>
      </c>
      <c r="C8201">
        <v>13.366340968604902</v>
      </c>
      <c r="D8201">
        <v>13.538454874244483</v>
      </c>
      <c r="E8201">
        <v>30.139535026561926</v>
      </c>
      <c r="F8201">
        <v>9.5377518654552702</v>
      </c>
      <c r="H8201">
        <f t="shared" si="128"/>
        <v>93.429691418863939</v>
      </c>
    </row>
    <row r="8202" spans="1:8" x14ac:dyDescent="0.25">
      <c r="A8202">
        <v>32.445166976044071</v>
      </c>
      <c r="B8202">
        <v>7.0033702346378348</v>
      </c>
      <c r="C8202">
        <v>23.70702839064192</v>
      </c>
      <c r="D8202">
        <v>31.826625250474024</v>
      </c>
      <c r="E8202">
        <v>44.761123476398467</v>
      </c>
      <c r="F8202">
        <v>16.235640730391371</v>
      </c>
      <c r="H8202">
        <f t="shared" si="128"/>
        <v>155.9789550585877</v>
      </c>
    </row>
    <row r="8203" spans="1:8" x14ac:dyDescent="0.25">
      <c r="A8203">
        <v>25.807697152764412</v>
      </c>
      <c r="B8203">
        <v>7.0286645740851377</v>
      </c>
      <c r="C8203">
        <v>20.049511452890773</v>
      </c>
      <c r="D8203">
        <v>43.06085011351513</v>
      </c>
      <c r="E8203">
        <v>49.968923634382961</v>
      </c>
      <c r="F8203">
        <v>20.235005398456359</v>
      </c>
      <c r="H8203">
        <f t="shared" si="128"/>
        <v>166.15065232609479</v>
      </c>
    </row>
    <row r="8204" spans="1:8" x14ac:dyDescent="0.25">
      <c r="A8204">
        <v>23.517896572046816</v>
      </c>
      <c r="B8204">
        <v>8.2902197540473672</v>
      </c>
      <c r="C8204">
        <v>19.047035880230212</v>
      </c>
      <c r="D8204">
        <v>31.963466496345625</v>
      </c>
      <c r="E8204">
        <v>47.012158591438052</v>
      </c>
      <c r="F8204">
        <v>24.192491902458791</v>
      </c>
      <c r="H8204">
        <f t="shared" si="128"/>
        <v>154.02326919656687</v>
      </c>
    </row>
    <row r="8205" spans="1:8" x14ac:dyDescent="0.25">
      <c r="A8205">
        <v>30.079461403731237</v>
      </c>
      <c r="B8205">
        <v>14.883842172694415</v>
      </c>
      <c r="C8205">
        <v>26.908874613583524</v>
      </c>
      <c r="D8205">
        <v>33.022882593472033</v>
      </c>
      <c r="E8205">
        <v>36.30858801746718</v>
      </c>
      <c r="F8205">
        <v>18.470887737291243</v>
      </c>
      <c r="H8205">
        <f t="shared" si="128"/>
        <v>159.67453653823964</v>
      </c>
    </row>
    <row r="8206" spans="1:8" x14ac:dyDescent="0.25">
      <c r="A8206">
        <v>24.082967065268761</v>
      </c>
      <c r="B8206">
        <v>15.483297534542842</v>
      </c>
      <c r="C8206">
        <v>12.758780015484989</v>
      </c>
      <c r="D8206">
        <v>32.682986595630325</v>
      </c>
      <c r="E8206">
        <v>31.44148506604698</v>
      </c>
      <c r="F8206">
        <v>13.230882458819332</v>
      </c>
      <c r="H8206">
        <f t="shared" si="128"/>
        <v>129.68039873579323</v>
      </c>
    </row>
    <row r="8207" spans="1:8" x14ac:dyDescent="0.25">
      <c r="A8207">
        <v>17.888276359804379</v>
      </c>
      <c r="B8207">
        <v>10.022882006230693</v>
      </c>
      <c r="C8207">
        <v>13.427097063895896</v>
      </c>
      <c r="D8207">
        <v>29.844634302140982</v>
      </c>
      <c r="E8207">
        <v>27.929059102821803</v>
      </c>
      <c r="F8207">
        <v>10.569001655549382</v>
      </c>
      <c r="H8207">
        <f t="shared" si="128"/>
        <v>109.68095049044314</v>
      </c>
    </row>
    <row r="8208" spans="1:8" x14ac:dyDescent="0.25">
      <c r="A8208">
        <v>14.194233434015057</v>
      </c>
      <c r="B8208">
        <v>6.8800603298329568</v>
      </c>
      <c r="C8208">
        <v>10.337649617292914</v>
      </c>
      <c r="D8208">
        <v>17.824675833764836</v>
      </c>
      <c r="E8208">
        <v>21.808677141396217</v>
      </c>
      <c r="F8208">
        <v>7.1297574318056665</v>
      </c>
      <c r="H8208">
        <f t="shared" si="128"/>
        <v>78.175053788107647</v>
      </c>
    </row>
    <row r="8209" spans="1:8" x14ac:dyDescent="0.25">
      <c r="A8209">
        <v>10.082713054321568</v>
      </c>
      <c r="B8209">
        <v>7.9930112655372536</v>
      </c>
      <c r="C8209">
        <v>4.9759242060420199</v>
      </c>
      <c r="D8209">
        <v>20.133320078690979</v>
      </c>
      <c r="E8209">
        <v>11.818948333658428</v>
      </c>
      <c r="F8209">
        <v>5.3211442213330029</v>
      </c>
      <c r="H8209">
        <f t="shared" si="128"/>
        <v>60.325061159583242</v>
      </c>
    </row>
    <row r="8210" spans="1:8" x14ac:dyDescent="0.25">
      <c r="A8210">
        <v>7.1561539326901524</v>
      </c>
      <c r="B8210">
        <v>4.3664353471918904</v>
      </c>
      <c r="C8210">
        <v>4.5658205626703303</v>
      </c>
      <c r="D8210">
        <v>11.741861742910165</v>
      </c>
      <c r="E8210">
        <v>9.6530875202709794</v>
      </c>
      <c r="F8210">
        <v>4.4181463087001189</v>
      </c>
      <c r="H8210">
        <f t="shared" si="128"/>
        <v>41.901505414433636</v>
      </c>
    </row>
    <row r="8211" spans="1:8" x14ac:dyDescent="0.25">
      <c r="A8211">
        <v>6.6754223191002797</v>
      </c>
      <c r="B8211">
        <v>2.7254650755143777</v>
      </c>
      <c r="C8211">
        <v>4.4017791053503892</v>
      </c>
      <c r="D8211">
        <v>7.1907867591082084</v>
      </c>
      <c r="E8211">
        <v>9.4786829978544596</v>
      </c>
      <c r="F8211">
        <v>4.3317725953300146</v>
      </c>
      <c r="H8211">
        <f t="shared" si="128"/>
        <v>34.803908852257727</v>
      </c>
    </row>
    <row r="8212" spans="1:8" x14ac:dyDescent="0.25">
      <c r="A8212">
        <v>5.8489012991600333</v>
      </c>
      <c r="B8212">
        <v>2.649582057160969</v>
      </c>
      <c r="C8212">
        <v>4.4200059339255304</v>
      </c>
      <c r="D8212">
        <v>6.6654929442677737</v>
      </c>
      <c r="E8212">
        <v>9.1866568207698371</v>
      </c>
      <c r="F8212">
        <v>4.3474769068380006</v>
      </c>
      <c r="H8212">
        <f t="shared" si="128"/>
        <v>33.118115962122147</v>
      </c>
    </row>
    <row r="8213" spans="1:8" x14ac:dyDescent="0.25">
      <c r="A8213">
        <v>6.1061348819136008</v>
      </c>
      <c r="B8213">
        <v>2.9088490365145074</v>
      </c>
      <c r="C8213">
        <v>4.4625352006413825</v>
      </c>
      <c r="D8213">
        <v>6.9789035396604433</v>
      </c>
      <c r="E8213">
        <v>9.3732291005968555</v>
      </c>
      <c r="F8213">
        <v>4.2296945704138356</v>
      </c>
      <c r="H8213">
        <f t="shared" si="128"/>
        <v>34.059346329740627</v>
      </c>
    </row>
    <row r="8214" spans="1:8" x14ac:dyDescent="0.25">
      <c r="A8214">
        <v>5.9922773944517198</v>
      </c>
      <c r="B8214">
        <v>2.9878938472822938</v>
      </c>
      <c r="C8214">
        <v>4.559744953148968</v>
      </c>
      <c r="D8214">
        <v>7.1289874867645926</v>
      </c>
      <c r="E8214">
        <v>10.204692521439018</v>
      </c>
      <c r="F8214">
        <v>4.2427814966958834</v>
      </c>
      <c r="H8214">
        <f t="shared" si="128"/>
        <v>35.116377699782475</v>
      </c>
    </row>
    <row r="8215" spans="1:8" x14ac:dyDescent="0.25">
      <c r="A8215">
        <v>11.432135127621702</v>
      </c>
      <c r="B8215">
        <v>3.6992971442556382</v>
      </c>
      <c r="C8215">
        <v>10.52295570799841</v>
      </c>
      <c r="D8215">
        <v>18.389697752206565</v>
      </c>
      <c r="E8215">
        <v>15.651791907886707</v>
      </c>
      <c r="F8215">
        <v>7.381026416200072</v>
      </c>
      <c r="H8215">
        <f t="shared" si="128"/>
        <v>67.076904056169099</v>
      </c>
    </row>
    <row r="8216" spans="1:8" x14ac:dyDescent="0.25">
      <c r="A8216">
        <v>14.919547798448972</v>
      </c>
      <c r="B8216">
        <v>4.5751136476335699</v>
      </c>
      <c r="C8216">
        <v>12.995728787182857</v>
      </c>
      <c r="D8216">
        <v>25.086090332646144</v>
      </c>
      <c r="E8216">
        <v>21.954690229938532</v>
      </c>
      <c r="F8216">
        <v>16.251345041918398</v>
      </c>
      <c r="H8216">
        <f t="shared" si="128"/>
        <v>95.782515837768472</v>
      </c>
    </row>
    <row r="8217" spans="1:8" x14ac:dyDescent="0.25">
      <c r="A8217">
        <v>11.971903956978574</v>
      </c>
      <c r="B8217">
        <v>3.509589598397997</v>
      </c>
      <c r="C8217">
        <v>9.2956825827158607</v>
      </c>
      <c r="D8217">
        <v>24.816822074657829</v>
      </c>
      <c r="E8217">
        <v>15.41249267945302</v>
      </c>
      <c r="F8217">
        <v>14.673061733766016</v>
      </c>
      <c r="H8217">
        <f t="shared" si="128"/>
        <v>79.679552625969293</v>
      </c>
    </row>
    <row r="8218" spans="1:8" x14ac:dyDescent="0.25">
      <c r="A8218">
        <v>15.383411636179931</v>
      </c>
      <c r="B8218">
        <v>2.5642136615356708</v>
      </c>
      <c r="C8218">
        <v>7.9620862906049998</v>
      </c>
      <c r="D8218">
        <v>17.193440409224607</v>
      </c>
      <c r="E8218">
        <v>15.197528965751797</v>
      </c>
      <c r="F8218">
        <v>13.042430720533048</v>
      </c>
      <c r="H8218">
        <f t="shared" si="128"/>
        <v>71.34311168383006</v>
      </c>
    </row>
    <row r="8219" spans="1:8" x14ac:dyDescent="0.25">
      <c r="A8219">
        <v>11.280325144369876</v>
      </c>
      <c r="B8219">
        <v>2.488330643188013</v>
      </c>
      <c r="C8219">
        <v>8.9675996680096688</v>
      </c>
      <c r="D8219">
        <v>9.3228616545132823</v>
      </c>
      <c r="E8219">
        <v>11.640487892100156</v>
      </c>
      <c r="F8219">
        <v>11.793937954400704</v>
      </c>
      <c r="H8219">
        <f t="shared" si="128"/>
        <v>55.493542956581699</v>
      </c>
    </row>
    <row r="8220" spans="1:8" x14ac:dyDescent="0.25">
      <c r="A8220">
        <v>15.838841585935409</v>
      </c>
      <c r="B8220">
        <v>4.2937141212758645</v>
      </c>
      <c r="C8220">
        <v>19.274871237673665</v>
      </c>
      <c r="D8220">
        <v>11.786004080282403</v>
      </c>
      <c r="E8220">
        <v>14.751377861870873</v>
      </c>
      <c r="F8220">
        <v>11.48508649444527</v>
      </c>
      <c r="H8220">
        <f t="shared" si="128"/>
        <v>77.42989538148349</v>
      </c>
    </row>
    <row r="8221" spans="1:8" x14ac:dyDescent="0.25">
      <c r="A8221">
        <v>17.310555034642221</v>
      </c>
      <c r="B8221">
        <v>8.486250884774023</v>
      </c>
      <c r="C8221">
        <v>10.650543508145965</v>
      </c>
      <c r="D8221">
        <v>17.608378380610361</v>
      </c>
      <c r="E8221">
        <v>12.974885284630684</v>
      </c>
      <c r="F8221">
        <v>8.1479202955986896</v>
      </c>
      <c r="H8221">
        <f t="shared" si="128"/>
        <v>75.178533388401945</v>
      </c>
    </row>
    <row r="8222" spans="1:8" x14ac:dyDescent="0.25">
      <c r="A8222">
        <v>11.389965687851685</v>
      </c>
      <c r="B8222">
        <v>9.6655994615310821</v>
      </c>
      <c r="C8222">
        <v>5.6867705211798283</v>
      </c>
      <c r="D8222">
        <v>9.9849967152092596</v>
      </c>
      <c r="E8222">
        <v>15.850531945050443</v>
      </c>
      <c r="F8222">
        <v>9.1844048561922929</v>
      </c>
      <c r="H8222">
        <f t="shared" si="128"/>
        <v>61.762269187014589</v>
      </c>
    </row>
    <row r="8223" spans="1:8" x14ac:dyDescent="0.25">
      <c r="A8223">
        <v>16.842474252977219</v>
      </c>
      <c r="B8223">
        <v>4.8248952496864623</v>
      </c>
      <c r="C8223">
        <v>6.9018924274196518</v>
      </c>
      <c r="D8223">
        <v>10.020310585055661</v>
      </c>
      <c r="E8223">
        <v>14.905502788681929</v>
      </c>
      <c r="F8223">
        <v>5.4912742628187061</v>
      </c>
      <c r="H8223">
        <f t="shared" si="128"/>
        <v>58.986349566639632</v>
      </c>
    </row>
    <row r="8224" spans="1:8" x14ac:dyDescent="0.25">
      <c r="A8224">
        <v>14.409297576952589</v>
      </c>
      <c r="B8224">
        <v>4.0597414813868822</v>
      </c>
      <c r="C8224">
        <v>12.862065377513938</v>
      </c>
      <c r="D8224">
        <v>7.9412064945807792</v>
      </c>
      <c r="E8224">
        <v>12.463839474688331</v>
      </c>
      <c r="F8224">
        <v>11.199791501761341</v>
      </c>
      <c r="H8224">
        <f t="shared" si="128"/>
        <v>62.935941906883855</v>
      </c>
    </row>
    <row r="8225" spans="1:8" x14ac:dyDescent="0.25">
      <c r="A8225">
        <v>9.9477708469593402</v>
      </c>
      <c r="B8225">
        <v>9.1660362574368008</v>
      </c>
      <c r="C8225">
        <v>5.6169010115570588</v>
      </c>
      <c r="D8225">
        <v>12.593808854295524</v>
      </c>
      <c r="E8225">
        <v>17.967721728943459</v>
      </c>
      <c r="F8225">
        <v>11.723268552538586</v>
      </c>
      <c r="H8225">
        <f t="shared" si="128"/>
        <v>67.015507251730767</v>
      </c>
    </row>
    <row r="8226" spans="1:8" x14ac:dyDescent="0.25">
      <c r="A8226">
        <v>25.681188833393005</v>
      </c>
      <c r="B8226">
        <v>14.803512161874313</v>
      </c>
      <c r="C8226">
        <v>13.512155597338651</v>
      </c>
      <c r="D8226">
        <v>21.21039311077271</v>
      </c>
      <c r="E8226">
        <v>23.358038247598465</v>
      </c>
      <c r="F8226">
        <v>16.005310828033004</v>
      </c>
      <c r="H8226">
        <f t="shared" si="128"/>
        <v>114.57059877901014</v>
      </c>
    </row>
    <row r="8227" spans="1:8" x14ac:dyDescent="0.25">
      <c r="A8227">
        <v>34.153029287619439</v>
      </c>
      <c r="B8227">
        <v>10.399135305525848</v>
      </c>
      <c r="C8227">
        <v>23.83157838603432</v>
      </c>
      <c r="D8227">
        <v>37.031006827478237</v>
      </c>
      <c r="E8227">
        <v>36.000338163904082</v>
      </c>
      <c r="F8227">
        <v>15.539416252835826</v>
      </c>
      <c r="H8227">
        <f t="shared" si="128"/>
        <v>156.95450422339775</v>
      </c>
    </row>
    <row r="8228" spans="1:8" x14ac:dyDescent="0.25">
      <c r="A8228">
        <v>43.843566551871227</v>
      </c>
      <c r="B8228">
        <v>15.224030555206561</v>
      </c>
      <c r="C8228">
        <v>22.130407717311833</v>
      </c>
      <c r="D8228">
        <v>34.678220245195917</v>
      </c>
      <c r="E8228">
        <v>37.655153167319668</v>
      </c>
      <c r="F8228">
        <v>27.801866167678693</v>
      </c>
      <c r="H8228">
        <f t="shared" si="128"/>
        <v>181.33324440458389</v>
      </c>
    </row>
    <row r="8229" spans="1:8" x14ac:dyDescent="0.25">
      <c r="A8229">
        <v>39.08685374327311</v>
      </c>
      <c r="B8229">
        <v>13.681075848875121</v>
      </c>
      <c r="C8229">
        <v>20.605429724996213</v>
      </c>
      <c r="D8229">
        <v>26.096949858629369</v>
      </c>
      <c r="E8229">
        <v>44.566439358376485</v>
      </c>
      <c r="F8229">
        <v>25.899027088053366</v>
      </c>
      <c r="H8229">
        <f t="shared" si="128"/>
        <v>169.93577562220369</v>
      </c>
    </row>
    <row r="8230" spans="1:8" x14ac:dyDescent="0.25">
      <c r="A8230">
        <v>22.265464210226916</v>
      </c>
      <c r="B8230">
        <v>14.645422540332989</v>
      </c>
      <c r="C8230">
        <v>19.30828709007984</v>
      </c>
      <c r="D8230">
        <v>25.227345812288693</v>
      </c>
      <c r="E8230">
        <v>36.79935423171554</v>
      </c>
      <c r="F8230">
        <v>19.08073850146716</v>
      </c>
      <c r="H8230">
        <f t="shared" si="128"/>
        <v>137.32661238611112</v>
      </c>
    </row>
    <row r="8231" spans="1:8" x14ac:dyDescent="0.25">
      <c r="A8231">
        <v>20.253981932193916</v>
      </c>
      <c r="B8231">
        <v>10.965096150667142</v>
      </c>
      <c r="C8231">
        <v>14.47210190326126</v>
      </c>
      <c r="D8231">
        <v>18.124843727924958</v>
      </c>
      <c r="E8231">
        <v>23.341814571105239</v>
      </c>
      <c r="F8231">
        <v>9.7890208498591971</v>
      </c>
      <c r="H8231">
        <f t="shared" si="128"/>
        <v>96.946859135011707</v>
      </c>
    </row>
    <row r="8232" spans="1:8" x14ac:dyDescent="0.25">
      <c r="A8232">
        <v>14.084592890533246</v>
      </c>
      <c r="B8232">
        <v>6.3552027862856209</v>
      </c>
      <c r="C8232">
        <v>7.8314606856801863</v>
      </c>
      <c r="D8232">
        <v>15.162892889796558</v>
      </c>
      <c r="E8232">
        <v>17.363389779109731</v>
      </c>
      <c r="F8232">
        <v>6.4178286427230917</v>
      </c>
      <c r="H8232">
        <f t="shared" si="128"/>
        <v>67.21536767412843</v>
      </c>
    </row>
    <row r="8233" spans="1:8" x14ac:dyDescent="0.25">
      <c r="A8233">
        <v>13.139997439212413</v>
      </c>
      <c r="B8233">
        <v>3.3451763919876574</v>
      </c>
      <c r="C8233">
        <v>5.1399656633730135</v>
      </c>
      <c r="D8233">
        <v>10.082109857431394</v>
      </c>
      <c r="E8233">
        <v>12.808592600438642</v>
      </c>
      <c r="F8233">
        <v>5.5043611891102762</v>
      </c>
      <c r="H8233">
        <f t="shared" si="128"/>
        <v>50.020203141553395</v>
      </c>
    </row>
    <row r="8234" spans="1:8" x14ac:dyDescent="0.25">
      <c r="A8234">
        <v>8.7965451406457742</v>
      </c>
      <c r="B8234">
        <v>3.161792430987528</v>
      </c>
      <c r="C8234">
        <v>4.5293669054979446</v>
      </c>
      <c r="D8234">
        <v>8.2237174537695221</v>
      </c>
      <c r="E8234">
        <v>11.466083369683636</v>
      </c>
      <c r="F8234">
        <v>4.5778068092058897</v>
      </c>
      <c r="H8234">
        <f t="shared" si="128"/>
        <v>40.755312109790296</v>
      </c>
    </row>
    <row r="8235" spans="1:8" x14ac:dyDescent="0.25">
      <c r="A8235">
        <v>6.0344468342524173</v>
      </c>
      <c r="B8235">
        <v>3.18708677043483</v>
      </c>
      <c r="C8235">
        <v>6.2730668409473394</v>
      </c>
      <c r="D8235">
        <v>7.6498670678340801</v>
      </c>
      <c r="E8235">
        <v>11.170001273472021</v>
      </c>
      <c r="F8235">
        <v>4.4495549317446592</v>
      </c>
      <c r="H8235">
        <f t="shared" si="128"/>
        <v>38.764023718685344</v>
      </c>
    </row>
    <row r="8236" spans="1:8" x14ac:dyDescent="0.25">
      <c r="A8236">
        <v>6.2115584813846603</v>
      </c>
      <c r="B8236">
        <v>3.5633400697184818</v>
      </c>
      <c r="C8236">
        <v>6.3307851314831769</v>
      </c>
      <c r="D8236">
        <v>6.4668524260525562</v>
      </c>
      <c r="E8236">
        <v>8.8459596141612771</v>
      </c>
      <c r="F8236">
        <v>4.2323119556778623</v>
      </c>
      <c r="H8236">
        <f t="shared" si="128"/>
        <v>35.65080767847801</v>
      </c>
    </row>
    <row r="8237" spans="1:8" x14ac:dyDescent="0.25">
      <c r="A8237">
        <v>6.0428807221972143</v>
      </c>
      <c r="B8237">
        <v>2.788700924135509</v>
      </c>
      <c r="C8237">
        <v>4.4655730054075899</v>
      </c>
      <c r="D8237">
        <v>6.4315385561740381</v>
      </c>
      <c r="E8237">
        <v>8.6553314152515313</v>
      </c>
      <c r="F8237">
        <v>4.378885529892063</v>
      </c>
      <c r="H8237">
        <f t="shared" si="128"/>
        <v>32.762910153057945</v>
      </c>
    </row>
    <row r="8238" spans="1:8" x14ac:dyDescent="0.25">
      <c r="A8238">
        <v>8.5266607259673393</v>
      </c>
      <c r="B8238">
        <v>3.4906188438082069</v>
      </c>
      <c r="C8238">
        <v>4.596198610343456</v>
      </c>
      <c r="D8238">
        <v>7.6586955353277979</v>
      </c>
      <c r="E8238">
        <v>9.8396598000979978</v>
      </c>
      <c r="F8238">
        <v>4.3108335132939732</v>
      </c>
      <c r="H8238">
        <f t="shared" si="128"/>
        <v>38.422667028838774</v>
      </c>
    </row>
    <row r="8239" spans="1:8" x14ac:dyDescent="0.25">
      <c r="A8239">
        <v>8.5308776699627487</v>
      </c>
      <c r="B8239">
        <v>3.4937806362398387</v>
      </c>
      <c r="C8239">
        <v>6.944421694135503</v>
      </c>
      <c r="D8239">
        <v>18.491225128183586</v>
      </c>
      <c r="E8239">
        <v>19.792885335692834</v>
      </c>
      <c r="F8239">
        <v>8.7734753713111573</v>
      </c>
      <c r="H8239">
        <f t="shared" si="128"/>
        <v>66.026665835525677</v>
      </c>
    </row>
    <row r="8240" spans="1:8" x14ac:dyDescent="0.25">
      <c r="A8240">
        <v>13.030356895761287</v>
      </c>
      <c r="B8240">
        <v>3.6455466729294019</v>
      </c>
      <c r="C8240">
        <v>15.185986023176326</v>
      </c>
      <c r="D8240">
        <v>14.280046142191216</v>
      </c>
      <c r="E8240">
        <v>20.312042983844915</v>
      </c>
      <c r="F8240">
        <v>11.406564936810117</v>
      </c>
      <c r="H8240">
        <f t="shared" si="128"/>
        <v>77.860543654713254</v>
      </c>
    </row>
    <row r="8241" spans="1:8" x14ac:dyDescent="0.25">
      <c r="A8241">
        <v>16.053905728826916</v>
      </c>
      <c r="B8241">
        <v>3.4811334665190627</v>
      </c>
      <c r="C8241">
        <v>8.8187472344986606</v>
      </c>
      <c r="D8241">
        <v>9.3272758882521121</v>
      </c>
      <c r="E8241">
        <v>18.340866288553229</v>
      </c>
      <c r="F8241">
        <v>8.9200489455444014</v>
      </c>
      <c r="H8241">
        <f t="shared" si="128"/>
        <v>64.941977552194373</v>
      </c>
    </row>
    <row r="8242" spans="1:8" x14ac:dyDescent="0.25">
      <c r="A8242">
        <v>18.693712659859617</v>
      </c>
      <c r="B8242">
        <v>2.8709075273349276</v>
      </c>
      <c r="C8242">
        <v>6.7530399939086436</v>
      </c>
      <c r="D8242">
        <v>9.1507065387310433</v>
      </c>
      <c r="E8242">
        <v>17.249824043583381</v>
      </c>
      <c r="F8242">
        <v>8.4881803786177059</v>
      </c>
      <c r="H8242">
        <f t="shared" si="128"/>
        <v>63.206371142035323</v>
      </c>
    </row>
    <row r="8243" spans="1:8" x14ac:dyDescent="0.25">
      <c r="A8243">
        <v>12.410466130813772</v>
      </c>
      <c r="B8243">
        <v>3.1554688461242648</v>
      </c>
      <c r="C8243">
        <v>11.659094690327894</v>
      </c>
      <c r="D8243">
        <v>9.0580076302477384</v>
      </c>
      <c r="E8243">
        <v>13.765789514232408</v>
      </c>
      <c r="F8243">
        <v>8.9357532570523901</v>
      </c>
      <c r="H8243">
        <f t="shared" si="128"/>
        <v>58.984580068798465</v>
      </c>
    </row>
    <row r="8244" spans="1:8" x14ac:dyDescent="0.25">
      <c r="A8244">
        <v>15.632211330911996</v>
      </c>
      <c r="B8244">
        <v>3.291425920661422</v>
      </c>
      <c r="C8244">
        <v>6.917081451250688</v>
      </c>
      <c r="D8244">
        <v>7.4688834845581225</v>
      </c>
      <c r="E8244">
        <v>13.076283262746538</v>
      </c>
      <c r="F8244">
        <v>6.4335329542596451</v>
      </c>
      <c r="H8244">
        <f t="shared" si="128"/>
        <v>52.819418404388408</v>
      </c>
    </row>
    <row r="8245" spans="1:8" x14ac:dyDescent="0.25">
      <c r="A8245">
        <v>10.027892782580661</v>
      </c>
      <c r="B8245">
        <v>7.2784461761322774</v>
      </c>
      <c r="C8245">
        <v>14.620954336772265</v>
      </c>
      <c r="D8245">
        <v>7.3408707061802394</v>
      </c>
      <c r="E8245">
        <v>10.034343918134736</v>
      </c>
      <c r="F8245">
        <v>10.503567024196276</v>
      </c>
      <c r="H8245">
        <f t="shared" si="128"/>
        <v>59.80607494399645</v>
      </c>
    </row>
    <row r="8246" spans="1:8" x14ac:dyDescent="0.25">
      <c r="A8246">
        <v>9.6357169924955475</v>
      </c>
      <c r="B8246">
        <v>3.0890712050715026</v>
      </c>
      <c r="C8246">
        <v>6.2882558647562732</v>
      </c>
      <c r="D8246">
        <v>8.470914543095807</v>
      </c>
      <c r="E8246">
        <v>6.9396776248867571</v>
      </c>
      <c r="F8246">
        <v>6.2686376832734307</v>
      </c>
      <c r="H8246">
        <f t="shared" si="128"/>
        <v>40.692273913579321</v>
      </c>
    </row>
    <row r="8247" spans="1:8" x14ac:dyDescent="0.25">
      <c r="A8247">
        <v>9.8465641914530071</v>
      </c>
      <c r="B8247">
        <v>2.3017848897677546</v>
      </c>
      <c r="C8247">
        <v>8.2233375004546296</v>
      </c>
      <c r="D8247">
        <v>18.186643000252516</v>
      </c>
      <c r="E8247">
        <v>7.0654111177940919</v>
      </c>
      <c r="F8247">
        <v>6.8052016603136796</v>
      </c>
      <c r="H8247">
        <f t="shared" si="128"/>
        <v>52.428942360035677</v>
      </c>
    </row>
    <row r="8248" spans="1:8" x14ac:dyDescent="0.25">
      <c r="A8248">
        <v>14.472551736653633</v>
      </c>
      <c r="B8248">
        <v>3.2756169584975119</v>
      </c>
      <c r="C8248">
        <v>8.317509448184957</v>
      </c>
      <c r="D8248">
        <v>15.639630133493808</v>
      </c>
      <c r="E8248">
        <v>9.2109923355170533</v>
      </c>
      <c r="F8248">
        <v>9.1294397658572066</v>
      </c>
      <c r="H8248">
        <f t="shared" si="128"/>
        <v>60.045740378204172</v>
      </c>
    </row>
    <row r="8249" spans="1:8" x14ac:dyDescent="0.25">
      <c r="A8249">
        <v>17.723815544612346</v>
      </c>
      <c r="B8249">
        <v>3.0890712050715021</v>
      </c>
      <c r="C8249">
        <v>8.2081484766235917</v>
      </c>
      <c r="D8249">
        <v>16.429777972583725</v>
      </c>
      <c r="E8249">
        <v>11.393076825427235</v>
      </c>
      <c r="F8249">
        <v>7.5642433839868684</v>
      </c>
      <c r="H8249">
        <f t="shared" si="128"/>
        <v>64.408133408305275</v>
      </c>
    </row>
    <row r="8250" spans="1:8" x14ac:dyDescent="0.25">
      <c r="A8250">
        <v>14.126762330364626</v>
      </c>
      <c r="B8250">
        <v>4.3537881774768659</v>
      </c>
      <c r="C8250">
        <v>12.752704405941525</v>
      </c>
      <c r="D8250">
        <v>17.506851004649398</v>
      </c>
      <c r="E8250">
        <v>19.391349342208855</v>
      </c>
      <c r="F8250">
        <v>16.363892607833556</v>
      </c>
      <c r="H8250">
        <f t="shared" si="128"/>
        <v>84.495347868474823</v>
      </c>
    </row>
    <row r="8251" spans="1:8" x14ac:dyDescent="0.25">
      <c r="A8251">
        <v>31.593344292254088</v>
      </c>
      <c r="B8251">
        <v>16.98514893926307</v>
      </c>
      <c r="C8251">
        <v>15.839114047767247</v>
      </c>
      <c r="D8251">
        <v>40.006200366839188</v>
      </c>
      <c r="E8251">
        <v>30.869600469258721</v>
      </c>
      <c r="F8251">
        <v>20.556943784693839</v>
      </c>
      <c r="H8251">
        <f t="shared" si="128"/>
        <v>155.85035190007613</v>
      </c>
    </row>
    <row r="8252" spans="1:8" x14ac:dyDescent="0.25">
      <c r="A8252">
        <v>36.45126375628184</v>
      </c>
      <c r="B8252">
        <v>8.2333074902894978</v>
      </c>
      <c r="C8252">
        <v>25.781849045563714</v>
      </c>
      <c r="D8252">
        <v>33.826273133778443</v>
      </c>
      <c r="E8252">
        <v>38.01612996957796</v>
      </c>
      <c r="F8252">
        <v>21.933688428287418</v>
      </c>
      <c r="H8252">
        <f t="shared" si="128"/>
        <v>164.24251182377887</v>
      </c>
    </row>
    <row r="8253" spans="1:8" x14ac:dyDescent="0.25">
      <c r="A8253">
        <v>35.991616862561628</v>
      </c>
      <c r="B8253">
        <v>8.9352254099737003</v>
      </c>
      <c r="C8253">
        <v>28.710292839568755</v>
      </c>
      <c r="D8253">
        <v>25.898309340414151</v>
      </c>
      <c r="E8253">
        <v>38.158087139008032</v>
      </c>
      <c r="F8253">
        <v>18.49182681930824</v>
      </c>
      <c r="H8253">
        <f t="shared" si="128"/>
        <v>156.18535841083451</v>
      </c>
    </row>
    <row r="8254" spans="1:8" x14ac:dyDescent="0.25">
      <c r="A8254">
        <v>28.730039330354398</v>
      </c>
      <c r="B8254">
        <v>12.985481514065688</v>
      </c>
      <c r="C8254">
        <v>15.435086013950077</v>
      </c>
      <c r="D8254">
        <v>30.586225570119833</v>
      </c>
      <c r="E8254">
        <v>38.336547580536802</v>
      </c>
      <c r="F8254">
        <v>17.808689268025223</v>
      </c>
      <c r="H8254">
        <f t="shared" si="128"/>
        <v>143.88206927705201</v>
      </c>
    </row>
    <row r="8255" spans="1:8" x14ac:dyDescent="0.25">
      <c r="A8255">
        <v>18.103340502772593</v>
      </c>
      <c r="B8255">
        <v>7.771685795363295</v>
      </c>
      <c r="C8255">
        <v>16.413259148480979</v>
      </c>
      <c r="D8255">
        <v>28.449736440959867</v>
      </c>
      <c r="E8255">
        <v>32.102599883629132</v>
      </c>
      <c r="F8255">
        <v>12.050441709275555</v>
      </c>
      <c r="H8255">
        <f t="shared" si="128"/>
        <v>114.89106348048142</v>
      </c>
    </row>
    <row r="8256" spans="1:8" x14ac:dyDescent="0.25">
      <c r="A8256">
        <v>21.36725514265617</v>
      </c>
      <c r="B8256">
        <v>6.3678499560121482</v>
      </c>
      <c r="C8256">
        <v>11.160894708769344</v>
      </c>
      <c r="D8256">
        <v>21.501732537487293</v>
      </c>
      <c r="E8256">
        <v>19.294007283175731</v>
      </c>
      <c r="F8256">
        <v>7.5302173756973456</v>
      </c>
      <c r="H8256">
        <f t="shared" si="128"/>
        <v>87.221957003798039</v>
      </c>
    </row>
    <row r="8257" spans="1:8" x14ac:dyDescent="0.25">
      <c r="A8257">
        <v>16.446081518912031</v>
      </c>
      <c r="B8257">
        <v>4.3917296866449433</v>
      </c>
      <c r="C8257">
        <v>5.4103302875212647</v>
      </c>
      <c r="D8257">
        <v>10.832529592855789</v>
      </c>
      <c r="E8257">
        <v>11.964961422215493</v>
      </c>
      <c r="F8257">
        <v>5.8001257228027043</v>
      </c>
      <c r="H8257">
        <f t="shared" si="128"/>
        <v>54.845758230952228</v>
      </c>
    </row>
    <row r="8258" spans="1:8" x14ac:dyDescent="0.25">
      <c r="A8258">
        <v>9.1507684349102636</v>
      </c>
      <c r="B8258">
        <v>3.7783419550176736</v>
      </c>
      <c r="C8258">
        <v>5.9480217310294581</v>
      </c>
      <c r="D8258">
        <v>10.223365337057885</v>
      </c>
      <c r="E8258">
        <v>12.188036974126444</v>
      </c>
      <c r="F8258">
        <v>5.0358492286300285</v>
      </c>
      <c r="H8258">
        <f t="shared" ref="H8258:H8321" si="129">SUM(A8258:F8258)</f>
        <v>46.324383660771751</v>
      </c>
    </row>
    <row r="8259" spans="1:8" x14ac:dyDescent="0.25">
      <c r="A8259">
        <v>5.9079385148503274</v>
      </c>
      <c r="B8259">
        <v>3.7530476155876249</v>
      </c>
      <c r="C8259">
        <v>4.4868376387599902</v>
      </c>
      <c r="D8259">
        <v>9.8790551054773488</v>
      </c>
      <c r="E8259">
        <v>9.4421797257115045</v>
      </c>
      <c r="F8259">
        <v>5.119605556783716</v>
      </c>
      <c r="H8259">
        <f t="shared" si="129"/>
        <v>38.588664157170513</v>
      </c>
    </row>
    <row r="8260" spans="1:8" x14ac:dyDescent="0.25">
      <c r="A8260">
        <v>6.1609551536238252</v>
      </c>
      <c r="B8260">
        <v>2.788700924135509</v>
      </c>
      <c r="C8260">
        <v>4.480762029238627</v>
      </c>
      <c r="D8260">
        <v>7.5836535617516345</v>
      </c>
      <c r="E8260">
        <v>9.1258180338796695</v>
      </c>
      <c r="F8260">
        <v>5.122222942009655</v>
      </c>
      <c r="H8260">
        <f t="shared" si="129"/>
        <v>35.262112644638925</v>
      </c>
    </row>
    <row r="8261" spans="1:8" x14ac:dyDescent="0.25">
      <c r="A8261">
        <v>5.840467411199894</v>
      </c>
      <c r="B8261">
        <v>2.6495820571609694</v>
      </c>
      <c r="C8261">
        <v>4.4807620292496777</v>
      </c>
      <c r="D8261">
        <v>6.5286516984122311</v>
      </c>
      <c r="E8261">
        <v>11.717550355527816</v>
      </c>
      <c r="F8261">
        <v>4.9756493677954543</v>
      </c>
      <c r="H8261">
        <f t="shared" si="129"/>
        <v>36.192662919346041</v>
      </c>
    </row>
    <row r="8262" spans="1:8" x14ac:dyDescent="0.25">
      <c r="A8262">
        <v>8.3495490788504352</v>
      </c>
      <c r="B8262">
        <v>3.5475311075775764</v>
      </c>
      <c r="C8262">
        <v>4.6934083628510415</v>
      </c>
      <c r="D8262">
        <v>7.3408707061641802</v>
      </c>
      <c r="E8262">
        <v>12.135310025475508</v>
      </c>
      <c r="F8262">
        <v>4.8997451954433702</v>
      </c>
      <c r="H8262">
        <f t="shared" si="129"/>
        <v>40.966414476362118</v>
      </c>
    </row>
    <row r="8263" spans="1:8" x14ac:dyDescent="0.25">
      <c r="A8263">
        <v>10.318861917128764</v>
      </c>
      <c r="B8263">
        <v>4.0123145949181582</v>
      </c>
      <c r="C8263">
        <v>7.5853984996615944</v>
      </c>
      <c r="D8263">
        <v>18.500053595693362</v>
      </c>
      <c r="E8263">
        <v>13.096562858425779</v>
      </c>
      <c r="F8263">
        <v>8.2630852467969156</v>
      </c>
      <c r="H8263">
        <f t="shared" si="129"/>
        <v>61.776276712624565</v>
      </c>
    </row>
    <row r="8264" spans="1:8" x14ac:dyDescent="0.25">
      <c r="A8264">
        <v>15.286421924638329</v>
      </c>
      <c r="B8264">
        <v>3.8352542187870431</v>
      </c>
      <c r="C8264">
        <v>10.091587431285372</v>
      </c>
      <c r="D8264">
        <v>19.404971511928618</v>
      </c>
      <c r="E8264">
        <v>16.284515291550377</v>
      </c>
      <c r="F8264">
        <v>13.183769524247761</v>
      </c>
      <c r="H8264">
        <f t="shared" si="129"/>
        <v>78.086519902437502</v>
      </c>
    </row>
    <row r="8265" spans="1:8" x14ac:dyDescent="0.25">
      <c r="A8265">
        <v>14.447250072773215</v>
      </c>
      <c r="B8265">
        <v>4.0818740284025523</v>
      </c>
      <c r="C8265">
        <v>10.905719108463181</v>
      </c>
      <c r="D8265">
        <v>15.992768832535944</v>
      </c>
      <c r="E8265">
        <v>15.736966209538847</v>
      </c>
      <c r="F8265">
        <v>12.325267160950988</v>
      </c>
      <c r="H8265">
        <f t="shared" si="129"/>
        <v>73.489845412664735</v>
      </c>
    </row>
    <row r="8266" spans="1:8" x14ac:dyDescent="0.25">
      <c r="A8266">
        <v>14.122545386369215</v>
      </c>
      <c r="B8266">
        <v>2.8108334711454281</v>
      </c>
      <c r="C8266">
        <v>8.3053582291090748</v>
      </c>
      <c r="D8266">
        <v>9.9364401440660757</v>
      </c>
      <c r="E8266">
        <v>15.238088157006992</v>
      </c>
      <c r="F8266">
        <v>11.851520429990295</v>
      </c>
      <c r="H8266">
        <f t="shared" si="129"/>
        <v>62.264785817687084</v>
      </c>
    </row>
    <row r="8267" spans="1:8" x14ac:dyDescent="0.25">
      <c r="A8267">
        <v>9.0284770595189237</v>
      </c>
      <c r="B8267">
        <v>3.0606150731983202</v>
      </c>
      <c r="C8267">
        <v>5.5014644304964353</v>
      </c>
      <c r="D8267">
        <v>13.803308898510027</v>
      </c>
      <c r="E8267">
        <v>13.157401645301194</v>
      </c>
      <c r="F8267">
        <v>10.480010556896207</v>
      </c>
      <c r="H8267">
        <f t="shared" si="129"/>
        <v>55.031277663921102</v>
      </c>
    </row>
    <row r="8268" spans="1:8" x14ac:dyDescent="0.25">
      <c r="A8268">
        <v>13.835793195770499</v>
      </c>
      <c r="B8268">
        <v>3.4115740330346687</v>
      </c>
      <c r="C8268">
        <v>6.5434314650734882</v>
      </c>
      <c r="D8268">
        <v>9.2257485122750893</v>
      </c>
      <c r="E8268">
        <v>16.166893636897036</v>
      </c>
      <c r="F8268">
        <v>10.652757983674505</v>
      </c>
      <c r="H8268">
        <f t="shared" si="129"/>
        <v>59.836198826725287</v>
      </c>
    </row>
    <row r="8269" spans="1:8" x14ac:dyDescent="0.25">
      <c r="A8269">
        <v>15.712333266517978</v>
      </c>
      <c r="B8269">
        <v>3.0574532807666879</v>
      </c>
      <c r="C8269">
        <v>12.543095877106371</v>
      </c>
      <c r="D8269">
        <v>8.545956516623793</v>
      </c>
      <c r="E8269">
        <v>12.845095872566844</v>
      </c>
      <c r="F8269">
        <v>10.108341850842173</v>
      </c>
      <c r="H8269">
        <f t="shared" si="129"/>
        <v>62.812276664423848</v>
      </c>
    </row>
    <row r="8270" spans="1:8" x14ac:dyDescent="0.25">
      <c r="A8270">
        <v>18.689495715879548</v>
      </c>
      <c r="B8270">
        <v>5.8429924124648149</v>
      </c>
      <c r="C8270">
        <v>10.137154502778484</v>
      </c>
      <c r="D8270">
        <v>10.179222999685646</v>
      </c>
      <c r="E8270">
        <v>12.500342746875553</v>
      </c>
      <c r="F8270">
        <v>10.066463686770092</v>
      </c>
      <c r="H8270">
        <f t="shared" si="129"/>
        <v>67.415672064454128</v>
      </c>
    </row>
    <row r="8271" spans="1:8" x14ac:dyDescent="0.25">
      <c r="A8271">
        <v>11.158033768993878</v>
      </c>
      <c r="B8271">
        <v>5.7987273184334729</v>
      </c>
      <c r="C8271">
        <v>15.140418951694265</v>
      </c>
      <c r="D8271">
        <v>7.7293232751008958</v>
      </c>
      <c r="E8271">
        <v>13.550825800531181</v>
      </c>
      <c r="F8271">
        <v>5.9362297559988848</v>
      </c>
      <c r="H8271">
        <f t="shared" si="129"/>
        <v>59.31355887075258</v>
      </c>
    </row>
    <row r="8272" spans="1:8" x14ac:dyDescent="0.25">
      <c r="A8272">
        <v>17.032236732034328</v>
      </c>
      <c r="B8272">
        <v>4.0534178965236185</v>
      </c>
      <c r="C8272">
        <v>7.8982923905256976</v>
      </c>
      <c r="D8272">
        <v>11.87870298876571</v>
      </c>
      <c r="E8272">
        <v>10.598116676683762</v>
      </c>
      <c r="F8272">
        <v>7.2004268336868273</v>
      </c>
      <c r="H8272">
        <f t="shared" si="129"/>
        <v>58.661193518219939</v>
      </c>
    </row>
    <row r="8273" spans="1:8" x14ac:dyDescent="0.25">
      <c r="A8273">
        <v>13.953867627197111</v>
      </c>
      <c r="B8273">
        <v>5.2264428884231666</v>
      </c>
      <c r="C8273">
        <v>6.1758570884508064</v>
      </c>
      <c r="D8273">
        <v>22.362508116382422</v>
      </c>
      <c r="E8273">
        <v>11.54314583306703</v>
      </c>
      <c r="F8273">
        <v>7.7579298927631184</v>
      </c>
      <c r="H8273">
        <f t="shared" si="129"/>
        <v>67.019751446283649</v>
      </c>
    </row>
    <row r="8274" spans="1:8" x14ac:dyDescent="0.25">
      <c r="A8274">
        <v>15.84727547389555</v>
      </c>
      <c r="B8274">
        <v>11.224363130009177</v>
      </c>
      <c r="C8274">
        <v>14.912583594261868</v>
      </c>
      <c r="D8274">
        <v>24.706466231203148</v>
      </c>
      <c r="E8274">
        <v>20.741970411217856</v>
      </c>
      <c r="F8274">
        <v>12.935117925136424</v>
      </c>
      <c r="H8274">
        <f t="shared" si="129"/>
        <v>100.36777676572403</v>
      </c>
    </row>
    <row r="8275" spans="1:8" x14ac:dyDescent="0.25">
      <c r="A8275">
        <v>27.351098649132414</v>
      </c>
      <c r="B8275">
        <v>9.7288353101464615</v>
      </c>
      <c r="C8275">
        <v>23.063013780349621</v>
      </c>
      <c r="D8275">
        <v>42.632669440912892</v>
      </c>
      <c r="E8275">
        <v>28.099407706111322</v>
      </c>
      <c r="F8275">
        <v>17.533863816359311</v>
      </c>
      <c r="H8275">
        <f t="shared" si="129"/>
        <v>148.40888870301202</v>
      </c>
    </row>
    <row r="8276" spans="1:8" x14ac:dyDescent="0.25">
      <c r="A8276">
        <v>36.68741261913506</v>
      </c>
      <c r="B8276">
        <v>15.458003195101293</v>
      </c>
      <c r="C8276">
        <v>19.375118794925353</v>
      </c>
      <c r="D8276">
        <v>29.946161678134061</v>
      </c>
      <c r="E8276">
        <v>28.898423773922772</v>
      </c>
      <c r="F8276">
        <v>17.091525708433636</v>
      </c>
      <c r="H8276">
        <f t="shared" si="129"/>
        <v>147.45664576965217</v>
      </c>
    </row>
    <row r="8277" spans="1:8" x14ac:dyDescent="0.25">
      <c r="A8277">
        <v>36.097040462048035</v>
      </c>
      <c r="B8277">
        <v>16.180177069404593</v>
      </c>
      <c r="C8277">
        <v>16.525657924797496</v>
      </c>
      <c r="D8277">
        <v>31.650055900920833</v>
      </c>
      <c r="E8277">
        <v>33.303151945013084</v>
      </c>
      <c r="F8277">
        <v>16.698917920343561</v>
      </c>
      <c r="H8277">
        <f t="shared" si="129"/>
        <v>150.45500122252759</v>
      </c>
    </row>
    <row r="8278" spans="1:8" x14ac:dyDescent="0.25">
      <c r="A8278">
        <v>26.389635421906643</v>
      </c>
      <c r="B8278">
        <v>19.100388075593308</v>
      </c>
      <c r="C8278">
        <v>11.060647151506604</v>
      </c>
      <c r="D8278">
        <v>27.699316705535477</v>
      </c>
      <c r="E8278">
        <v>30.415337527138568</v>
      </c>
      <c r="F8278">
        <v>15.144191079481725</v>
      </c>
      <c r="H8278">
        <f t="shared" si="129"/>
        <v>129.8095159611623</v>
      </c>
    </row>
    <row r="8279" spans="1:8" x14ac:dyDescent="0.25">
      <c r="A8279">
        <v>21.510631237932518</v>
      </c>
      <c r="B8279">
        <v>10.522445210324976</v>
      </c>
      <c r="C8279">
        <v>10.589787412843922</v>
      </c>
      <c r="D8279">
        <v>20.587986153710141</v>
      </c>
      <c r="E8279">
        <v>19.861835960836995</v>
      </c>
      <c r="F8279">
        <v>13.298934475426945</v>
      </c>
      <c r="H8279">
        <f t="shared" si="129"/>
        <v>96.371620451075501</v>
      </c>
    </row>
    <row r="8280" spans="1:8" x14ac:dyDescent="0.25">
      <c r="A8280">
        <v>18.482865460886817</v>
      </c>
      <c r="B8280">
        <v>12.334152273287593</v>
      </c>
      <c r="C8280">
        <v>7.2846558278733697</v>
      </c>
      <c r="D8280">
        <v>13.851865469621092</v>
      </c>
      <c r="E8280">
        <v>10.046511675515722</v>
      </c>
      <c r="F8280">
        <v>10.092637539315142</v>
      </c>
      <c r="H8280">
        <f t="shared" si="129"/>
        <v>72.092688246499733</v>
      </c>
    </row>
    <row r="8281" spans="1:8" x14ac:dyDescent="0.25">
      <c r="A8281">
        <v>12.924933296290225</v>
      </c>
      <c r="B8281">
        <v>6.061156090201389</v>
      </c>
      <c r="C8281">
        <v>5.7505644212591314</v>
      </c>
      <c r="D8281">
        <v>14.447787024234625</v>
      </c>
      <c r="E8281">
        <v>11.170001273457263</v>
      </c>
      <c r="F8281">
        <v>7.4229045802721556</v>
      </c>
      <c r="H8281">
        <f t="shared" si="129"/>
        <v>57.777346685714782</v>
      </c>
    </row>
    <row r="8282" spans="1:8" x14ac:dyDescent="0.25">
      <c r="A8282">
        <v>8.3073796390497385</v>
      </c>
      <c r="B8282">
        <v>3.0353207337510177</v>
      </c>
      <c r="C8282">
        <v>5.7930936879749826</v>
      </c>
      <c r="D8282">
        <v>9.3802466931341257</v>
      </c>
      <c r="E8282">
        <v>11.109162486581848</v>
      </c>
      <c r="F8282">
        <v>5.6352304517974465</v>
      </c>
      <c r="H8282">
        <f t="shared" si="129"/>
        <v>43.260433692289162</v>
      </c>
    </row>
    <row r="8283" spans="1:8" x14ac:dyDescent="0.25">
      <c r="A8283">
        <v>7.3543502997380852</v>
      </c>
      <c r="B8283">
        <v>3.1364980915344747</v>
      </c>
      <c r="C8283">
        <v>5.714110764075695</v>
      </c>
      <c r="D8283">
        <v>8.4797430105413483</v>
      </c>
      <c r="E8283">
        <v>11.616152377367698</v>
      </c>
      <c r="F8283">
        <v>5.3734919264040624</v>
      </c>
      <c r="H8283">
        <f t="shared" si="129"/>
        <v>41.674346469661366</v>
      </c>
    </row>
    <row r="8284" spans="1:8" x14ac:dyDescent="0.25">
      <c r="A8284">
        <v>7.1139844929354776</v>
      </c>
      <c r="B8284">
        <v>3.3736325238608398</v>
      </c>
      <c r="C8284">
        <v>5.3283095588447171</v>
      </c>
      <c r="D8284">
        <v>8.819639008399113</v>
      </c>
      <c r="E8284">
        <v>11.514754399178067</v>
      </c>
      <c r="F8284">
        <v>5.1876575733818058</v>
      </c>
      <c r="H8284">
        <f t="shared" si="129"/>
        <v>41.337977556600016</v>
      </c>
    </row>
    <row r="8285" spans="1:8" x14ac:dyDescent="0.25">
      <c r="A8285">
        <v>7.5609805547001354</v>
      </c>
      <c r="B8285">
        <v>3.6265759183453632</v>
      </c>
      <c r="C8285">
        <v>5.4376705304060788</v>
      </c>
      <c r="D8285">
        <v>8.7710824372559291</v>
      </c>
      <c r="E8285">
        <v>11.09293881007387</v>
      </c>
      <c r="F8285">
        <v>5.1667184913362423</v>
      </c>
      <c r="H8285">
        <f t="shared" si="129"/>
        <v>41.655966742117613</v>
      </c>
    </row>
    <row r="8286" spans="1:8" x14ac:dyDescent="0.25">
      <c r="A8286">
        <v>7.1603708767162448</v>
      </c>
      <c r="B8286">
        <v>7.7906565499588369</v>
      </c>
      <c r="C8286">
        <v>5.6472790592301827</v>
      </c>
      <c r="D8286">
        <v>10.572089802345133</v>
      </c>
      <c r="E8286">
        <v>11.977129179566969</v>
      </c>
      <c r="F8286">
        <v>5.2426226636883264</v>
      </c>
      <c r="H8286">
        <f t="shared" si="129"/>
        <v>48.390148131505697</v>
      </c>
    </row>
    <row r="8287" spans="1:8" x14ac:dyDescent="0.25">
      <c r="A8287">
        <v>10.744773259023756</v>
      </c>
      <c r="B8287">
        <v>10.048176345672244</v>
      </c>
      <c r="C8287">
        <v>10.082474016986751</v>
      </c>
      <c r="D8287">
        <v>19.431456914361597</v>
      </c>
      <c r="E8287">
        <v>17.562129816302978</v>
      </c>
      <c r="F8287">
        <v>8.1086595168192002</v>
      </c>
      <c r="H8287">
        <f t="shared" si="129"/>
        <v>75.977669869166519</v>
      </c>
    </row>
    <row r="8288" spans="1:8" x14ac:dyDescent="0.25">
      <c r="A8288">
        <v>13.005055231896208</v>
      </c>
      <c r="B8288">
        <v>5.3023259067708235</v>
      </c>
      <c r="C8288">
        <v>12.10261418609471</v>
      </c>
      <c r="D8288">
        <v>24.44602644067643</v>
      </c>
      <c r="E8288">
        <v>19.095267245997242</v>
      </c>
      <c r="F8288">
        <v>13.280612778645407</v>
      </c>
      <c r="H8288">
        <f t="shared" si="129"/>
        <v>87.231901790080826</v>
      </c>
    </row>
    <row r="8289" spans="1:8" x14ac:dyDescent="0.25">
      <c r="A8289">
        <v>16.049688784862191</v>
      </c>
      <c r="B8289">
        <v>4.1704042164709847</v>
      </c>
      <c r="C8289">
        <v>12.15729467188644</v>
      </c>
      <c r="D8289">
        <v>18.61923790659359</v>
      </c>
      <c r="E8289">
        <v>21.869515928315899</v>
      </c>
      <c r="F8289">
        <v>9.6345951198910029</v>
      </c>
      <c r="H8289">
        <f t="shared" si="129"/>
        <v>82.500736628020107</v>
      </c>
    </row>
    <row r="8290" spans="1:8" x14ac:dyDescent="0.25">
      <c r="A8290">
        <v>15.746068818358536</v>
      </c>
      <c r="B8290">
        <v>3.7214296912713087</v>
      </c>
      <c r="C8290">
        <v>10.24347766957364</v>
      </c>
      <c r="D8290">
        <v>25.686426120998508</v>
      </c>
      <c r="E8290">
        <v>25.544178656606128</v>
      </c>
      <c r="F8290">
        <v>9.2733959548073805</v>
      </c>
      <c r="H8290">
        <f t="shared" si="129"/>
        <v>90.214976911615494</v>
      </c>
    </row>
    <row r="8291" spans="1:8" x14ac:dyDescent="0.25">
      <c r="A8291">
        <v>13.772539036130821</v>
      </c>
      <c r="B8291">
        <v>3.7087825215505328</v>
      </c>
      <c r="C8291">
        <v>10.890530084643196</v>
      </c>
      <c r="D8291">
        <v>24.543139582898569</v>
      </c>
      <c r="E8291">
        <v>18.239468310378349</v>
      </c>
      <c r="F8291">
        <v>10.179011252694769</v>
      </c>
      <c r="H8291">
        <f t="shared" si="129"/>
        <v>81.333470788296225</v>
      </c>
    </row>
    <row r="8292" spans="1:8" x14ac:dyDescent="0.25">
      <c r="A8292">
        <v>15.961132961296066</v>
      </c>
      <c r="B8292">
        <v>3.0226735640244913</v>
      </c>
      <c r="C8292">
        <v>8.5423070008179955</v>
      </c>
      <c r="D8292">
        <v>17.603964146871533</v>
      </c>
      <c r="E8292">
        <v>13.327750248605476</v>
      </c>
      <c r="F8292">
        <v>17.287829602483438</v>
      </c>
      <c r="H8292">
        <f t="shared" si="129"/>
        <v>75.745657524099002</v>
      </c>
    </row>
    <row r="8293" spans="1:8" x14ac:dyDescent="0.25">
      <c r="A8293">
        <v>10.3694652448896</v>
      </c>
      <c r="B8293">
        <v>3.5538546924235863</v>
      </c>
      <c r="C8293">
        <v>5.419443701819886</v>
      </c>
      <c r="D8293">
        <v>13.732681158704811</v>
      </c>
      <c r="E8293">
        <v>16.864511726577874</v>
      </c>
      <c r="F8293">
        <v>9.548221406492333</v>
      </c>
      <c r="H8293">
        <f t="shared" si="129"/>
        <v>59.488177930908087</v>
      </c>
    </row>
    <row r="8294" spans="1:8" x14ac:dyDescent="0.25">
      <c r="A8294">
        <v>12.98397051199586</v>
      </c>
      <c r="B8294">
        <v>3.0100263943037158</v>
      </c>
      <c r="C8294">
        <v>12.099576381328502</v>
      </c>
      <c r="D8294">
        <v>12.708578931505095</v>
      </c>
      <c r="E8294">
        <v>14.820328487044545</v>
      </c>
      <c r="F8294">
        <v>9.8780119484933291</v>
      </c>
      <c r="H8294">
        <f t="shared" si="129"/>
        <v>65.500492654671035</v>
      </c>
    </row>
    <row r="8295" spans="1:8" x14ac:dyDescent="0.25">
      <c r="A8295">
        <v>18.786485427375126</v>
      </c>
      <c r="B8295">
        <v>3.0637768656299516</v>
      </c>
      <c r="C8295">
        <v>9.5083289163061711</v>
      </c>
      <c r="D8295">
        <v>17.50685100463334</v>
      </c>
      <c r="E8295">
        <v>14.751377861885629</v>
      </c>
      <c r="F8295">
        <v>7.1821051368957685</v>
      </c>
      <c r="H8295">
        <f t="shared" si="129"/>
        <v>70.79892521272599</v>
      </c>
    </row>
    <row r="8296" spans="1:8" x14ac:dyDescent="0.25">
      <c r="A8296">
        <v>15.518353843496136</v>
      </c>
      <c r="B8296">
        <v>3.1839249780089496</v>
      </c>
      <c r="C8296">
        <v>9.0070911299593135</v>
      </c>
      <c r="D8296">
        <v>16.363564466485222</v>
      </c>
      <c r="E8296">
        <v>17.598633088445933</v>
      </c>
      <c r="F8296">
        <v>12.5791535305999</v>
      </c>
      <c r="H8296">
        <f t="shared" si="129"/>
        <v>74.250721036995458</v>
      </c>
    </row>
    <row r="8297" spans="1:8" x14ac:dyDescent="0.25">
      <c r="A8297">
        <v>9.3110123060915466</v>
      </c>
      <c r="B8297">
        <v>5.8524777897482068</v>
      </c>
      <c r="C8297">
        <v>10.273855717224663</v>
      </c>
      <c r="D8297">
        <v>14.915695800502393</v>
      </c>
      <c r="E8297">
        <v>20.462111991514217</v>
      </c>
      <c r="F8297">
        <v>16.340336140533488</v>
      </c>
      <c r="H8297">
        <f t="shared" si="129"/>
        <v>77.155489745614517</v>
      </c>
    </row>
    <row r="8298" spans="1:8" x14ac:dyDescent="0.25">
      <c r="A8298">
        <v>12.924933296274883</v>
      </c>
      <c r="B8298">
        <v>4.5877608173600963</v>
      </c>
      <c r="C8298">
        <v>15.3196494328784</v>
      </c>
      <c r="D8298">
        <v>18.204299935207835</v>
      </c>
      <c r="E8298">
        <v>39.610106186162398</v>
      </c>
      <c r="F8298">
        <v>21.043777441927059</v>
      </c>
      <c r="H8298">
        <f t="shared" si="129"/>
        <v>111.69052710981067</v>
      </c>
    </row>
    <row r="8299" spans="1:8" x14ac:dyDescent="0.25">
      <c r="A8299">
        <v>25.761310768998989</v>
      </c>
      <c r="B8299">
        <v>6.7693975947488534</v>
      </c>
      <c r="C8299">
        <v>15.577862837939717</v>
      </c>
      <c r="D8299">
        <v>24.609353088948897</v>
      </c>
      <c r="E8299">
        <v>27.44234880765617</v>
      </c>
      <c r="F8299">
        <v>17.434403176716682</v>
      </c>
      <c r="H8299">
        <f t="shared" si="129"/>
        <v>117.59467627500932</v>
      </c>
    </row>
    <row r="8300" spans="1:8" x14ac:dyDescent="0.25">
      <c r="A8300">
        <v>25.651670225532516</v>
      </c>
      <c r="B8300">
        <v>13.241586700976089</v>
      </c>
      <c r="C8300">
        <v>12.855989767948369</v>
      </c>
      <c r="D8300">
        <v>24.896278281940702</v>
      </c>
      <c r="E8300">
        <v>45.166715389024198</v>
      </c>
      <c r="F8300">
        <v>22.836686340910781</v>
      </c>
      <c r="H8300">
        <f t="shared" si="129"/>
        <v>144.64892670633265</v>
      </c>
    </row>
    <row r="8301" spans="1:8" x14ac:dyDescent="0.25">
      <c r="A8301">
        <v>22.526914736960556</v>
      </c>
      <c r="B8301">
        <v>14.398802730723231</v>
      </c>
      <c r="C8301">
        <v>15.11307870880945</v>
      </c>
      <c r="D8301">
        <v>22.486106661005422</v>
      </c>
      <c r="E8301">
        <v>49.328088412450541</v>
      </c>
      <c r="F8301">
        <v>22.815747258874737</v>
      </c>
      <c r="H8301">
        <f t="shared" si="129"/>
        <v>146.66873850882394</v>
      </c>
    </row>
    <row r="8302" spans="1:8" x14ac:dyDescent="0.25">
      <c r="A8302">
        <v>17.934662743585147</v>
      </c>
      <c r="B8302">
        <v>11.515248033650273</v>
      </c>
      <c r="C8302">
        <v>14.739428722632251</v>
      </c>
      <c r="D8302">
        <v>24.092887741634293</v>
      </c>
      <c r="E8302">
        <v>42.047713580999485</v>
      </c>
      <c r="F8302">
        <v>21.135385925825215</v>
      </c>
      <c r="H8302">
        <f t="shared" si="129"/>
        <v>131.46532674832667</v>
      </c>
    </row>
    <row r="8303" spans="1:8" x14ac:dyDescent="0.25">
      <c r="A8303">
        <v>15.644862162867547</v>
      </c>
      <c r="B8303">
        <v>6.8927074995594833</v>
      </c>
      <c r="C8303">
        <v>10.076398407454336</v>
      </c>
      <c r="D8303">
        <v>17.983588248298471</v>
      </c>
      <c r="E8303">
        <v>26.387809834844035</v>
      </c>
      <c r="F8303">
        <v>13.225647688319842</v>
      </c>
      <c r="H8303">
        <f t="shared" si="129"/>
        <v>90.211013841343714</v>
      </c>
    </row>
    <row r="8304" spans="1:8" x14ac:dyDescent="0.25">
      <c r="A8304">
        <v>11.449002903541981</v>
      </c>
      <c r="B8304">
        <v>3.177601393134184</v>
      </c>
      <c r="C8304">
        <v>6.07864733594322</v>
      </c>
      <c r="D8304">
        <v>14.050505987868428</v>
      </c>
      <c r="E8304">
        <v>13.753621756851423</v>
      </c>
      <c r="F8304">
        <v>5.336848532850512</v>
      </c>
      <c r="H8304">
        <f t="shared" si="129"/>
        <v>53.846227910189747</v>
      </c>
    </row>
    <row r="8305" spans="1:8" x14ac:dyDescent="0.25">
      <c r="A8305">
        <v>6.536263167788662</v>
      </c>
      <c r="B8305">
        <v>3.0448061110401614</v>
      </c>
      <c r="C8305">
        <v>5.4255193113523017</v>
      </c>
      <c r="D8305">
        <v>11.441693848717927</v>
      </c>
      <c r="E8305">
        <v>8.6026044666005959</v>
      </c>
      <c r="F8305">
        <v>3.6643393555645067</v>
      </c>
      <c r="H8305">
        <f t="shared" si="129"/>
        <v>38.71522626106416</v>
      </c>
    </row>
    <row r="8306" spans="1:8" x14ac:dyDescent="0.25">
      <c r="A8306">
        <v>6.3085481928955813</v>
      </c>
      <c r="B8306">
        <v>2.7950245089930212</v>
      </c>
      <c r="C8306">
        <v>4.4746864196951606</v>
      </c>
      <c r="D8306">
        <v>10.218951103319057</v>
      </c>
      <c r="E8306">
        <v>10.350705609966575</v>
      </c>
      <c r="F8306">
        <v>4.3998246119185831</v>
      </c>
      <c r="H8306">
        <f t="shared" si="129"/>
        <v>38.547740446787977</v>
      </c>
    </row>
    <row r="8307" spans="1:8" x14ac:dyDescent="0.25">
      <c r="A8307">
        <v>6.2284262573049398</v>
      </c>
      <c r="B8307">
        <v>2.6148023404302747</v>
      </c>
      <c r="C8307">
        <v>4.6326522675379449</v>
      </c>
      <c r="D8307">
        <v>10.17039453217587</v>
      </c>
      <c r="E8307">
        <v>10.111406381547646</v>
      </c>
      <c r="F8307">
        <v>4.3500942921020282</v>
      </c>
      <c r="H8307">
        <f t="shared" si="129"/>
        <v>38.107776071098698</v>
      </c>
    </row>
    <row r="8308" spans="1:8" x14ac:dyDescent="0.25">
      <c r="A8308">
        <v>6.1609551536238252</v>
      </c>
      <c r="B8308">
        <v>2.5926697934088532</v>
      </c>
      <c r="C8308">
        <v>4.5081022721344937</v>
      </c>
      <c r="D8308">
        <v>7.2570002651424765</v>
      </c>
      <c r="E8308">
        <v>9.5395217847741414</v>
      </c>
      <c r="F8308">
        <v>4.4417027759811436</v>
      </c>
      <c r="H8308">
        <f t="shared" si="129"/>
        <v>34.499952045064937</v>
      </c>
    </row>
    <row r="8309" spans="1:8" x14ac:dyDescent="0.25">
      <c r="A8309">
        <v>5.933240178746086</v>
      </c>
      <c r="B8309">
        <v>2.7823773392722457</v>
      </c>
      <c r="C8309">
        <v>4.4746864197062113</v>
      </c>
      <c r="D8309">
        <v>10.611817905994599</v>
      </c>
      <c r="E8309">
        <v>8.7932326655250961</v>
      </c>
      <c r="F8309">
        <v>4.3657986036195382</v>
      </c>
      <c r="H8309">
        <f t="shared" si="129"/>
        <v>36.961153112863776</v>
      </c>
    </row>
    <row r="8310" spans="1:8" x14ac:dyDescent="0.25">
      <c r="A8310">
        <v>6.3211990248357903</v>
      </c>
      <c r="B8310">
        <v>4.9165872301807756</v>
      </c>
      <c r="C8310">
        <v>4.7389754343220485</v>
      </c>
      <c r="D8310">
        <v>11.975816130987845</v>
      </c>
      <c r="E8310">
        <v>9.831547961814497</v>
      </c>
      <c r="F8310">
        <v>4.384120300401074</v>
      </c>
      <c r="H8310">
        <f t="shared" si="129"/>
        <v>42.168246082542034</v>
      </c>
    </row>
    <row r="8311" spans="1:8" x14ac:dyDescent="0.25">
      <c r="A8311">
        <v>9.9435539029639273</v>
      </c>
      <c r="B8311">
        <v>8.9383872024053304</v>
      </c>
      <c r="C8311">
        <v>6.2305375742204365</v>
      </c>
      <c r="D8311">
        <v>22.733303750331707</v>
      </c>
      <c r="E8311">
        <v>17.298495073136831</v>
      </c>
      <c r="F8311">
        <v>9.0038052736695242</v>
      </c>
      <c r="H8311">
        <f t="shared" si="129"/>
        <v>74.148082776727762</v>
      </c>
    </row>
    <row r="8312" spans="1:8" x14ac:dyDescent="0.25">
      <c r="A8312">
        <v>12.638181105706852</v>
      </c>
      <c r="B8312">
        <v>5.8335070351756704</v>
      </c>
      <c r="C8312">
        <v>7.1418790038837265</v>
      </c>
      <c r="D8312">
        <v>25.456885966675717</v>
      </c>
      <c r="E8312">
        <v>18.616668789085601</v>
      </c>
      <c r="F8312">
        <v>10.647523213165494</v>
      </c>
      <c r="H8312">
        <f t="shared" si="129"/>
        <v>80.334645113693057</v>
      </c>
    </row>
    <row r="8313" spans="1:8" x14ac:dyDescent="0.25">
      <c r="A8313">
        <v>13.211685486873598</v>
      </c>
      <c r="B8313">
        <v>5.2801933597436506</v>
      </c>
      <c r="C8313">
        <v>7.1540302229817101</v>
      </c>
      <c r="D8313">
        <v>18.928234268231371</v>
      </c>
      <c r="E8313">
        <v>15.063683634605225</v>
      </c>
      <c r="F8313">
        <v>9.7445253005326098</v>
      </c>
      <c r="H8313">
        <f t="shared" si="129"/>
        <v>69.382352272968163</v>
      </c>
    </row>
    <row r="8314" spans="1:8" x14ac:dyDescent="0.25">
      <c r="A8314">
        <v>11.651416214554644</v>
      </c>
      <c r="B8314">
        <v>3.8542249733768328</v>
      </c>
      <c r="C8314">
        <v>9.7027484212771355</v>
      </c>
      <c r="D8314">
        <v>15.719086340760622</v>
      </c>
      <c r="E8314">
        <v>20.178197652698344</v>
      </c>
      <c r="F8314">
        <v>8.4070414357566108</v>
      </c>
      <c r="H8314">
        <f t="shared" si="129"/>
        <v>69.51271503842419</v>
      </c>
    </row>
    <row r="8315" spans="1:8" x14ac:dyDescent="0.25">
      <c r="A8315">
        <v>14.173148714114712</v>
      </c>
      <c r="B8315">
        <v>2.7697301695457188</v>
      </c>
      <c r="C8315">
        <v>9.8029959785619791</v>
      </c>
      <c r="D8315">
        <v>8.6474838926168758</v>
      </c>
      <c r="E8315">
        <v>13.790125028950111</v>
      </c>
      <c r="F8315">
        <v>11.780851028128179</v>
      </c>
      <c r="H8315">
        <f t="shared" si="129"/>
        <v>60.964334811917581</v>
      </c>
    </row>
    <row r="8316" spans="1:8" x14ac:dyDescent="0.25">
      <c r="A8316">
        <v>15.948482129386539</v>
      </c>
      <c r="B8316">
        <v>3.6613556350818088</v>
      </c>
      <c r="C8316">
        <v>7.5610960615429859</v>
      </c>
      <c r="D8316">
        <v>8.6077557889674079</v>
      </c>
      <c r="E8316">
        <v>15.201584884893546</v>
      </c>
      <c r="F8316">
        <v>10.833357566206793</v>
      </c>
      <c r="H8316">
        <f t="shared" si="129"/>
        <v>61.813632066079087</v>
      </c>
    </row>
    <row r="8317" spans="1:8" x14ac:dyDescent="0.25">
      <c r="A8317">
        <v>15.024971397904691</v>
      </c>
      <c r="B8317">
        <v>4.7300414767547654</v>
      </c>
      <c r="C8317">
        <v>11.303671532747938</v>
      </c>
      <c r="D8317">
        <v>10.117423727342032</v>
      </c>
      <c r="E8317">
        <v>15.793749077287266</v>
      </c>
      <c r="F8317">
        <v>11.772998872345619</v>
      </c>
      <c r="H8317">
        <f t="shared" si="129"/>
        <v>68.742856084382311</v>
      </c>
    </row>
    <row r="8318" spans="1:8" x14ac:dyDescent="0.25">
      <c r="A8318">
        <v>12.473720290514818</v>
      </c>
      <c r="B8318">
        <v>2.6527438495983522</v>
      </c>
      <c r="C8318">
        <v>6.4128058601818267</v>
      </c>
      <c r="D8318">
        <v>10.16156606469821</v>
      </c>
      <c r="E8318">
        <v>16.823952535352191</v>
      </c>
      <c r="F8318">
        <v>6.0723337892236318</v>
      </c>
      <c r="H8318">
        <f t="shared" si="129"/>
        <v>54.597122389569037</v>
      </c>
    </row>
    <row r="8319" spans="1:8" x14ac:dyDescent="0.25">
      <c r="A8319">
        <v>11.128515161133391</v>
      </c>
      <c r="B8319">
        <v>4.0281235570820684</v>
      </c>
      <c r="C8319">
        <v>6.6649436556886297</v>
      </c>
      <c r="D8319">
        <v>17.237582746628966</v>
      </c>
      <c r="E8319">
        <v>11.725662193767052</v>
      </c>
      <c r="F8319">
        <v>7.4202871950081279</v>
      </c>
      <c r="H8319">
        <f t="shared" si="129"/>
        <v>58.205114509308231</v>
      </c>
    </row>
    <row r="8320" spans="1:8" x14ac:dyDescent="0.25">
      <c r="A8320">
        <v>11.946602293128837</v>
      </c>
      <c r="B8320">
        <v>5.5868872255486588</v>
      </c>
      <c r="C8320">
        <v>5.4771619923557244</v>
      </c>
      <c r="D8320">
        <v>12.938119085860004</v>
      </c>
      <c r="E8320">
        <v>13.043835909760089</v>
      </c>
      <c r="F8320">
        <v>6.216289978183327</v>
      </c>
      <c r="H8320">
        <f t="shared" si="129"/>
        <v>55.208896484836643</v>
      </c>
    </row>
    <row r="8321" spans="1:8" x14ac:dyDescent="0.25">
      <c r="A8321">
        <v>9.7790930877872331</v>
      </c>
      <c r="B8321">
        <v>8.2617636221799344</v>
      </c>
      <c r="C8321">
        <v>12.108689795638174</v>
      </c>
      <c r="D8321">
        <v>14.284460375962164</v>
      </c>
      <c r="E8321">
        <v>14.540470067296642</v>
      </c>
      <c r="F8321">
        <v>8.433215288301664</v>
      </c>
      <c r="H8321">
        <f t="shared" si="129"/>
        <v>67.407692237165818</v>
      </c>
    </row>
    <row r="8322" spans="1:8" x14ac:dyDescent="0.25">
      <c r="A8322">
        <v>14.042423450763231</v>
      </c>
      <c r="B8322">
        <v>5.6058579801384489</v>
      </c>
      <c r="C8322">
        <v>19.241455385223279</v>
      </c>
      <c r="D8322">
        <v>20.424659505389503</v>
      </c>
      <c r="E8322">
        <v>19.500859158622973</v>
      </c>
      <c r="F8322">
        <v>13.97421987095597</v>
      </c>
      <c r="H8322">
        <f t="shared" ref="H8322:H8385" si="130">SUM(A8322:F8322)</f>
        <v>92.789475351093415</v>
      </c>
    </row>
    <row r="8323" spans="1:8" x14ac:dyDescent="0.25">
      <c r="A8323">
        <v>23.214276605543162</v>
      </c>
      <c r="B8323">
        <v>8.9636815418468814</v>
      </c>
      <c r="C8323">
        <v>16.738304258409912</v>
      </c>
      <c r="D8323">
        <v>17.184611941763009</v>
      </c>
      <c r="E8323">
        <v>23.264752107707089</v>
      </c>
      <c r="F8323">
        <v>18.669809016576501</v>
      </c>
      <c r="H8323">
        <f t="shared" si="130"/>
        <v>108.03543547184654</v>
      </c>
    </row>
    <row r="8324" spans="1:8" x14ac:dyDescent="0.25">
      <c r="A8324">
        <v>22.969693854760486</v>
      </c>
      <c r="B8324">
        <v>8.533677771231245</v>
      </c>
      <c r="C8324">
        <v>14.76373116076191</v>
      </c>
      <c r="D8324">
        <v>20.040621170207675</v>
      </c>
      <c r="E8324">
        <v>28.164302412113734</v>
      </c>
      <c r="F8324">
        <v>11.861989970998794</v>
      </c>
      <c r="H8324">
        <f t="shared" si="130"/>
        <v>106.33401634007384</v>
      </c>
    </row>
    <row r="8325" spans="1:8" x14ac:dyDescent="0.25">
      <c r="A8325">
        <v>19.359989808572557</v>
      </c>
      <c r="B8325">
        <v>5.7576240168280126</v>
      </c>
      <c r="C8325">
        <v>12.10261418608366</v>
      </c>
      <c r="D8325">
        <v>32.126793144666259</v>
      </c>
      <c r="E8325">
        <v>27.653256602215645</v>
      </c>
      <c r="F8325">
        <v>13.416716811851112</v>
      </c>
      <c r="H8325">
        <f t="shared" si="130"/>
        <v>110.41699457021724</v>
      </c>
    </row>
    <row r="8326" spans="1:8" x14ac:dyDescent="0.25">
      <c r="A8326">
        <v>21.987145907603683</v>
      </c>
      <c r="B8326">
        <v>6.0453471280547335</v>
      </c>
      <c r="C8326">
        <v>15.471539671155616</v>
      </c>
      <c r="D8326">
        <v>29.994718249213012</v>
      </c>
      <c r="E8326">
        <v>28.306259581543806</v>
      </c>
      <c r="F8326">
        <v>10.01149859646357</v>
      </c>
      <c r="H8326">
        <f t="shared" si="130"/>
        <v>111.8165091340344</v>
      </c>
    </row>
    <row r="8327" spans="1:8" x14ac:dyDescent="0.25">
      <c r="A8327">
        <v>12.09419533236991</v>
      </c>
      <c r="B8327">
        <v>6.0674796750646527</v>
      </c>
      <c r="C8327">
        <v>11.653019080784428</v>
      </c>
      <c r="D8327">
        <v>21.603259913448255</v>
      </c>
      <c r="E8327">
        <v>26.765010313580795</v>
      </c>
      <c r="F8327">
        <v>9.3257436598974834</v>
      </c>
      <c r="H8327">
        <f t="shared" si="130"/>
        <v>87.508707975145526</v>
      </c>
    </row>
    <row r="8328" spans="1:8" x14ac:dyDescent="0.25">
      <c r="A8328">
        <v>14.763520871217077</v>
      </c>
      <c r="B8328">
        <v>5.0462207198546682</v>
      </c>
      <c r="C8328">
        <v>8.4086435911601267</v>
      </c>
      <c r="D8328">
        <v>17.820261600026008</v>
      </c>
      <c r="E8328">
        <v>22.185877620132985</v>
      </c>
      <c r="F8328">
        <v>9.3493001271880285</v>
      </c>
      <c r="H8328">
        <f t="shared" si="130"/>
        <v>77.5738245295789</v>
      </c>
    </row>
    <row r="8329" spans="1:8" x14ac:dyDescent="0.25">
      <c r="A8329">
        <v>12.789991088943339</v>
      </c>
      <c r="B8329">
        <v>4.1925367634866557</v>
      </c>
      <c r="C8329">
        <v>5.1673059062688793</v>
      </c>
      <c r="D8329">
        <v>14.430130089295364</v>
      </c>
      <c r="E8329">
        <v>11.823004252800178</v>
      </c>
      <c r="F8329">
        <v>10.231358957765828</v>
      </c>
      <c r="H8329">
        <f t="shared" si="130"/>
        <v>58.634327058560238</v>
      </c>
    </row>
    <row r="8330" spans="1:8" x14ac:dyDescent="0.25">
      <c r="A8330">
        <v>6.666988431124798</v>
      </c>
      <c r="B8330">
        <v>3.9933438403398709</v>
      </c>
      <c r="C8330">
        <v>4.5354425150193078</v>
      </c>
      <c r="D8330">
        <v>12.779206671294252</v>
      </c>
      <c r="E8330">
        <v>9.3326699093121483</v>
      </c>
      <c r="F8330">
        <v>5.5697958204538605</v>
      </c>
      <c r="H8330">
        <f t="shared" si="130"/>
        <v>42.877447187544234</v>
      </c>
    </row>
    <row r="8331" spans="1:8" x14ac:dyDescent="0.25">
      <c r="A8331">
        <v>6.4940937279726239</v>
      </c>
      <c r="B8331">
        <v>3.6360612956345073</v>
      </c>
      <c r="C8331">
        <v>4.6296144627606859</v>
      </c>
      <c r="D8331">
        <v>8.3075878947912258</v>
      </c>
      <c r="E8331">
        <v>9.0690351661164925</v>
      </c>
      <c r="F8331">
        <v>4.8761887281528242</v>
      </c>
      <c r="H8331">
        <f t="shared" si="130"/>
        <v>37.01258127542836</v>
      </c>
    </row>
    <row r="8332" spans="1:8" x14ac:dyDescent="0.25">
      <c r="A8332">
        <v>6.536263167788662</v>
      </c>
      <c r="B8332">
        <v>3.5412075227085618</v>
      </c>
      <c r="C8332">
        <v>4.5627827579262261</v>
      </c>
      <c r="D8332">
        <v>7.7513944438111029</v>
      </c>
      <c r="E8332">
        <v>8.8540714524300235</v>
      </c>
      <c r="F8332">
        <v>4.3893550709100841</v>
      </c>
      <c r="H8332">
        <f t="shared" si="130"/>
        <v>35.635074415574657</v>
      </c>
    </row>
    <row r="8333" spans="1:8" x14ac:dyDescent="0.25">
      <c r="A8333">
        <v>6.4139717923973247</v>
      </c>
      <c r="B8333">
        <v>3.1333362991028428</v>
      </c>
      <c r="C8333">
        <v>4.4837998339937828</v>
      </c>
      <c r="D8333">
        <v>7.8264364173551479</v>
      </c>
      <c r="E8333">
        <v>8.9473575923213975</v>
      </c>
      <c r="F8333">
        <v>4.4286158497276613</v>
      </c>
      <c r="H8333">
        <f t="shared" si="130"/>
        <v>35.233517784898154</v>
      </c>
    </row>
    <row r="8334" spans="1:8" x14ac:dyDescent="0.25">
      <c r="A8334">
        <v>6.75976119867099</v>
      </c>
      <c r="B8334">
        <v>2.6432584723149599</v>
      </c>
      <c r="C8334">
        <v>4.3865900815083005</v>
      </c>
      <c r="D8334">
        <v>7.6013104966908944</v>
      </c>
      <c r="E8334">
        <v>10.362873367347559</v>
      </c>
      <c r="F8334">
        <v>4.5647198829238418</v>
      </c>
      <c r="H8334">
        <f t="shared" si="130"/>
        <v>36.318513499456543</v>
      </c>
    </row>
    <row r="8335" spans="1:8" x14ac:dyDescent="0.25">
      <c r="A8335">
        <v>6.5953003834789552</v>
      </c>
      <c r="B8335">
        <v>3.0764240353392243</v>
      </c>
      <c r="C8335">
        <v>4.6934083628399899</v>
      </c>
      <c r="D8335">
        <v>8.2943451936068548</v>
      </c>
      <c r="E8335">
        <v>11.376853148919256</v>
      </c>
      <c r="F8335">
        <v>5.7189867799320888</v>
      </c>
      <c r="H8335">
        <f t="shared" si="130"/>
        <v>39.755317904116367</v>
      </c>
    </row>
    <row r="8336" spans="1:8" x14ac:dyDescent="0.25">
      <c r="A8336">
        <v>7.8392988573540521</v>
      </c>
      <c r="B8336">
        <v>4.4107004412347335</v>
      </c>
      <c r="C8336">
        <v>5.1642681014916203</v>
      </c>
      <c r="D8336">
        <v>16.937414852420666</v>
      </c>
      <c r="E8336">
        <v>13.27096738081279</v>
      </c>
      <c r="F8336">
        <v>9.2524568727808614</v>
      </c>
      <c r="H8336">
        <f t="shared" si="130"/>
        <v>56.875106506094724</v>
      </c>
    </row>
    <row r="8337" spans="1:8" x14ac:dyDescent="0.25">
      <c r="A8337">
        <v>16.011736289056902</v>
      </c>
      <c r="B8337">
        <v>4.568790062776058</v>
      </c>
      <c r="C8337">
        <v>8.1565057956091191</v>
      </c>
      <c r="D8337">
        <v>19.471185018027121</v>
      </c>
      <c r="E8337">
        <v>19.204777062411353</v>
      </c>
      <c r="F8337">
        <v>11.257373977341409</v>
      </c>
      <c r="H8337">
        <f t="shared" si="130"/>
        <v>78.670368205221962</v>
      </c>
    </row>
    <row r="8338" spans="1:8" x14ac:dyDescent="0.25">
      <c r="A8338">
        <v>21.890156196077424</v>
      </c>
      <c r="B8338">
        <v>3.9174608219864622</v>
      </c>
      <c r="C8338">
        <v>8.8491252821607347</v>
      </c>
      <c r="D8338">
        <v>20.371688700523546</v>
      </c>
      <c r="E8338">
        <v>18.953310076596679</v>
      </c>
      <c r="F8338">
        <v>7.721286499209568</v>
      </c>
      <c r="H8338">
        <f t="shared" si="130"/>
        <v>81.703027576554419</v>
      </c>
    </row>
    <row r="8339" spans="1:8" x14ac:dyDescent="0.25">
      <c r="A8339">
        <v>12.089978388389842</v>
      </c>
      <c r="B8339">
        <v>3.9585641236034244</v>
      </c>
      <c r="C8339">
        <v>15.908983557390016</v>
      </c>
      <c r="D8339">
        <v>19.409385745699566</v>
      </c>
      <c r="E8339">
        <v>17.172761580199989</v>
      </c>
      <c r="F8339">
        <v>11.422269248346669</v>
      </c>
      <c r="H8339">
        <f t="shared" si="130"/>
        <v>79.961942643629499</v>
      </c>
    </row>
    <row r="8340" spans="1:8" x14ac:dyDescent="0.25">
      <c r="A8340">
        <v>20.161209164617045</v>
      </c>
      <c r="B8340">
        <v>3.8384160112244263</v>
      </c>
      <c r="C8340">
        <v>9.6814837879247371</v>
      </c>
      <c r="D8340">
        <v>17.061013397107899</v>
      </c>
      <c r="E8340">
        <v>16.15878179862829</v>
      </c>
      <c r="F8340">
        <v>19.138320977028183</v>
      </c>
      <c r="H8340">
        <f t="shared" si="130"/>
        <v>86.03922513653059</v>
      </c>
    </row>
    <row r="8341" spans="1:8" x14ac:dyDescent="0.25">
      <c r="A8341">
        <v>27.785443879033565</v>
      </c>
      <c r="B8341">
        <v>3.6740028048025843</v>
      </c>
      <c r="C8341">
        <v>11.628716642676871</v>
      </c>
      <c r="D8341">
        <v>23.042300111985547</v>
      </c>
      <c r="E8341">
        <v>23.820413028002122</v>
      </c>
      <c r="F8341">
        <v>12.64720554719799</v>
      </c>
      <c r="H8341">
        <f t="shared" si="130"/>
        <v>102.59808201369867</v>
      </c>
    </row>
    <row r="8342" spans="1:8" x14ac:dyDescent="0.25">
      <c r="A8342">
        <v>20.85278797717972</v>
      </c>
      <c r="B8342">
        <v>3.7087825215505328</v>
      </c>
      <c r="C8342">
        <v>15.173834804111497</v>
      </c>
      <c r="D8342">
        <v>26.507473596276292</v>
      </c>
      <c r="E8342">
        <v>18.815408826293606</v>
      </c>
      <c r="F8342">
        <v>13.152360901203222</v>
      </c>
      <c r="H8342">
        <f t="shared" si="130"/>
        <v>98.210648626614869</v>
      </c>
    </row>
    <row r="8343" spans="1:8" x14ac:dyDescent="0.25">
      <c r="A8343">
        <v>15.480401347690851</v>
      </c>
      <c r="B8343">
        <v>4.7648211935027138</v>
      </c>
      <c r="C8343">
        <v>12.278806862512635</v>
      </c>
      <c r="D8343">
        <v>30.105074092667692</v>
      </c>
      <c r="E8343">
        <v>21.52070688345335</v>
      </c>
      <c r="F8343">
        <v>15.958197893470954</v>
      </c>
      <c r="H8343">
        <f t="shared" si="130"/>
        <v>100.1080082732982</v>
      </c>
    </row>
    <row r="8344" spans="1:8" x14ac:dyDescent="0.25">
      <c r="A8344">
        <v>20.549168010676066</v>
      </c>
      <c r="B8344">
        <v>10.095603232135218</v>
      </c>
      <c r="C8344">
        <v>15.158645780291511</v>
      </c>
      <c r="D8344">
        <v>21.466418667544534</v>
      </c>
      <c r="E8344">
        <v>18.576109597845164</v>
      </c>
      <c r="F8344">
        <v>10.623966745865427</v>
      </c>
      <c r="H8344">
        <f t="shared" si="130"/>
        <v>96.469912034357918</v>
      </c>
    </row>
    <row r="8345" spans="1:8" x14ac:dyDescent="0.25">
      <c r="A8345">
        <v>31.854794818957039</v>
      </c>
      <c r="B8345">
        <v>7.1899159880638441</v>
      </c>
      <c r="C8345">
        <v>10.07336060268813</v>
      </c>
      <c r="D8345">
        <v>30.440555856802689</v>
      </c>
      <c r="E8345">
        <v>20.226868682207527</v>
      </c>
      <c r="F8345">
        <v>14.044889272818082</v>
      </c>
      <c r="H8345">
        <f t="shared" si="130"/>
        <v>113.83038522153731</v>
      </c>
    </row>
    <row r="8346" spans="1:8" x14ac:dyDescent="0.25">
      <c r="A8346">
        <v>26.368550702021636</v>
      </c>
      <c r="B8346">
        <v>5.3940178872651376</v>
      </c>
      <c r="C8346">
        <v>16.215801838710654</v>
      </c>
      <c r="D8346">
        <v>40.668335427535169</v>
      </c>
      <c r="E8346">
        <v>34.227901505731872</v>
      </c>
      <c r="F8346">
        <v>17.722315554645597</v>
      </c>
      <c r="H8346">
        <f t="shared" si="130"/>
        <v>140.59692291591006</v>
      </c>
    </row>
    <row r="8347" spans="1:8" x14ac:dyDescent="0.25">
      <c r="A8347">
        <v>29.636682285885286</v>
      </c>
      <c r="B8347">
        <v>6.7029999536903384</v>
      </c>
      <c r="C8347">
        <v>13.82808729295791</v>
      </c>
      <c r="D8347">
        <v>44.566103818150921</v>
      </c>
      <c r="E8347">
        <v>27.730319065628553</v>
      </c>
      <c r="F8347">
        <v>17.900297751913861</v>
      </c>
      <c r="H8347">
        <f t="shared" si="130"/>
        <v>140.36449016822687</v>
      </c>
    </row>
    <row r="8348" spans="1:8" x14ac:dyDescent="0.25">
      <c r="A8348">
        <v>25.795046320839546</v>
      </c>
      <c r="B8348">
        <v>4.5814372325025836</v>
      </c>
      <c r="C8348">
        <v>12.968388544298042</v>
      </c>
      <c r="D8348">
        <v>36.042218470189162</v>
      </c>
      <c r="E8348">
        <v>35.197266176877108</v>
      </c>
      <c r="F8348">
        <v>14.097236977889144</v>
      </c>
      <c r="H8348">
        <f t="shared" si="130"/>
        <v>128.68159372259558</v>
      </c>
    </row>
    <row r="8349" spans="1:8" x14ac:dyDescent="0.25">
      <c r="A8349">
        <v>18.613590724238293</v>
      </c>
      <c r="B8349">
        <v>13.185959637270539</v>
      </c>
      <c r="C8349">
        <v>10.428783760268084</v>
      </c>
      <c r="D8349">
        <v>33.044953762150122</v>
      </c>
      <c r="E8349">
        <v>31.936307199481355</v>
      </c>
      <c r="F8349">
        <v>9.4670824636312396</v>
      </c>
      <c r="H8349">
        <f t="shared" si="130"/>
        <v>116.67667754703965</v>
      </c>
    </row>
    <row r="8350" spans="1:8" x14ac:dyDescent="0.25">
      <c r="A8350">
        <v>18.288886037818951</v>
      </c>
      <c r="B8350">
        <v>10.468694738998739</v>
      </c>
      <c r="C8350">
        <v>8.3600387148897575</v>
      </c>
      <c r="D8350">
        <v>29.142771137795535</v>
      </c>
      <c r="E8350">
        <v>27.073260167158644</v>
      </c>
      <c r="F8350">
        <v>13.929724321638901</v>
      </c>
      <c r="H8350">
        <f t="shared" si="130"/>
        <v>107.26337511830053</v>
      </c>
    </row>
    <row r="8351" spans="1:8" x14ac:dyDescent="0.25">
      <c r="A8351">
        <v>18.651543220058922</v>
      </c>
      <c r="B8351">
        <v>14.016225846570563</v>
      </c>
      <c r="C8351">
        <v>8.0744850669546739</v>
      </c>
      <c r="D8351">
        <v>29.0809718655001</v>
      </c>
      <c r="E8351">
        <v>22.591469532758712</v>
      </c>
      <c r="F8351">
        <v>11.584547134068856</v>
      </c>
      <c r="H8351">
        <f t="shared" si="130"/>
        <v>103.99924266591182</v>
      </c>
    </row>
    <row r="8352" spans="1:8" x14ac:dyDescent="0.25">
      <c r="A8352">
        <v>14.594843112029631</v>
      </c>
      <c r="B8352">
        <v>12.527021611576867</v>
      </c>
      <c r="C8352">
        <v>8.4147192006593876</v>
      </c>
      <c r="D8352">
        <v>21.276606616839096</v>
      </c>
      <c r="E8352">
        <v>14.954173818161603</v>
      </c>
      <c r="F8352">
        <v>9.4670824636121953</v>
      </c>
      <c r="H8352">
        <f t="shared" si="130"/>
        <v>81.23444682287878</v>
      </c>
    </row>
    <row r="8353" spans="1:8" x14ac:dyDescent="0.25">
      <c r="A8353">
        <v>10.980922121876974</v>
      </c>
      <c r="B8353">
        <v>15.277781026527041</v>
      </c>
      <c r="C8353">
        <v>5.9510595357956646</v>
      </c>
      <c r="D8353">
        <v>22.605290971937762</v>
      </c>
      <c r="E8353">
        <v>13.15740164531595</v>
      </c>
      <c r="F8353">
        <v>6.9858012428554908</v>
      </c>
      <c r="H8353">
        <f t="shared" si="130"/>
        <v>74.958256544308881</v>
      </c>
    </row>
    <row r="8354" spans="1:8" x14ac:dyDescent="0.25">
      <c r="A8354">
        <v>8.5899148856377021</v>
      </c>
      <c r="B8354">
        <v>7.7590386256425194</v>
      </c>
      <c r="C8354">
        <v>5.2310998063371317</v>
      </c>
      <c r="D8354">
        <v>13.88717933953173</v>
      </c>
      <c r="E8354">
        <v>10.756297522577546</v>
      </c>
      <c r="F8354">
        <v>4.776728088500672</v>
      </c>
      <c r="H8354">
        <f t="shared" si="130"/>
        <v>51.000258268227299</v>
      </c>
    </row>
    <row r="8355" spans="1:8" x14ac:dyDescent="0.25">
      <c r="A8355">
        <v>9.5176425610842799</v>
      </c>
      <c r="B8355">
        <v>3.6360612956345069</v>
      </c>
      <c r="C8355">
        <v>4.4929132483145082</v>
      </c>
      <c r="D8355">
        <v>7.4556407833576923</v>
      </c>
      <c r="E8355">
        <v>9.8558834766207326</v>
      </c>
      <c r="F8355">
        <v>4.4312332349821668</v>
      </c>
      <c r="H8355">
        <f t="shared" si="130"/>
        <v>39.389374599993886</v>
      </c>
    </row>
    <row r="8356" spans="1:8" x14ac:dyDescent="0.25">
      <c r="A8356">
        <v>7.468207787199967</v>
      </c>
      <c r="B8356">
        <v>3.2724551660773824</v>
      </c>
      <c r="C8356">
        <v>4.5840473912786264</v>
      </c>
      <c r="D8356">
        <v>7.115744785532045</v>
      </c>
      <c r="E8356">
        <v>9.9045545061151614</v>
      </c>
      <c r="F8356">
        <v>4.3579464478560226</v>
      </c>
      <c r="H8356">
        <f t="shared" si="130"/>
        <v>36.702956084059203</v>
      </c>
    </row>
    <row r="8357" spans="1:8" x14ac:dyDescent="0.25">
      <c r="A8357">
        <v>6.1609551536084837</v>
      </c>
      <c r="B8357">
        <v>2.5863462085455895</v>
      </c>
      <c r="C8357">
        <v>4.6599925103896052</v>
      </c>
      <c r="D8357">
        <v>10.099766792402772</v>
      </c>
      <c r="E8357">
        <v>9.1704331442471023</v>
      </c>
      <c r="F8357">
        <v>4.4417027759811436</v>
      </c>
      <c r="H8357">
        <f t="shared" si="130"/>
        <v>37.119196585174691</v>
      </c>
    </row>
    <row r="8358" spans="1:8" x14ac:dyDescent="0.25">
      <c r="A8358">
        <v>6.4940937279879645</v>
      </c>
      <c r="B8358">
        <v>2.6527438495983522</v>
      </c>
      <c r="C8358">
        <v>4.5020266626241812</v>
      </c>
      <c r="D8358">
        <v>11.437279614979097</v>
      </c>
      <c r="E8358">
        <v>9.993784726879543</v>
      </c>
      <c r="F8358">
        <v>4.5385460304073568</v>
      </c>
      <c r="H8358">
        <f t="shared" si="130"/>
        <v>39.61847461247649</v>
      </c>
    </row>
    <row r="8359" spans="1:8" x14ac:dyDescent="0.25">
      <c r="A8359">
        <v>6.9453067337787147</v>
      </c>
      <c r="B8359">
        <v>2.8772311121981908</v>
      </c>
      <c r="C8359">
        <v>4.9121303059406127</v>
      </c>
      <c r="D8359">
        <v>9.6318580161510639</v>
      </c>
      <c r="E8359">
        <v>11.778389142403233</v>
      </c>
      <c r="F8359">
        <v>7.4412262770251258</v>
      </c>
      <c r="H8359">
        <f t="shared" si="130"/>
        <v>43.58614158749694</v>
      </c>
    </row>
    <row r="8360" spans="1:8" x14ac:dyDescent="0.25">
      <c r="A8360">
        <v>7.1772386525904999</v>
      </c>
      <c r="B8360">
        <v>3.1491452612610011</v>
      </c>
      <c r="C8360">
        <v>5.382990044625398</v>
      </c>
      <c r="D8360">
        <v>9.7157284571888276</v>
      </c>
      <c r="E8360">
        <v>14.625644368963538</v>
      </c>
      <c r="F8360">
        <v>8.943605412825427</v>
      </c>
      <c r="H8360">
        <f t="shared" si="130"/>
        <v>48.994352197454695</v>
      </c>
    </row>
    <row r="8361" spans="1:8" x14ac:dyDescent="0.25">
      <c r="A8361">
        <v>8.7164232050397921</v>
      </c>
      <c r="B8361">
        <v>2.7602447922565752</v>
      </c>
      <c r="C8361">
        <v>7.4608485042912953</v>
      </c>
      <c r="D8361">
        <v>20.835183243036425</v>
      </c>
      <c r="E8361">
        <v>20.218756843968293</v>
      </c>
      <c r="F8361">
        <v>6.4597068068142187</v>
      </c>
      <c r="H8361">
        <f t="shared" si="130"/>
        <v>66.45116339540661</v>
      </c>
    </row>
    <row r="8362" spans="1:8" x14ac:dyDescent="0.25">
      <c r="A8362">
        <v>11.554426503028379</v>
      </c>
      <c r="B8362">
        <v>4.9229108150440393</v>
      </c>
      <c r="C8362">
        <v>11.653019080784427</v>
      </c>
      <c r="D8362">
        <v>23.964874963224297</v>
      </c>
      <c r="E8362">
        <v>16.957797866484004</v>
      </c>
      <c r="F8362">
        <v>8.2657026320418989</v>
      </c>
      <c r="H8362">
        <f t="shared" si="130"/>
        <v>77.318731860607045</v>
      </c>
    </row>
    <row r="8363" spans="1:8" x14ac:dyDescent="0.25">
      <c r="A8363">
        <v>17.635259721061566</v>
      </c>
      <c r="B8363">
        <v>9.7541296496052663</v>
      </c>
      <c r="C8363">
        <v>7.4152814328092367</v>
      </c>
      <c r="D8363">
        <v>20.376102934278435</v>
      </c>
      <c r="E8363">
        <v>22.331890708690047</v>
      </c>
      <c r="F8363">
        <v>9.6058038820628813</v>
      </c>
      <c r="H8363">
        <f t="shared" si="130"/>
        <v>87.118468328507433</v>
      </c>
    </row>
    <row r="8364" spans="1:8" x14ac:dyDescent="0.25">
      <c r="A8364">
        <v>15.632211330927337</v>
      </c>
      <c r="B8364">
        <v>3.680326389665848</v>
      </c>
      <c r="C8364">
        <v>8.7579911391966156</v>
      </c>
      <c r="D8364">
        <v>20.557086517554392</v>
      </c>
      <c r="E8364">
        <v>31.916027603802114</v>
      </c>
      <c r="F8364">
        <v>11.660451306439985</v>
      </c>
      <c r="H8364">
        <f t="shared" si="130"/>
        <v>92.204094287586287</v>
      </c>
    </row>
    <row r="8365" spans="1:8" x14ac:dyDescent="0.25">
      <c r="A8365">
        <v>14.367128137197916</v>
      </c>
      <c r="B8365">
        <v>4.5972461946549918</v>
      </c>
      <c r="C8365">
        <v>8.4359838340338911</v>
      </c>
      <c r="D8365">
        <v>20.301060960734389</v>
      </c>
      <c r="E8365">
        <v>39.731783759957487</v>
      </c>
      <c r="F8365">
        <v>14.968826267477489</v>
      </c>
      <c r="H8365">
        <f t="shared" si="130"/>
        <v>102.40202915405615</v>
      </c>
    </row>
    <row r="8366" spans="1:8" x14ac:dyDescent="0.25">
      <c r="A8366">
        <v>15.311723588488066</v>
      </c>
      <c r="B8366">
        <v>15.027999424479901</v>
      </c>
      <c r="C8366">
        <v>7.8193094666153566</v>
      </c>
      <c r="D8366">
        <v>15.030465877663787</v>
      </c>
      <c r="E8366">
        <v>34.548319116720215</v>
      </c>
      <c r="F8366">
        <v>11.979772307422961</v>
      </c>
      <c r="H8366">
        <f t="shared" si="130"/>
        <v>99.717589781390288</v>
      </c>
    </row>
    <row r="8367" spans="1:8" x14ac:dyDescent="0.25">
      <c r="A8367">
        <v>18.993115682367858</v>
      </c>
      <c r="B8367">
        <v>15.081749895811889</v>
      </c>
      <c r="C8367">
        <v>9.2379642921579208</v>
      </c>
      <c r="D8367">
        <v>11.066483980981641</v>
      </c>
      <c r="E8367">
        <v>31.43742914693474</v>
      </c>
      <c r="F8367">
        <v>9.4356738405771772</v>
      </c>
      <c r="H8367">
        <f t="shared" si="130"/>
        <v>95.252416838831238</v>
      </c>
    </row>
    <row r="8368" spans="1:8" x14ac:dyDescent="0.25">
      <c r="A8368">
        <v>18.912993746761877</v>
      </c>
      <c r="B8368">
        <v>6.3957146955468289</v>
      </c>
      <c r="C8368">
        <v>7.7646289808567781</v>
      </c>
      <c r="D8368">
        <v>14.403644686878446</v>
      </c>
      <c r="E8368">
        <v>29.912403555494468</v>
      </c>
      <c r="F8368">
        <v>7.9097382374958514</v>
      </c>
      <c r="H8368">
        <f t="shared" si="130"/>
        <v>85.299123903034257</v>
      </c>
    </row>
    <row r="8369" spans="1:8" x14ac:dyDescent="0.25">
      <c r="A8369">
        <v>29.796926157097246</v>
      </c>
      <c r="B8369">
        <v>15.287266403827688</v>
      </c>
      <c r="C8369">
        <v>8.6668569962214459</v>
      </c>
      <c r="D8369">
        <v>14.981909306520599</v>
      </c>
      <c r="E8369">
        <v>43.402390569135477</v>
      </c>
      <c r="F8369">
        <v>12.963909162935982</v>
      </c>
      <c r="H8369">
        <f t="shared" si="130"/>
        <v>125.09925859573843</v>
      </c>
    </row>
    <row r="8370" spans="1:8" x14ac:dyDescent="0.25">
      <c r="A8370">
        <v>42.869452492674569</v>
      </c>
      <c r="B8370">
        <v>14.455714994475347</v>
      </c>
      <c r="C8370">
        <v>19.147283437515057</v>
      </c>
      <c r="D8370">
        <v>22.768617620242342</v>
      </c>
      <c r="E8370">
        <v>73.258011256852015</v>
      </c>
      <c r="F8370">
        <v>18.185592744597788</v>
      </c>
      <c r="H8370">
        <f t="shared" si="130"/>
        <v>190.68467254635709</v>
      </c>
    </row>
    <row r="8371" spans="1:8" x14ac:dyDescent="0.25">
      <c r="A8371">
        <v>50.691883574077664</v>
      </c>
      <c r="B8371">
        <v>17.090773289536227</v>
      </c>
      <c r="C8371">
        <v>27.531624590512365</v>
      </c>
      <c r="D8371">
        <v>28.794046672524345</v>
      </c>
      <c r="E8371">
        <v>51.429054519835574</v>
      </c>
      <c r="F8371">
        <v>26.131974375647193</v>
      </c>
      <c r="H8371">
        <f t="shared" si="130"/>
        <v>201.66935702213337</v>
      </c>
    </row>
    <row r="8372" spans="1:8" x14ac:dyDescent="0.25">
      <c r="A8372">
        <v>51.054540756302288</v>
      </c>
      <c r="B8372">
        <v>18.588177701772501</v>
      </c>
      <c r="C8372">
        <v>22.874669884900019</v>
      </c>
      <c r="D8372">
        <v>45.440122098246491</v>
      </c>
      <c r="E8372">
        <v>32.633925289132684</v>
      </c>
      <c r="F8372">
        <v>22.527834880936304</v>
      </c>
      <c r="H8372">
        <f t="shared" si="130"/>
        <v>193.11927061129029</v>
      </c>
    </row>
    <row r="8373" spans="1:8" x14ac:dyDescent="0.25">
      <c r="A8373">
        <v>50.455734711239785</v>
      </c>
      <c r="B8373">
        <v>14.243874901607786</v>
      </c>
      <c r="C8373">
        <v>19.047035880230212</v>
      </c>
      <c r="D8373">
        <v>38.200778768075395</v>
      </c>
      <c r="E8373">
        <v>41.139187696744415</v>
      </c>
      <c r="F8373">
        <v>21.206055327687334</v>
      </c>
      <c r="H8373">
        <f t="shared" si="130"/>
        <v>184.29266728558491</v>
      </c>
    </row>
    <row r="8374" spans="1:8" x14ac:dyDescent="0.25">
      <c r="A8374">
        <v>24.926355861129284</v>
      </c>
      <c r="B8374">
        <v>13.817032923406527</v>
      </c>
      <c r="C8374">
        <v>16.650207920178847</v>
      </c>
      <c r="D8374">
        <v>35.4507111492984</v>
      </c>
      <c r="E8374">
        <v>25.888931782326932</v>
      </c>
      <c r="F8374">
        <v>14.709705127319564</v>
      </c>
      <c r="H8374">
        <f t="shared" si="130"/>
        <v>131.44294476365954</v>
      </c>
    </row>
    <row r="8375" spans="1:8" x14ac:dyDescent="0.25">
      <c r="A8375">
        <v>27.895084422454012</v>
      </c>
      <c r="B8375">
        <v>11.091567847909401</v>
      </c>
      <c r="C8375">
        <v>12.421583686502279</v>
      </c>
      <c r="D8375">
        <v>23.616150497937046</v>
      </c>
      <c r="E8375">
        <v>24.051600418181817</v>
      </c>
      <c r="F8375">
        <v>13.065987187814073</v>
      </c>
      <c r="H8375">
        <f t="shared" si="130"/>
        <v>112.14197406079863</v>
      </c>
    </row>
    <row r="8376" spans="1:8" x14ac:dyDescent="0.25">
      <c r="A8376">
        <v>21.64135650134536</v>
      </c>
      <c r="B8376">
        <v>8.8150772975947014</v>
      </c>
      <c r="C8376">
        <v>7.4760375281223332</v>
      </c>
      <c r="D8376">
        <v>16.597518854611078</v>
      </c>
      <c r="E8376">
        <v>16.925350513512313</v>
      </c>
      <c r="F8376">
        <v>9.9905595144180062</v>
      </c>
      <c r="H8376">
        <f t="shared" si="130"/>
        <v>81.445900209603792</v>
      </c>
    </row>
    <row r="8377" spans="1:8" x14ac:dyDescent="0.25">
      <c r="A8377">
        <v>14.658097271730675</v>
      </c>
      <c r="B8377">
        <v>7.9297754169103714</v>
      </c>
      <c r="C8377">
        <v>4.5688583674365377</v>
      </c>
      <c r="D8377">
        <v>13.167659240247026</v>
      </c>
      <c r="E8377">
        <v>12.747753813548474</v>
      </c>
      <c r="F8377">
        <v>5.9990470021070088</v>
      </c>
      <c r="H8377">
        <f t="shared" si="130"/>
        <v>59.071191111980085</v>
      </c>
    </row>
    <row r="8378" spans="1:8" x14ac:dyDescent="0.25">
      <c r="A8378">
        <v>8.6953384851241022</v>
      </c>
      <c r="B8378">
        <v>5.6564466590388038</v>
      </c>
      <c r="C8378">
        <v>4.4200059339144797</v>
      </c>
      <c r="D8378">
        <v>8.5150568804680464</v>
      </c>
      <c r="E8378">
        <v>11.068603295326655</v>
      </c>
      <c r="F8378">
        <v>4.7086760719025813</v>
      </c>
      <c r="H8378">
        <f t="shared" si="130"/>
        <v>43.064127325774663</v>
      </c>
    </row>
    <row r="8379" spans="1:8" x14ac:dyDescent="0.25">
      <c r="A8379">
        <v>6.578432607574018</v>
      </c>
      <c r="B8379">
        <v>3.5032660135347338</v>
      </c>
      <c r="C8379">
        <v>4.611387634174493</v>
      </c>
      <c r="D8379">
        <v>6.9789035396604433</v>
      </c>
      <c r="E8379">
        <v>12.658523592769336</v>
      </c>
      <c r="F8379">
        <v>4.3422421363289914</v>
      </c>
      <c r="H8379">
        <f t="shared" si="130"/>
        <v>38.672755524042017</v>
      </c>
    </row>
    <row r="8380" spans="1:8" x14ac:dyDescent="0.25">
      <c r="A8380">
        <v>6.6374698232796518</v>
      </c>
      <c r="B8380">
        <v>2.9499523381084645</v>
      </c>
      <c r="C8380">
        <v>4.5263291007206865</v>
      </c>
      <c r="D8380">
        <v>7.0627739806982071</v>
      </c>
      <c r="E8380">
        <v>12.2164284079859</v>
      </c>
      <c r="F8380">
        <v>4.7741107032461665</v>
      </c>
      <c r="H8380">
        <f t="shared" si="130"/>
        <v>38.167064354039077</v>
      </c>
    </row>
    <row r="8381" spans="1:8" x14ac:dyDescent="0.25">
      <c r="A8381">
        <v>6.6585545431646587</v>
      </c>
      <c r="B8381">
        <v>2.8013480938562845</v>
      </c>
      <c r="C8381">
        <v>4.596198610343456</v>
      </c>
      <c r="D8381">
        <v>7.3982557447529071</v>
      </c>
      <c r="E8381">
        <v>8.9473575923509081</v>
      </c>
      <c r="F8381">
        <v>4.4704940137902218</v>
      </c>
      <c r="H8381">
        <f t="shared" si="130"/>
        <v>34.872208598258432</v>
      </c>
    </row>
    <row r="8382" spans="1:8" x14ac:dyDescent="0.25">
      <c r="A8382">
        <v>6.4940937279879654</v>
      </c>
      <c r="B8382">
        <v>3.376794316298223</v>
      </c>
      <c r="C8382">
        <v>4.5415181245517227</v>
      </c>
      <c r="D8382">
        <v>7.9897630656757865</v>
      </c>
      <c r="E8382">
        <v>10.553501566286817</v>
      </c>
      <c r="F8382">
        <v>4.3736507593735308</v>
      </c>
      <c r="H8382">
        <f t="shared" si="130"/>
        <v>37.329321560174051</v>
      </c>
    </row>
    <row r="8383" spans="1:8" x14ac:dyDescent="0.25">
      <c r="A8383">
        <v>13.452051293676206</v>
      </c>
      <c r="B8383">
        <v>3.3293674298352505</v>
      </c>
      <c r="C8383">
        <v>6.5920363413328067</v>
      </c>
      <c r="D8383">
        <v>17.679006120399517</v>
      </c>
      <c r="E8383">
        <v>14.718930508869668</v>
      </c>
      <c r="F8383">
        <v>6.2738724537824409</v>
      </c>
      <c r="H8383">
        <f t="shared" si="130"/>
        <v>62.045264147895892</v>
      </c>
    </row>
    <row r="8384" spans="1:8" x14ac:dyDescent="0.25">
      <c r="A8384">
        <v>12.477937234494888</v>
      </c>
      <c r="B8384">
        <v>4.5814372324968335</v>
      </c>
      <c r="C8384">
        <v>9.0344313728551811</v>
      </c>
      <c r="D8384">
        <v>17.877646638614735</v>
      </c>
      <c r="E8384">
        <v>25.402221487205569</v>
      </c>
      <c r="F8384">
        <v>10.592558122830408</v>
      </c>
      <c r="H8384">
        <f t="shared" si="130"/>
        <v>79.96623208849762</v>
      </c>
    </row>
    <row r="8385" spans="1:8" x14ac:dyDescent="0.25">
      <c r="A8385">
        <v>10.753207146983895</v>
      </c>
      <c r="B8385">
        <v>11.575322089839773</v>
      </c>
      <c r="C8385">
        <v>9.7726179308999068</v>
      </c>
      <c r="D8385">
        <v>29.425282097064574</v>
      </c>
      <c r="E8385">
        <v>15.444940032454227</v>
      </c>
      <c r="F8385">
        <v>8.7080407399580508</v>
      </c>
      <c r="H8385">
        <f t="shared" si="130"/>
        <v>85.679410037200427</v>
      </c>
    </row>
    <row r="8386" spans="1:8" x14ac:dyDescent="0.25">
      <c r="A8386">
        <v>10.550793835986573</v>
      </c>
      <c r="B8386">
        <v>13.943504620660292</v>
      </c>
      <c r="C8386">
        <v>9.4263081876185737</v>
      </c>
      <c r="D8386">
        <v>19.952336495431084</v>
      </c>
      <c r="E8386">
        <v>13.339918005942195</v>
      </c>
      <c r="F8386">
        <v>14.293540871938943</v>
      </c>
      <c r="H8386">
        <f t="shared" ref="H8386:H8449" si="131">SUM(A8386:F8386)</f>
        <v>81.50640201757767</v>
      </c>
    </row>
    <row r="8387" spans="1:8" x14ac:dyDescent="0.25">
      <c r="A8387">
        <v>13.430966573775859</v>
      </c>
      <c r="B8387">
        <v>7.5566839100583518</v>
      </c>
      <c r="C8387">
        <v>9.1498679539489576</v>
      </c>
      <c r="D8387">
        <v>11.318095304078874</v>
      </c>
      <c r="E8387">
        <v>11.230840060376945</v>
      </c>
      <c r="F8387">
        <v>12.068763406066612</v>
      </c>
      <c r="H8387">
        <f t="shared" si="131"/>
        <v>64.755217208305595</v>
      </c>
    </row>
    <row r="8388" spans="1:8" x14ac:dyDescent="0.25">
      <c r="A8388">
        <v>14.050857338754053</v>
      </c>
      <c r="B8388">
        <v>10.971419735524654</v>
      </c>
      <c r="C8388">
        <v>9.9305837787205871</v>
      </c>
      <c r="D8388">
        <v>16.076639273525533</v>
      </c>
      <c r="E8388">
        <v>10.099238624137147</v>
      </c>
      <c r="F8388">
        <v>10.647523213155971</v>
      </c>
      <c r="H8388">
        <f t="shared" si="131"/>
        <v>71.776261963817944</v>
      </c>
    </row>
    <row r="8389" spans="1:8" x14ac:dyDescent="0.25">
      <c r="A8389">
        <v>16.783437037240901</v>
      </c>
      <c r="B8389">
        <v>6.7504268401648142</v>
      </c>
      <c r="C8389">
        <v>6.8107582844555328</v>
      </c>
      <c r="D8389">
        <v>13.653224951405877</v>
      </c>
      <c r="E8389">
        <v>12.978941203728168</v>
      </c>
      <c r="F8389">
        <v>11.566225437296843</v>
      </c>
      <c r="H8389">
        <f t="shared" si="131"/>
        <v>68.543013754292133</v>
      </c>
    </row>
    <row r="8390" spans="1:8" x14ac:dyDescent="0.25">
      <c r="A8390">
        <v>19.912409469838956</v>
      </c>
      <c r="B8390">
        <v>8.0562471141583849</v>
      </c>
      <c r="C8390">
        <v>7.1904838801319935</v>
      </c>
      <c r="D8390">
        <v>12.346611764985301</v>
      </c>
      <c r="E8390">
        <v>16.767169667603767</v>
      </c>
      <c r="F8390">
        <v>11.861989971008317</v>
      </c>
      <c r="H8390">
        <f t="shared" si="131"/>
        <v>76.134911867726714</v>
      </c>
    </row>
    <row r="8391" spans="1:8" x14ac:dyDescent="0.25">
      <c r="A8391">
        <v>23.724526827024206</v>
      </c>
      <c r="B8391">
        <v>5.4477683585856216</v>
      </c>
      <c r="C8391">
        <v>15.155607975525303</v>
      </c>
      <c r="D8391">
        <v>10.024724818842667</v>
      </c>
      <c r="E8391">
        <v>12.013632451709924</v>
      </c>
      <c r="F8391">
        <v>16.897839199638344</v>
      </c>
      <c r="H8391">
        <f t="shared" si="131"/>
        <v>83.264099631326062</v>
      </c>
    </row>
    <row r="8392" spans="1:8" x14ac:dyDescent="0.25">
      <c r="A8392">
        <v>17.618391945141287</v>
      </c>
      <c r="B8392">
        <v>3.84790138851357</v>
      </c>
      <c r="C8392">
        <v>13.211412925539376</v>
      </c>
      <c r="D8392">
        <v>9.2963762520963638</v>
      </c>
      <c r="E8392">
        <v>16.276403453325901</v>
      </c>
      <c r="F8392">
        <v>8.5562323952253188</v>
      </c>
      <c r="H8392">
        <f t="shared" si="131"/>
        <v>68.806718359841824</v>
      </c>
    </row>
    <row r="8393" spans="1:8" x14ac:dyDescent="0.25">
      <c r="A8393">
        <v>14.295440089521389</v>
      </c>
      <c r="B8393">
        <v>4.040770726797092</v>
      </c>
      <c r="C8393">
        <v>19.584727323760507</v>
      </c>
      <c r="D8393">
        <v>18.605995205361037</v>
      </c>
      <c r="E8393">
        <v>17.533738382414011</v>
      </c>
      <c r="F8393">
        <v>5.9048211329733888</v>
      </c>
      <c r="H8393">
        <f t="shared" si="131"/>
        <v>79.965492860827425</v>
      </c>
    </row>
    <row r="8394" spans="1:8" x14ac:dyDescent="0.25">
      <c r="A8394">
        <v>18.023218567135928</v>
      </c>
      <c r="B8394">
        <v>9.4980244626891128</v>
      </c>
      <c r="C8394">
        <v>20.702639477481696</v>
      </c>
      <c r="D8394">
        <v>17.356767057561306</v>
      </c>
      <c r="E8394">
        <v>29.746110871331936</v>
      </c>
      <c r="F8394">
        <v>10.296793589128455</v>
      </c>
      <c r="H8394">
        <f t="shared" si="131"/>
        <v>105.62355402532845</v>
      </c>
    </row>
    <row r="8395" spans="1:8" x14ac:dyDescent="0.25">
      <c r="A8395">
        <v>32.44938392003948</v>
      </c>
      <c r="B8395">
        <v>16.542497998932408</v>
      </c>
      <c r="C8395">
        <v>28.142223348398488</v>
      </c>
      <c r="D8395">
        <v>38.006552483566878</v>
      </c>
      <c r="E8395">
        <v>38.340603499663786</v>
      </c>
      <c r="F8395">
        <v>20.617143645537936</v>
      </c>
      <c r="H8395">
        <f t="shared" si="131"/>
        <v>174.09840489613899</v>
      </c>
    </row>
    <row r="8396" spans="1:8" x14ac:dyDescent="0.25">
      <c r="A8396">
        <v>35.278953330098609</v>
      </c>
      <c r="B8396">
        <v>9.9722933273303394</v>
      </c>
      <c r="C8396">
        <v>36.0465913484787</v>
      </c>
      <c r="D8396">
        <v>45.612277214012664</v>
      </c>
      <c r="E8396">
        <v>42.574983067420312</v>
      </c>
      <c r="F8396">
        <v>24.551073682249818</v>
      </c>
      <c r="H8396">
        <f t="shared" si="131"/>
        <v>194.03617196959044</v>
      </c>
    </row>
    <row r="8397" spans="1:8" x14ac:dyDescent="0.25">
      <c r="A8397">
        <v>28.312561876404203</v>
      </c>
      <c r="B8397">
        <v>14.364023013975281</v>
      </c>
      <c r="C8397">
        <v>26.608131941784251</v>
      </c>
      <c r="D8397">
        <v>52.215970886017125</v>
      </c>
      <c r="E8397">
        <v>40.348283467113184</v>
      </c>
      <c r="F8397">
        <v>23.339224309661507</v>
      </c>
      <c r="H8397">
        <f t="shared" si="131"/>
        <v>185.18819549495558</v>
      </c>
    </row>
    <row r="8398" spans="1:8" x14ac:dyDescent="0.25">
      <c r="A8398">
        <v>25.575765233906605</v>
      </c>
      <c r="B8398">
        <v>10.999875867409337</v>
      </c>
      <c r="C8398">
        <v>20.584165091632762</v>
      </c>
      <c r="D8398">
        <v>35.680251303685424</v>
      </c>
      <c r="E8398">
        <v>36.770962797841321</v>
      </c>
      <c r="F8398">
        <v>19.640858945816998</v>
      </c>
      <c r="H8398">
        <f t="shared" si="131"/>
        <v>149.25187924029245</v>
      </c>
    </row>
    <row r="8399" spans="1:8" x14ac:dyDescent="0.25">
      <c r="A8399">
        <v>26.220957662734538</v>
      </c>
      <c r="B8399">
        <v>8.7992683354365422</v>
      </c>
      <c r="C8399">
        <v>18.399983465193809</v>
      </c>
      <c r="D8399">
        <v>23.505794654466307</v>
      </c>
      <c r="E8399">
        <v>32.775882458592264</v>
      </c>
      <c r="F8399">
        <v>15.188686628789267</v>
      </c>
      <c r="H8399">
        <f t="shared" si="131"/>
        <v>124.89057320521272</v>
      </c>
    </row>
    <row r="8400" spans="1:8" x14ac:dyDescent="0.25">
      <c r="A8400">
        <v>16.108726000598505</v>
      </c>
      <c r="B8400">
        <v>13.007614061081355</v>
      </c>
      <c r="C8400">
        <v>7.4061680184885121</v>
      </c>
      <c r="D8400">
        <v>21.532632173626979</v>
      </c>
      <c r="E8400">
        <v>14.787881133999074</v>
      </c>
      <c r="F8400">
        <v>7.4831044411067307</v>
      </c>
      <c r="H8400">
        <f t="shared" si="131"/>
        <v>80.326125828901155</v>
      </c>
    </row>
    <row r="8401" spans="1:8" x14ac:dyDescent="0.25">
      <c r="A8401">
        <v>14.358694249191753</v>
      </c>
      <c r="B8401">
        <v>7.6041107965270758</v>
      </c>
      <c r="C8401">
        <v>5.7870180784315171</v>
      </c>
      <c r="D8401">
        <v>16.239965921830109</v>
      </c>
      <c r="E8401">
        <v>12.500342746831286</v>
      </c>
      <c r="F8401">
        <v>4.9730319825504701</v>
      </c>
      <c r="H8401">
        <f t="shared" si="131"/>
        <v>61.463163775362219</v>
      </c>
    </row>
    <row r="8402" spans="1:8" x14ac:dyDescent="0.25">
      <c r="A8402">
        <v>12.064676724540107</v>
      </c>
      <c r="B8402">
        <v>3.1048801672296609</v>
      </c>
      <c r="C8402">
        <v>5.7475266165150281</v>
      </c>
      <c r="D8402">
        <v>10.382277751639691</v>
      </c>
      <c r="E8402">
        <v>11.032100023183698</v>
      </c>
      <c r="F8402">
        <v>4.5280764893607692</v>
      </c>
      <c r="H8402">
        <f t="shared" si="131"/>
        <v>46.859537772468954</v>
      </c>
    </row>
    <row r="8403" spans="1:8" x14ac:dyDescent="0.25">
      <c r="A8403">
        <v>10.744773259023756</v>
      </c>
      <c r="B8403">
        <v>3.1301745066769628</v>
      </c>
      <c r="C8403">
        <v>5.6260144258667317</v>
      </c>
      <c r="D8403">
        <v>8.8505386445388048</v>
      </c>
      <c r="E8403">
        <v>10.435879911633471</v>
      </c>
      <c r="F8403">
        <v>4.357946447875066</v>
      </c>
      <c r="H8403">
        <f t="shared" si="131"/>
        <v>43.14532719561479</v>
      </c>
    </row>
    <row r="8404" spans="1:8" x14ac:dyDescent="0.25">
      <c r="A8404">
        <v>8.0248443924310937</v>
      </c>
      <c r="B8404">
        <v>3.1459834688236183</v>
      </c>
      <c r="C8404">
        <v>5.6989217402446579</v>
      </c>
      <c r="D8404">
        <v>8.4047010370294206</v>
      </c>
      <c r="E8404">
        <v>10.119518219786878</v>
      </c>
      <c r="F8404">
        <v>4.4547897022536693</v>
      </c>
      <c r="H8404">
        <f t="shared" si="131"/>
        <v>39.848758560569337</v>
      </c>
    </row>
    <row r="8405" spans="1:8" x14ac:dyDescent="0.25">
      <c r="A8405">
        <v>8.1893052076384691</v>
      </c>
      <c r="B8405">
        <v>3.234513656903554</v>
      </c>
      <c r="C8405">
        <v>5.5774095496184648</v>
      </c>
      <c r="D8405">
        <v>8.3252448297304866</v>
      </c>
      <c r="E8405">
        <v>10.103294543278899</v>
      </c>
      <c r="F8405">
        <v>4.6013632764964356</v>
      </c>
      <c r="H8405">
        <f t="shared" si="131"/>
        <v>40.031131063666308</v>
      </c>
    </row>
    <row r="8406" spans="1:8" x14ac:dyDescent="0.25">
      <c r="A8406">
        <v>8.1007493840416664</v>
      </c>
      <c r="B8406">
        <v>3.8384160112244268</v>
      </c>
      <c r="C8406">
        <v>5.9389083167197843</v>
      </c>
      <c r="D8406">
        <v>10.457319725151621</v>
      </c>
      <c r="E8406">
        <v>11.774333223290993</v>
      </c>
      <c r="F8406">
        <v>4.5359286451147627</v>
      </c>
      <c r="H8406">
        <f t="shared" si="131"/>
        <v>44.645655305543258</v>
      </c>
    </row>
    <row r="8407" spans="1:8" x14ac:dyDescent="0.25">
      <c r="A8407">
        <v>12.979753568031132</v>
      </c>
      <c r="B8407">
        <v>3.9585641235976738</v>
      </c>
      <c r="C8407">
        <v>8.2051106718573852</v>
      </c>
      <c r="D8407">
        <v>20.009721534051927</v>
      </c>
      <c r="E8407">
        <v>15.031236281589266</v>
      </c>
      <c r="F8407">
        <v>7.7945732863357131</v>
      </c>
      <c r="H8407">
        <f t="shared" si="131"/>
        <v>67.978959465463106</v>
      </c>
    </row>
    <row r="8408" spans="1:8" x14ac:dyDescent="0.25">
      <c r="A8408">
        <v>19.735297822691368</v>
      </c>
      <c r="B8408">
        <v>4.7774683632177384</v>
      </c>
      <c r="C8408">
        <v>10.568522779480469</v>
      </c>
      <c r="D8408">
        <v>17.047770695875347</v>
      </c>
      <c r="E8408">
        <v>15.453051870722973</v>
      </c>
      <c r="F8408">
        <v>11.351599846475031</v>
      </c>
      <c r="H8408">
        <f t="shared" si="131"/>
        <v>78.933711378462917</v>
      </c>
    </row>
    <row r="8409" spans="1:8" x14ac:dyDescent="0.25">
      <c r="A8409">
        <v>14.105677610479619</v>
      </c>
      <c r="B8409">
        <v>3.9617259160293048</v>
      </c>
      <c r="C8409">
        <v>10.577636193779091</v>
      </c>
      <c r="D8409">
        <v>16.822644775259274</v>
      </c>
      <c r="E8409">
        <v>14.994733009402044</v>
      </c>
      <c r="F8409">
        <v>8.4934151491362364</v>
      </c>
      <c r="H8409">
        <f t="shared" si="131"/>
        <v>68.955832654085569</v>
      </c>
    </row>
    <row r="8410" spans="1:8" x14ac:dyDescent="0.25">
      <c r="A8410">
        <v>14.046640394727961</v>
      </c>
      <c r="B8410">
        <v>3.5759872394450074</v>
      </c>
      <c r="C8410">
        <v>10.319422788706721</v>
      </c>
      <c r="D8410">
        <v>12.496695712073389</v>
      </c>
      <c r="E8410">
        <v>21.853292251793164</v>
      </c>
      <c r="F8410">
        <v>10.519271335723307</v>
      </c>
      <c r="H8410">
        <f t="shared" si="131"/>
        <v>72.811309722469545</v>
      </c>
    </row>
    <row r="8411" spans="1:8" x14ac:dyDescent="0.25">
      <c r="A8411">
        <v>15.303289700558608</v>
      </c>
      <c r="B8411">
        <v>3.079585827782358</v>
      </c>
      <c r="C8411">
        <v>10.848000817916292</v>
      </c>
      <c r="D8411">
        <v>18.751664918726359</v>
      </c>
      <c r="E8411">
        <v>16.56031779217129</v>
      </c>
      <c r="F8411">
        <v>12.929883154627415</v>
      </c>
      <c r="H8411">
        <f t="shared" si="131"/>
        <v>77.472742211782332</v>
      </c>
    </row>
    <row r="8412" spans="1:8" x14ac:dyDescent="0.25">
      <c r="A8412">
        <v>9.0664295553088685</v>
      </c>
      <c r="B8412">
        <v>2.9151726213720193</v>
      </c>
      <c r="C8412">
        <v>10.261704498159833</v>
      </c>
      <c r="D8412">
        <v>17.083084565785988</v>
      </c>
      <c r="E8412">
        <v>17.481011433777834</v>
      </c>
      <c r="F8412">
        <v>10.247063269292859</v>
      </c>
      <c r="H8412">
        <f t="shared" si="131"/>
        <v>67.054465943697409</v>
      </c>
    </row>
    <row r="8413" spans="1:8" x14ac:dyDescent="0.25">
      <c r="A8413">
        <v>10.867064634430434</v>
      </c>
      <c r="B8413">
        <v>4.0534178965236185</v>
      </c>
      <c r="C8413">
        <v>8.2962448148215042</v>
      </c>
      <c r="D8413">
        <v>14.412473154356105</v>
      </c>
      <c r="E8413">
        <v>16.304794887185356</v>
      </c>
      <c r="F8413">
        <v>9.5141953981837659</v>
      </c>
      <c r="H8413">
        <f t="shared" si="131"/>
        <v>63.448190785500792</v>
      </c>
    </row>
    <row r="8414" spans="1:8" x14ac:dyDescent="0.25">
      <c r="A8414">
        <v>11.98877173288351</v>
      </c>
      <c r="B8414">
        <v>2.646420264735089</v>
      </c>
      <c r="C8414">
        <v>7.2603533897437114</v>
      </c>
      <c r="D8414">
        <v>8.3120021285461156</v>
      </c>
      <c r="E8414">
        <v>14.353897787528647</v>
      </c>
      <c r="F8414">
        <v>11.542668970015818</v>
      </c>
      <c r="H8414">
        <f t="shared" si="131"/>
        <v>56.104114273452893</v>
      </c>
    </row>
    <row r="8415" spans="1:8" x14ac:dyDescent="0.25">
      <c r="A8415">
        <v>11.900215909332731</v>
      </c>
      <c r="B8415">
        <v>2.5420811145142483</v>
      </c>
      <c r="C8415">
        <v>5.5288046733812504</v>
      </c>
      <c r="D8415">
        <v>8.0294911692610178</v>
      </c>
      <c r="E8415">
        <v>20.567565888801333</v>
      </c>
      <c r="F8415">
        <v>10.343906523690507</v>
      </c>
      <c r="H8415">
        <f t="shared" si="131"/>
        <v>58.912065278981089</v>
      </c>
    </row>
    <row r="8416" spans="1:8" x14ac:dyDescent="0.25">
      <c r="A8416">
        <v>11.756839814056384</v>
      </c>
      <c r="B8416">
        <v>5.147398077649628</v>
      </c>
      <c r="C8416">
        <v>6.1485168455438881</v>
      </c>
      <c r="D8416">
        <v>7.4423980821733222</v>
      </c>
      <c r="E8416">
        <v>17.967721728913947</v>
      </c>
      <c r="F8416">
        <v>13.657516255227499</v>
      </c>
      <c r="H8416">
        <f t="shared" si="131"/>
        <v>62.120390803564668</v>
      </c>
    </row>
    <row r="8417" spans="1:8" x14ac:dyDescent="0.25">
      <c r="A8417">
        <v>10.327295805073563</v>
      </c>
      <c r="B8417">
        <v>3.0827476202197417</v>
      </c>
      <c r="C8417">
        <v>6.8897412083769254</v>
      </c>
      <c r="D8417">
        <v>10.064452922476075</v>
      </c>
      <c r="E8417">
        <v>15.473331466343192</v>
      </c>
      <c r="F8417">
        <v>6.8523145949138176</v>
      </c>
      <c r="H8417">
        <f t="shared" si="131"/>
        <v>52.689883617403311</v>
      </c>
    </row>
    <row r="8418" spans="1:8" x14ac:dyDescent="0.25">
      <c r="A8418">
        <v>17.761768040432973</v>
      </c>
      <c r="B8418">
        <v>7.1393273091634883</v>
      </c>
      <c r="C8418">
        <v>13.500004378262769</v>
      </c>
      <c r="D8418">
        <v>17.926203209709744</v>
      </c>
      <c r="E8418">
        <v>33.660072828055853</v>
      </c>
      <c r="F8418">
        <v>15.531564097062788</v>
      </c>
      <c r="H8418">
        <f t="shared" si="131"/>
        <v>105.5189398626876</v>
      </c>
    </row>
    <row r="8419" spans="1:8" x14ac:dyDescent="0.25">
      <c r="A8419">
        <v>24.41188869563749</v>
      </c>
      <c r="B8419">
        <v>6.3583645787172536</v>
      </c>
      <c r="C8419">
        <v>25.074040535170013</v>
      </c>
      <c r="D8419">
        <v>21.258949681899836</v>
      </c>
      <c r="E8419">
        <v>41.03373379947206</v>
      </c>
      <c r="F8419">
        <v>17.136021257750706</v>
      </c>
      <c r="H8419">
        <f t="shared" si="131"/>
        <v>135.27299854864737</v>
      </c>
    </row>
    <row r="8420" spans="1:8" x14ac:dyDescent="0.25">
      <c r="A8420">
        <v>47.145433687575434</v>
      </c>
      <c r="B8420">
        <v>6.0516707129122445</v>
      </c>
      <c r="C8420">
        <v>25.77273563125404</v>
      </c>
      <c r="D8420">
        <v>28.295238260132948</v>
      </c>
      <c r="E8420">
        <v>35.716423825029196</v>
      </c>
      <c r="F8420">
        <v>26.69732959050604</v>
      </c>
      <c r="H8420">
        <f t="shared" si="131"/>
        <v>169.6788317074099</v>
      </c>
    </row>
    <row r="8421" spans="1:8" x14ac:dyDescent="0.25">
      <c r="A8421">
        <v>32.145763953535827</v>
      </c>
      <c r="B8421">
        <v>13.836003677996317</v>
      </c>
      <c r="C8421">
        <v>35.80052916244906</v>
      </c>
      <c r="D8421">
        <v>34.355981182309527</v>
      </c>
      <c r="E8421">
        <v>38.519063941222058</v>
      </c>
      <c r="F8421">
        <v>19.164494829592279</v>
      </c>
      <c r="H8421">
        <f t="shared" si="131"/>
        <v>173.82183674710507</v>
      </c>
    </row>
    <row r="8422" spans="1:8" x14ac:dyDescent="0.25">
      <c r="A8422">
        <v>20.722062713843581</v>
      </c>
      <c r="B8422">
        <v>11.322378695366751</v>
      </c>
      <c r="C8422">
        <v>17.515982278393231</v>
      </c>
      <c r="D8422">
        <v>31.857524886661885</v>
      </c>
      <c r="E8422">
        <v>28.468496346594094</v>
      </c>
      <c r="F8422">
        <v>19.588511240726895</v>
      </c>
      <c r="H8422">
        <f t="shared" si="131"/>
        <v>129.47495616158645</v>
      </c>
    </row>
    <row r="8423" spans="1:8" x14ac:dyDescent="0.25">
      <c r="A8423">
        <v>23.117286894032244</v>
      </c>
      <c r="B8423">
        <v>6.6871909915436838</v>
      </c>
      <c r="C8423">
        <v>16.343389638869262</v>
      </c>
      <c r="D8423">
        <v>23.276254500079283</v>
      </c>
      <c r="E8423">
        <v>28.188637926875707</v>
      </c>
      <c r="F8423">
        <v>12.864448523264784</v>
      </c>
      <c r="H8423">
        <f t="shared" si="131"/>
        <v>110.47720847466498</v>
      </c>
    </row>
    <row r="8424" spans="1:8" x14ac:dyDescent="0.25">
      <c r="A8424">
        <v>18.335272421615059</v>
      </c>
      <c r="B8424">
        <v>5.1347509079173506</v>
      </c>
      <c r="C8424">
        <v>19.870280971706642</v>
      </c>
      <c r="D8424">
        <v>11.137111720802917</v>
      </c>
      <c r="E8424">
        <v>16.081719335274407</v>
      </c>
      <c r="F8424">
        <v>6.2058204371653058</v>
      </c>
      <c r="H8424">
        <f t="shared" si="131"/>
        <v>76.764955794481665</v>
      </c>
    </row>
    <row r="8425" spans="1:8" x14ac:dyDescent="0.25">
      <c r="A8425">
        <v>15.337025252368482</v>
      </c>
      <c r="B8425">
        <v>4.0439325192344748</v>
      </c>
      <c r="C8425">
        <v>10.243477669551535</v>
      </c>
      <c r="D8425">
        <v>8.9829656566715759</v>
      </c>
      <c r="E8425">
        <v>8.1361737670551868</v>
      </c>
      <c r="F8425">
        <v>4.5463981861518281</v>
      </c>
      <c r="H8425">
        <f t="shared" si="131"/>
        <v>51.28997305103308</v>
      </c>
    </row>
    <row r="8426" spans="1:8" x14ac:dyDescent="0.25">
      <c r="A8426">
        <v>6.9790422856039314</v>
      </c>
      <c r="B8426">
        <v>3.8067980869081097</v>
      </c>
      <c r="C8426">
        <v>4.7632778724627602</v>
      </c>
      <c r="D8426">
        <v>9.0977357338811462</v>
      </c>
      <c r="E8426">
        <v>9.0690351661460031</v>
      </c>
      <c r="F8426">
        <v>5.4703351808112304</v>
      </c>
      <c r="H8426">
        <f t="shared" si="131"/>
        <v>39.186224325813185</v>
      </c>
    </row>
    <row r="8427" spans="1:8" x14ac:dyDescent="0.25">
      <c r="A8427">
        <v>8.0164105044709544</v>
      </c>
      <c r="B8427">
        <v>2.6464202647408399</v>
      </c>
      <c r="C8427">
        <v>4.4929132483034557</v>
      </c>
      <c r="D8427">
        <v>7.6410386003564206</v>
      </c>
      <c r="E8427">
        <v>8.6269399813330558</v>
      </c>
      <c r="F8427">
        <v>5.5567088941718135</v>
      </c>
      <c r="H8427">
        <f t="shared" si="131"/>
        <v>36.980431493376543</v>
      </c>
    </row>
    <row r="8428" spans="1:8" x14ac:dyDescent="0.25">
      <c r="A8428">
        <v>9.3067953621421591</v>
      </c>
      <c r="B8428">
        <v>2.8171570560086914</v>
      </c>
      <c r="C8428">
        <v>4.5749339769800041</v>
      </c>
      <c r="D8428">
        <v>7.3364564724574688</v>
      </c>
      <c r="E8428">
        <v>8.9473575923213957</v>
      </c>
      <c r="F8428">
        <v>5.4834221070742348</v>
      </c>
      <c r="H8428">
        <f t="shared" si="131"/>
        <v>38.466122566983955</v>
      </c>
    </row>
    <row r="8429" spans="1:8" x14ac:dyDescent="0.25">
      <c r="A8429">
        <v>7.0886828290397199</v>
      </c>
      <c r="B8429">
        <v>2.9499523381084649</v>
      </c>
      <c r="C8429">
        <v>4.6994839723503015</v>
      </c>
      <c r="D8429">
        <v>7.0539455132205475</v>
      </c>
      <c r="E8429">
        <v>8.8702951289232477</v>
      </c>
      <c r="F8429">
        <v>7.3077396290929721</v>
      </c>
      <c r="H8429">
        <f t="shared" si="131"/>
        <v>37.970099410735251</v>
      </c>
    </row>
    <row r="8430" spans="1:8" x14ac:dyDescent="0.25">
      <c r="A8430">
        <v>7.0001270054889382</v>
      </c>
      <c r="B8430">
        <v>3.8415778036560577</v>
      </c>
      <c r="C8430">
        <v>5.5439936972012349</v>
      </c>
      <c r="D8430">
        <v>8.3914583357808148</v>
      </c>
      <c r="E8430">
        <v>11.125386163104585</v>
      </c>
      <c r="F8430">
        <v>5.7922735670391887</v>
      </c>
      <c r="H8430">
        <f t="shared" si="131"/>
        <v>41.694816572270817</v>
      </c>
    </row>
    <row r="8431" spans="1:8" x14ac:dyDescent="0.25">
      <c r="A8431">
        <v>11.482738455382536</v>
      </c>
      <c r="B8431">
        <v>3.285102335792407</v>
      </c>
      <c r="C8431">
        <v>7.5276802091368076</v>
      </c>
      <c r="D8431">
        <v>18.495639361954531</v>
      </c>
      <c r="E8431">
        <v>14.682427236711959</v>
      </c>
      <c r="F8431">
        <v>6.7659408815151458</v>
      </c>
      <c r="H8431">
        <f t="shared" si="131"/>
        <v>62.239528480493391</v>
      </c>
    </row>
    <row r="8432" spans="1:8" x14ac:dyDescent="0.25">
      <c r="A8432">
        <v>11.799009253841739</v>
      </c>
      <c r="B8432">
        <v>3.0353207337510177</v>
      </c>
      <c r="C8432">
        <v>9.5265557448923648</v>
      </c>
      <c r="D8432">
        <v>20.098006208780344</v>
      </c>
      <c r="E8432">
        <v>17.635136360603642</v>
      </c>
      <c r="F8432">
        <v>13.660133640472479</v>
      </c>
      <c r="H8432">
        <f t="shared" si="131"/>
        <v>75.754161942341582</v>
      </c>
    </row>
    <row r="8433" spans="1:8" x14ac:dyDescent="0.25">
      <c r="A8433">
        <v>10.382116076799127</v>
      </c>
      <c r="B8433">
        <v>2.8519367727451375</v>
      </c>
      <c r="C8433">
        <v>8.8187472345097113</v>
      </c>
      <c r="D8433">
        <v>33.252422747810883</v>
      </c>
      <c r="E8433">
        <v>19.18449746676162</v>
      </c>
      <c r="F8433">
        <v>11.553138511043361</v>
      </c>
      <c r="H8433">
        <f t="shared" si="131"/>
        <v>86.042858809669838</v>
      </c>
    </row>
    <row r="8434" spans="1:8" x14ac:dyDescent="0.25">
      <c r="A8434">
        <v>13.485786845516763</v>
      </c>
      <c r="B8434">
        <v>2.8361278105984811</v>
      </c>
      <c r="C8434">
        <v>6.7287375557568812</v>
      </c>
      <c r="D8434">
        <v>18.217542636440385</v>
      </c>
      <c r="E8434">
        <v>17.768981691764971</v>
      </c>
      <c r="F8434">
        <v>12.511101513982766</v>
      </c>
      <c r="H8434">
        <f t="shared" si="131"/>
        <v>71.548278054060248</v>
      </c>
    </row>
    <row r="8435" spans="1:8" x14ac:dyDescent="0.25">
      <c r="A8435">
        <v>11.486955399377949</v>
      </c>
      <c r="B8435">
        <v>3.2408372417610658</v>
      </c>
      <c r="C8435">
        <v>6.5889985365555477</v>
      </c>
      <c r="D8435">
        <v>12.426067972284232</v>
      </c>
      <c r="E8435">
        <v>14.349841868372142</v>
      </c>
      <c r="F8435">
        <v>15.350964514549542</v>
      </c>
      <c r="H8435">
        <f t="shared" si="131"/>
        <v>63.443665532900482</v>
      </c>
    </row>
    <row r="8436" spans="1:8" x14ac:dyDescent="0.25">
      <c r="A8436">
        <v>12.182751155936034</v>
      </c>
      <c r="B8436">
        <v>4.0913594057031979</v>
      </c>
      <c r="C8436">
        <v>8.7002728486497265</v>
      </c>
      <c r="D8436">
        <v>9.9187832091107548</v>
      </c>
      <c r="E8436">
        <v>22.842936518588136</v>
      </c>
      <c r="F8436">
        <v>15.4739816214732</v>
      </c>
      <c r="H8436">
        <f t="shared" si="131"/>
        <v>73.210084759461054</v>
      </c>
    </row>
    <row r="8437" spans="1:8" x14ac:dyDescent="0.25">
      <c r="A8437">
        <v>9.4037850736377386</v>
      </c>
      <c r="B8437">
        <v>6.8105008963428109</v>
      </c>
      <c r="C8437">
        <v>9.1741703920896676</v>
      </c>
      <c r="D8437">
        <v>9.1771919411800802</v>
      </c>
      <c r="E8437">
        <v>16.081719335274407</v>
      </c>
      <c r="F8437">
        <v>15.939876196689418</v>
      </c>
      <c r="H8437">
        <f t="shared" si="131"/>
        <v>66.587243835214124</v>
      </c>
    </row>
    <row r="8438" spans="1:8" x14ac:dyDescent="0.25">
      <c r="A8438">
        <v>10.685736043333463</v>
      </c>
      <c r="B8438">
        <v>6.399467880316962</v>
      </c>
      <c r="C8438">
        <v>8.1990350623139197</v>
      </c>
      <c r="D8438">
        <v>8.453257608140488</v>
      </c>
      <c r="E8438">
        <v>16.795561101463225</v>
      </c>
      <c r="F8438">
        <v>13.968985100446957</v>
      </c>
      <c r="H8438">
        <f t="shared" si="131"/>
        <v>64.502042796015019</v>
      </c>
    </row>
    <row r="8439" spans="1:8" x14ac:dyDescent="0.25">
      <c r="A8439">
        <v>7.3290486358576681</v>
      </c>
      <c r="B8439">
        <v>4.2620961969710498</v>
      </c>
      <c r="C8439">
        <v>8.2749801814580515</v>
      </c>
      <c r="D8439">
        <v>7.9058926246059054</v>
      </c>
      <c r="E8439">
        <v>12.747753813518962</v>
      </c>
      <c r="F8439">
        <v>10.131898318123199</v>
      </c>
      <c r="H8439">
        <f t="shared" si="131"/>
        <v>50.651669770534831</v>
      </c>
    </row>
    <row r="8440" spans="1:8" x14ac:dyDescent="0.25">
      <c r="A8440">
        <v>11.529124839163302</v>
      </c>
      <c r="B8440">
        <v>3.7340768609978352</v>
      </c>
      <c r="C8440">
        <v>9.6116142783351197</v>
      </c>
      <c r="D8440">
        <v>8.2722740249127078</v>
      </c>
      <c r="E8440">
        <v>15.367877569070831</v>
      </c>
      <c r="F8440">
        <v>7.9882597951214844</v>
      </c>
      <c r="H8440">
        <f t="shared" si="131"/>
        <v>56.503227367601276</v>
      </c>
    </row>
    <row r="8441" spans="1:8" x14ac:dyDescent="0.25">
      <c r="A8441">
        <v>11.828527861702227</v>
      </c>
      <c r="B8441">
        <v>3.6076051637613245</v>
      </c>
      <c r="C8441">
        <v>10.793320332146662</v>
      </c>
      <c r="D8441">
        <v>12.271569791425195</v>
      </c>
      <c r="E8441">
        <v>12.248875761016613</v>
      </c>
      <c r="F8441">
        <v>7.7893385158267012</v>
      </c>
      <c r="H8441">
        <f t="shared" si="131"/>
        <v>58.539237425878717</v>
      </c>
    </row>
    <row r="8442" spans="1:8" x14ac:dyDescent="0.25">
      <c r="A8442">
        <v>11.617680662698744</v>
      </c>
      <c r="B8442">
        <v>7.3796235339214862</v>
      </c>
      <c r="C8442">
        <v>14.414383612703318</v>
      </c>
      <c r="D8442">
        <v>24.613767322719838</v>
      </c>
      <c r="E8442">
        <v>27.154378549728055</v>
      </c>
      <c r="F8442">
        <v>14.304010412966484</v>
      </c>
      <c r="H8442">
        <f t="shared" si="131"/>
        <v>99.483844094737918</v>
      </c>
    </row>
    <row r="8443" spans="1:8" x14ac:dyDescent="0.25">
      <c r="A8443">
        <v>15.552089395336695</v>
      </c>
      <c r="B8443">
        <v>5.4446065661597416</v>
      </c>
      <c r="C8443">
        <v>18.387832246117931</v>
      </c>
      <c r="D8443">
        <v>33.199451942960984</v>
      </c>
      <c r="E8443">
        <v>30.362610578458124</v>
      </c>
      <c r="F8443">
        <v>16.337718755278985</v>
      </c>
      <c r="H8443">
        <f t="shared" si="131"/>
        <v>119.28430948431244</v>
      </c>
    </row>
    <row r="8444" spans="1:8" x14ac:dyDescent="0.25">
      <c r="A8444">
        <v>27.53242724027541</v>
      </c>
      <c r="B8444">
        <v>7.8222744742579007</v>
      </c>
      <c r="C8444">
        <v>26.450166093974616</v>
      </c>
      <c r="D8444">
        <v>33.009639892255542</v>
      </c>
      <c r="E8444">
        <v>38.993606479006701</v>
      </c>
      <c r="F8444">
        <v>19.305833633297468</v>
      </c>
      <c r="H8444">
        <f t="shared" si="131"/>
        <v>153.11394781306763</v>
      </c>
    </row>
    <row r="8445" spans="1:8" x14ac:dyDescent="0.25">
      <c r="A8445">
        <v>20.528083290791059</v>
      </c>
      <c r="B8445">
        <v>10.576195681656962</v>
      </c>
      <c r="C8445">
        <v>24.308513734229418</v>
      </c>
      <c r="D8445">
        <v>40.001786133116418</v>
      </c>
      <c r="E8445">
        <v>33.128747422552301</v>
      </c>
      <c r="F8445">
        <v>12.299093308415456</v>
      </c>
      <c r="H8445">
        <f t="shared" si="131"/>
        <v>140.84241957076159</v>
      </c>
    </row>
    <row r="8446" spans="1:8" x14ac:dyDescent="0.25">
      <c r="A8446">
        <v>23.623320171548556</v>
      </c>
      <c r="B8446">
        <v>10.977743320387916</v>
      </c>
      <c r="C8446">
        <v>18.002031040886951</v>
      </c>
      <c r="D8446">
        <v>32.577044985930534</v>
      </c>
      <c r="E8446">
        <v>32.074208449769678</v>
      </c>
      <c r="F8446">
        <v>13.529264377775789</v>
      </c>
      <c r="H8446">
        <f t="shared" si="131"/>
        <v>130.78361234629944</v>
      </c>
    </row>
    <row r="8447" spans="1:8" x14ac:dyDescent="0.25">
      <c r="A8447">
        <v>17.875625527848833</v>
      </c>
      <c r="B8447">
        <v>7.6357287208318887</v>
      </c>
      <c r="C8447">
        <v>19.335627332953607</v>
      </c>
      <c r="D8447">
        <v>18.349969648557099</v>
      </c>
      <c r="E8447">
        <v>30.760090652829859</v>
      </c>
      <c r="F8447">
        <v>11.087243935846184</v>
      </c>
      <c r="H8447">
        <f t="shared" si="131"/>
        <v>105.04428581886746</v>
      </c>
    </row>
    <row r="8448" spans="1:8" x14ac:dyDescent="0.25">
      <c r="A8448">
        <v>14.94063251836466</v>
      </c>
      <c r="B8448">
        <v>5.0430589274287883</v>
      </c>
      <c r="C8448">
        <v>15.465464061612151</v>
      </c>
      <c r="D8448">
        <v>13.582597211632779</v>
      </c>
      <c r="E8448">
        <v>15.663959665267692</v>
      </c>
      <c r="F8448">
        <v>8.4541543703091389</v>
      </c>
      <c r="H8448">
        <f t="shared" si="131"/>
        <v>73.149866754615218</v>
      </c>
    </row>
    <row r="8449" spans="1:8" x14ac:dyDescent="0.25">
      <c r="A8449">
        <v>10.352597468953981</v>
      </c>
      <c r="B8449">
        <v>4.1767278013342484</v>
      </c>
      <c r="C8449">
        <v>5.9054924643246567</v>
      </c>
      <c r="D8449">
        <v>9.7466280933445759</v>
      </c>
      <c r="E8449">
        <v>11.871675282294607</v>
      </c>
      <c r="F8449">
        <v>6.9700969313379835</v>
      </c>
      <c r="H8449">
        <f t="shared" si="131"/>
        <v>49.023218041590049</v>
      </c>
    </row>
    <row r="8450" spans="1:8" x14ac:dyDescent="0.25">
      <c r="A8450">
        <v>6.3422837447361387</v>
      </c>
      <c r="B8450">
        <v>3.243999034198449</v>
      </c>
      <c r="C8450">
        <v>5.1156632252433534</v>
      </c>
      <c r="D8450">
        <v>7.3894272772752485</v>
      </c>
      <c r="E8450">
        <v>9.6895907924139362</v>
      </c>
      <c r="F8450">
        <v>5.3263789918324917</v>
      </c>
      <c r="H8450">
        <f t="shared" ref="H8450:H8513" si="132">SUM(A8450:F8450)</f>
        <v>37.107343065699617</v>
      </c>
    </row>
    <row r="8451" spans="1:8" x14ac:dyDescent="0.25">
      <c r="A8451">
        <v>6.4730090080722746</v>
      </c>
      <c r="B8451">
        <v>3.3673089389975766</v>
      </c>
      <c r="C8451">
        <v>4.9789620107861241</v>
      </c>
      <c r="D8451">
        <v>7.2702429663910833</v>
      </c>
      <c r="E8451">
        <v>9.0812029234827243</v>
      </c>
      <c r="F8451">
        <v>4.7322325391740838</v>
      </c>
      <c r="H8451">
        <f t="shared" si="132"/>
        <v>35.902958386903869</v>
      </c>
    </row>
    <row r="8452" spans="1:8" x14ac:dyDescent="0.25">
      <c r="A8452">
        <v>6.4266226243221913</v>
      </c>
      <c r="B8452">
        <v>3.3325292222611314</v>
      </c>
      <c r="C8452">
        <v>5.2159107825281978</v>
      </c>
      <c r="D8452">
        <v>7.3585276411194993</v>
      </c>
      <c r="E8452">
        <v>8.9108543202079531</v>
      </c>
      <c r="F8452">
        <v>4.8447801051082839</v>
      </c>
      <c r="H8452">
        <f t="shared" si="132"/>
        <v>36.089224695547259</v>
      </c>
    </row>
    <row r="8453" spans="1:8" x14ac:dyDescent="0.25">
      <c r="A8453">
        <v>6.3169820808710622</v>
      </c>
      <c r="B8453">
        <v>3.1965721477297255</v>
      </c>
      <c r="C8453">
        <v>5.127814444308183</v>
      </c>
      <c r="D8453">
        <v>7.1466444217199117</v>
      </c>
      <c r="E8453">
        <v>12.155589621125239</v>
      </c>
      <c r="F8453">
        <v>4.8631018018802985</v>
      </c>
      <c r="H8453">
        <f t="shared" si="132"/>
        <v>38.806704517634422</v>
      </c>
    </row>
    <row r="8454" spans="1:8" x14ac:dyDescent="0.25">
      <c r="A8454">
        <v>6.5699987195985372</v>
      </c>
      <c r="B8454">
        <v>4.331655630449692</v>
      </c>
      <c r="C8454">
        <v>5.6290522306439907</v>
      </c>
      <c r="D8454">
        <v>9.5435733414065886</v>
      </c>
      <c r="E8454">
        <v>13.165513483555186</v>
      </c>
      <c r="F8454">
        <v>5.0149101466130315</v>
      </c>
      <c r="H8454">
        <f t="shared" si="132"/>
        <v>44.254703552267024</v>
      </c>
    </row>
    <row r="8455" spans="1:8" x14ac:dyDescent="0.25">
      <c r="A8455">
        <v>11.179118488909566</v>
      </c>
      <c r="B8455">
        <v>4.0787122359824242</v>
      </c>
      <c r="C8455">
        <v>13.302547068503493</v>
      </c>
      <c r="D8455">
        <v>17.643692250504941</v>
      </c>
      <c r="E8455">
        <v>14.37823330224635</v>
      </c>
      <c r="F8455">
        <v>7.8495383766612772</v>
      </c>
      <c r="H8455">
        <f t="shared" si="132"/>
        <v>68.431841722808045</v>
      </c>
    </row>
    <row r="8456" spans="1:8" x14ac:dyDescent="0.25">
      <c r="A8456">
        <v>16.568372894303369</v>
      </c>
      <c r="B8456">
        <v>3.8004745020390951</v>
      </c>
      <c r="C8456">
        <v>13.65189461657314</v>
      </c>
      <c r="D8456">
        <v>20.407002570450242</v>
      </c>
      <c r="E8456">
        <v>22.177765781893751</v>
      </c>
      <c r="F8456">
        <v>13.503090525230736</v>
      </c>
      <c r="H8456">
        <f t="shared" si="132"/>
        <v>90.108600890490337</v>
      </c>
    </row>
    <row r="8457" spans="1:8" x14ac:dyDescent="0.25">
      <c r="A8457">
        <v>14.961717238249669</v>
      </c>
      <c r="B8457">
        <v>4.7932773253816476</v>
      </c>
      <c r="C8457">
        <v>12.145143452799511</v>
      </c>
      <c r="D8457">
        <v>17.224340045412475</v>
      </c>
      <c r="E8457">
        <v>22.388673576453225</v>
      </c>
      <c r="F8457">
        <v>11.377773699029603</v>
      </c>
      <c r="H8457">
        <f t="shared" si="132"/>
        <v>82.890925337326138</v>
      </c>
    </row>
    <row r="8458" spans="1:8" x14ac:dyDescent="0.25">
      <c r="A8458">
        <v>20.713628825852759</v>
      </c>
      <c r="B8458">
        <v>6.0390235431799679</v>
      </c>
      <c r="C8458">
        <v>8.6364789485704243</v>
      </c>
      <c r="D8458">
        <v>24.309185194772716</v>
      </c>
      <c r="E8458">
        <v>15.915426651111876</v>
      </c>
      <c r="F8458">
        <v>8.2630852467873943</v>
      </c>
      <c r="H8458">
        <f t="shared" si="132"/>
        <v>83.876828410275138</v>
      </c>
    </row>
    <row r="8459" spans="1:8" x14ac:dyDescent="0.25">
      <c r="A8459">
        <v>21.021465736397847</v>
      </c>
      <c r="B8459">
        <v>4.8944546831708555</v>
      </c>
      <c r="C8459">
        <v>13.815936073915182</v>
      </c>
      <c r="D8459">
        <v>19.859637586963835</v>
      </c>
      <c r="E8459">
        <v>15.258367752641966</v>
      </c>
      <c r="F8459">
        <v>8.5483802394808457</v>
      </c>
      <c r="H8459">
        <f t="shared" si="132"/>
        <v>83.39824207257054</v>
      </c>
    </row>
    <row r="8460" spans="1:8" x14ac:dyDescent="0.25">
      <c r="A8460">
        <v>25.428172194619506</v>
      </c>
      <c r="B8460">
        <v>3.9870202554708558</v>
      </c>
      <c r="C8460">
        <v>18.728066379844744</v>
      </c>
      <c r="D8460">
        <v>19.718382107321286</v>
      </c>
      <c r="E8460">
        <v>17.943386214151982</v>
      </c>
      <c r="F8460">
        <v>11.670920847438962</v>
      </c>
      <c r="H8460">
        <f t="shared" si="132"/>
        <v>97.475947998847346</v>
      </c>
    </row>
    <row r="8461" spans="1:8" x14ac:dyDescent="0.25">
      <c r="A8461">
        <v>18.714797379729283</v>
      </c>
      <c r="B8461">
        <v>4.3253320455979321</v>
      </c>
      <c r="C8461">
        <v>12.151219062354027</v>
      </c>
      <c r="D8461">
        <v>20.543843816337905</v>
      </c>
      <c r="E8461">
        <v>13.871243411504768</v>
      </c>
      <c r="F8461">
        <v>10.943287746867444</v>
      </c>
      <c r="H8461">
        <f t="shared" si="132"/>
        <v>80.549723462391356</v>
      </c>
    </row>
    <row r="8462" spans="1:8" x14ac:dyDescent="0.25">
      <c r="A8462">
        <v>22.025098403439653</v>
      </c>
      <c r="B8462">
        <v>5.0019556258175761</v>
      </c>
      <c r="C8462">
        <v>8.5301557817642149</v>
      </c>
      <c r="D8462">
        <v>11.441693848717927</v>
      </c>
      <c r="E8462">
        <v>15.599064959235772</v>
      </c>
      <c r="F8462">
        <v>8.2526157057693741</v>
      </c>
      <c r="H8462">
        <f t="shared" si="132"/>
        <v>70.850584324744517</v>
      </c>
    </row>
    <row r="8463" spans="1:8" x14ac:dyDescent="0.25">
      <c r="A8463">
        <v>9.4375206254629553</v>
      </c>
      <c r="B8463">
        <v>3.5159131832612598</v>
      </c>
      <c r="C8463">
        <v>14.153132402875793</v>
      </c>
      <c r="D8463">
        <v>19.179845591312542</v>
      </c>
      <c r="E8463">
        <v>13.291246976447766</v>
      </c>
      <c r="F8463">
        <v>10.417193310807129</v>
      </c>
      <c r="H8463">
        <f t="shared" si="132"/>
        <v>69.994852090167456</v>
      </c>
    </row>
    <row r="8464" spans="1:8" x14ac:dyDescent="0.25">
      <c r="A8464">
        <v>7.7760446976683468</v>
      </c>
      <c r="B8464">
        <v>3.2281900720402903</v>
      </c>
      <c r="C8464">
        <v>11.570998352129983</v>
      </c>
      <c r="D8464">
        <v>23.695606705187807</v>
      </c>
      <c r="E8464">
        <v>16.377801431500778</v>
      </c>
      <c r="F8464">
        <v>10.521888720977811</v>
      </c>
      <c r="H8464">
        <f t="shared" si="132"/>
        <v>73.170529979505019</v>
      </c>
    </row>
    <row r="8465" spans="1:8" x14ac:dyDescent="0.25">
      <c r="A8465">
        <v>11.352013192015718</v>
      </c>
      <c r="B8465">
        <v>3.2756169584975119</v>
      </c>
      <c r="C8465">
        <v>7.1206143705423779</v>
      </c>
      <c r="D8465">
        <v>27.165194423217383</v>
      </c>
      <c r="E8465">
        <v>27.66136844042537</v>
      </c>
      <c r="F8465">
        <v>14.026567576027027</v>
      </c>
      <c r="H8465">
        <f t="shared" si="132"/>
        <v>90.601374960725394</v>
      </c>
    </row>
    <row r="8466" spans="1:8" x14ac:dyDescent="0.25">
      <c r="A8466">
        <v>11.718887318220416</v>
      </c>
      <c r="B8466">
        <v>4.5529811006294025</v>
      </c>
      <c r="C8466">
        <v>14.578425070045363</v>
      </c>
      <c r="D8466">
        <v>22.843659593802446</v>
      </c>
      <c r="E8466">
        <v>29.754222709600683</v>
      </c>
      <c r="F8466">
        <v>15.625789966205931</v>
      </c>
      <c r="H8466">
        <f t="shared" si="132"/>
        <v>99.073965758504244</v>
      </c>
    </row>
    <row r="8467" spans="1:8" x14ac:dyDescent="0.25">
      <c r="A8467">
        <v>23.82151653858115</v>
      </c>
      <c r="B8467">
        <v>6.9085164617061388</v>
      </c>
      <c r="C8467">
        <v>30.277800098644427</v>
      </c>
      <c r="D8467">
        <v>29.659236485142248</v>
      </c>
      <c r="E8467">
        <v>33.99671411555218</v>
      </c>
      <c r="F8467">
        <v>20.562178555212377</v>
      </c>
      <c r="H8467">
        <f t="shared" si="132"/>
        <v>145.22596225483852</v>
      </c>
    </row>
    <row r="8468" spans="1:8" x14ac:dyDescent="0.25">
      <c r="A8468">
        <v>21.58653622957377</v>
      </c>
      <c r="B8468">
        <v>6.6018225959011305</v>
      </c>
      <c r="C8468">
        <v>24.016884476739815</v>
      </c>
      <c r="D8468">
        <v>32.497588778663719</v>
      </c>
      <c r="E8468">
        <v>40.721428026708196</v>
      </c>
      <c r="F8468">
        <v>14.22548885533133</v>
      </c>
      <c r="H8468">
        <f t="shared" si="132"/>
        <v>139.64974896291795</v>
      </c>
    </row>
    <row r="8469" spans="1:8" x14ac:dyDescent="0.25">
      <c r="A8469">
        <v>26.073364623462776</v>
      </c>
      <c r="B8469">
        <v>9.3051551243940871</v>
      </c>
      <c r="C8469">
        <v>20.113305352959028</v>
      </c>
      <c r="D8469">
        <v>34.139683729138994</v>
      </c>
      <c r="E8469">
        <v>40.810658247516841</v>
      </c>
      <c r="F8469">
        <v>14.262132248903926</v>
      </c>
      <c r="H8469">
        <f t="shared" si="132"/>
        <v>144.70429932637563</v>
      </c>
    </row>
    <row r="8470" spans="1:8" x14ac:dyDescent="0.25">
      <c r="A8470">
        <v>23.745611546924554</v>
      </c>
      <c r="B8470">
        <v>7.047635328669176</v>
      </c>
      <c r="C8470">
        <v>20.171023643505915</v>
      </c>
      <c r="D8470">
        <v>23.819205249891091</v>
      </c>
      <c r="E8470">
        <v>38.815146037433678</v>
      </c>
      <c r="F8470">
        <v>15.290764653695927</v>
      </c>
      <c r="H8470">
        <f t="shared" si="132"/>
        <v>128.88938646012033</v>
      </c>
    </row>
    <row r="8471" spans="1:8" x14ac:dyDescent="0.25">
      <c r="A8471">
        <v>20.469046075100767</v>
      </c>
      <c r="B8471">
        <v>6.0168909961700479</v>
      </c>
      <c r="C8471">
        <v>18.65819687024408</v>
      </c>
      <c r="D8471">
        <v>23.53669429063811</v>
      </c>
      <c r="E8471">
        <v>31.09673194032618</v>
      </c>
      <c r="F8471">
        <v>15.039495669320562</v>
      </c>
      <c r="H8471">
        <f t="shared" si="132"/>
        <v>114.81705584179974</v>
      </c>
    </row>
    <row r="8472" spans="1:8" x14ac:dyDescent="0.25">
      <c r="A8472">
        <v>14.755086983256938</v>
      </c>
      <c r="B8472">
        <v>4.6952617600183197</v>
      </c>
      <c r="C8472">
        <v>6.932270475081725</v>
      </c>
      <c r="D8472">
        <v>25.143475371250929</v>
      </c>
      <c r="E8472">
        <v>19.168273790283152</v>
      </c>
      <c r="F8472">
        <v>9.9984116701815218</v>
      </c>
      <c r="H8472">
        <f t="shared" si="132"/>
        <v>80.692780050072585</v>
      </c>
    </row>
    <row r="8473" spans="1:8" x14ac:dyDescent="0.25">
      <c r="A8473">
        <v>9.3995681296576681</v>
      </c>
      <c r="B8473">
        <v>5.9220372232383518</v>
      </c>
      <c r="C8473">
        <v>8.4329460292566303</v>
      </c>
      <c r="D8473">
        <v>15.290905668190501</v>
      </c>
      <c r="E8473">
        <v>13.124954292299989</v>
      </c>
      <c r="F8473">
        <v>8.2944938698414568</v>
      </c>
      <c r="H8473">
        <f t="shared" si="132"/>
        <v>60.464905212484595</v>
      </c>
    </row>
    <row r="8474" spans="1:8" x14ac:dyDescent="0.25">
      <c r="A8474">
        <v>9.1296837150099144</v>
      </c>
      <c r="B8474">
        <v>4.5845990249342163</v>
      </c>
      <c r="C8474">
        <v>8.5514204151387201</v>
      </c>
      <c r="D8474">
        <v>10.982613539975993</v>
      </c>
      <c r="E8474">
        <v>9.8639953148304578</v>
      </c>
      <c r="F8474">
        <v>4.9259190479598551</v>
      </c>
      <c r="H8474">
        <f t="shared" si="132"/>
        <v>48.03823105784916</v>
      </c>
    </row>
    <row r="8475" spans="1:8" x14ac:dyDescent="0.25">
      <c r="A8475">
        <v>6.2832465290151642</v>
      </c>
      <c r="B8475">
        <v>3.9965056327657509</v>
      </c>
      <c r="C8475">
        <v>5.492351016175709</v>
      </c>
      <c r="D8475">
        <v>8.6607265938012468</v>
      </c>
      <c r="E8475">
        <v>10.577837081078297</v>
      </c>
      <c r="F8475">
        <v>4.7741107032461665</v>
      </c>
      <c r="H8475">
        <f t="shared" si="132"/>
        <v>39.784777556082332</v>
      </c>
    </row>
    <row r="8476" spans="1:8" x14ac:dyDescent="0.25">
      <c r="A8476">
        <v>6.3802362405260844</v>
      </c>
      <c r="B8476">
        <v>2.7665683771140874</v>
      </c>
      <c r="C8476">
        <v>7.0568204704741246</v>
      </c>
      <c r="D8476">
        <v>7.4953688870232185</v>
      </c>
      <c r="E8476">
        <v>11.243007817698908</v>
      </c>
      <c r="F8476">
        <v>4.8055193263097502</v>
      </c>
      <c r="H8476">
        <f t="shared" si="132"/>
        <v>39.747521119146171</v>
      </c>
    </row>
    <row r="8477" spans="1:8" x14ac:dyDescent="0.25">
      <c r="A8477">
        <v>6.207341537419933</v>
      </c>
      <c r="B8477">
        <v>2.7665683771140874</v>
      </c>
      <c r="C8477">
        <v>6.7560777986637985</v>
      </c>
      <c r="D8477">
        <v>7.5130258219464201</v>
      </c>
      <c r="E8477">
        <v>8.9189661584619433</v>
      </c>
      <c r="F8477">
        <v>4.8055193262811846</v>
      </c>
      <c r="H8477">
        <f t="shared" si="132"/>
        <v>36.96749901988737</v>
      </c>
    </row>
    <row r="8478" spans="1:8" x14ac:dyDescent="0.25">
      <c r="A8478">
        <v>6.2916804169753036</v>
      </c>
      <c r="B8478">
        <v>4.470774497418482</v>
      </c>
      <c r="C8478">
        <v>5.2462888301681678</v>
      </c>
      <c r="D8478">
        <v>9.8393270018439392</v>
      </c>
      <c r="E8478">
        <v>10.529166051554355</v>
      </c>
      <c r="F8478">
        <v>7.5040435231332498</v>
      </c>
      <c r="H8478">
        <f t="shared" si="132"/>
        <v>43.881280321093499</v>
      </c>
    </row>
    <row r="8479" spans="1:8" x14ac:dyDescent="0.25">
      <c r="A8479">
        <v>10.491756620265598</v>
      </c>
      <c r="B8479">
        <v>6.5259395775592237</v>
      </c>
      <c r="C8479">
        <v>8.8339362583296968</v>
      </c>
      <c r="D8479">
        <v>19.9523364954632</v>
      </c>
      <c r="E8479">
        <v>14.422848412628541</v>
      </c>
      <c r="F8479">
        <v>10.909261738558879</v>
      </c>
      <c r="H8479">
        <f t="shared" si="132"/>
        <v>71.136079102805141</v>
      </c>
    </row>
    <row r="8480" spans="1:8" x14ac:dyDescent="0.25">
      <c r="A8480">
        <v>18.744315987589772</v>
      </c>
      <c r="B8480">
        <v>3.6234141259079804</v>
      </c>
      <c r="C8480">
        <v>11.091025199179731</v>
      </c>
      <c r="D8480">
        <v>22.194767234306902</v>
      </c>
      <c r="E8480">
        <v>19.764493901803871</v>
      </c>
      <c r="F8480">
        <v>13.989924182482998</v>
      </c>
      <c r="H8480">
        <f t="shared" si="132"/>
        <v>89.407940631271245</v>
      </c>
    </row>
    <row r="8481" spans="1:8" x14ac:dyDescent="0.25">
      <c r="A8481">
        <v>15.370760804224382</v>
      </c>
      <c r="B8481">
        <v>3.3135584676770922</v>
      </c>
      <c r="C8481">
        <v>15.477615280665928</v>
      </c>
      <c r="D8481">
        <v>13.843037002127375</v>
      </c>
      <c r="E8481">
        <v>22.563078098899254</v>
      </c>
      <c r="F8481">
        <v>11.178852419715778</v>
      </c>
      <c r="H8481">
        <f t="shared" si="132"/>
        <v>81.746902073309812</v>
      </c>
    </row>
    <row r="8482" spans="1:8" x14ac:dyDescent="0.25">
      <c r="A8482">
        <v>10.015241950625112</v>
      </c>
      <c r="B8482">
        <v>3.6961353518240068</v>
      </c>
      <c r="C8482">
        <v>11.270255680330708</v>
      </c>
      <c r="D8482">
        <v>10.007067883903408</v>
      </c>
      <c r="E8482">
        <v>17.468843676411602</v>
      </c>
      <c r="F8482">
        <v>11.257373977331889</v>
      </c>
      <c r="H8482">
        <f t="shared" si="132"/>
        <v>63.714918520426728</v>
      </c>
    </row>
    <row r="8483" spans="1:8" x14ac:dyDescent="0.25">
      <c r="A8483">
        <v>13.570125725087475</v>
      </c>
      <c r="B8483">
        <v>2.9088490365030051</v>
      </c>
      <c r="C8483">
        <v>8.2901692053111926</v>
      </c>
      <c r="D8483">
        <v>9.2080915773197702</v>
      </c>
      <c r="E8483">
        <v>20.376937689891591</v>
      </c>
      <c r="F8483">
        <v>12.631501235661435</v>
      </c>
      <c r="H8483">
        <f t="shared" si="132"/>
        <v>66.985674469774466</v>
      </c>
    </row>
    <row r="8484" spans="1:8" x14ac:dyDescent="0.25">
      <c r="A8484">
        <v>12.229137539732141</v>
      </c>
      <c r="B8484">
        <v>3.2218664871827789</v>
      </c>
      <c r="C8484">
        <v>8.8916545488544827</v>
      </c>
      <c r="D8484">
        <v>7.1069163180704438</v>
      </c>
      <c r="E8484">
        <v>20.348546255973112</v>
      </c>
      <c r="F8484">
        <v>9.3964130617595991</v>
      </c>
      <c r="H8484">
        <f t="shared" si="132"/>
        <v>61.194534211572559</v>
      </c>
    </row>
    <row r="8485" spans="1:8" x14ac:dyDescent="0.25">
      <c r="A8485">
        <v>17.584656393331411</v>
      </c>
      <c r="B8485">
        <v>6.4721891062329888</v>
      </c>
      <c r="C8485">
        <v>9.7786935404323216</v>
      </c>
      <c r="D8485">
        <v>7.1819582916144906</v>
      </c>
      <c r="E8485">
        <v>18.065063787932321</v>
      </c>
      <c r="F8485">
        <v>12.013798315731526</v>
      </c>
      <c r="H8485">
        <f t="shared" si="132"/>
        <v>71.096359435275048</v>
      </c>
    </row>
    <row r="8486" spans="1:8" x14ac:dyDescent="0.25">
      <c r="A8486">
        <v>16.471383182761766</v>
      </c>
      <c r="B8486">
        <v>6.687190991537932</v>
      </c>
      <c r="C8486">
        <v>9.189359415909653</v>
      </c>
      <c r="D8486">
        <v>6.4889235947788224</v>
      </c>
      <c r="E8486">
        <v>14.552637824721891</v>
      </c>
      <c r="F8486">
        <v>13.243969385091859</v>
      </c>
      <c r="H8486">
        <f t="shared" si="132"/>
        <v>66.633464394801933</v>
      </c>
    </row>
    <row r="8487" spans="1:8" x14ac:dyDescent="0.25">
      <c r="A8487">
        <v>12.655048881611792</v>
      </c>
      <c r="B8487">
        <v>5.4635773207437799</v>
      </c>
      <c r="C8487">
        <v>10.021717921662603</v>
      </c>
      <c r="D8487">
        <v>7.5792393280128048</v>
      </c>
      <c r="E8487">
        <v>16.195285070785999</v>
      </c>
      <c r="F8487">
        <v>9.8753945632483457</v>
      </c>
      <c r="H8487">
        <f t="shared" si="132"/>
        <v>61.790263086065323</v>
      </c>
    </row>
    <row r="8488" spans="1:8" x14ac:dyDescent="0.25">
      <c r="A8488">
        <v>10.567661611891509</v>
      </c>
      <c r="B8488">
        <v>9.4948626702574792</v>
      </c>
      <c r="C8488">
        <v>10.149305721832262</v>
      </c>
      <c r="D8488">
        <v>7.8573360534948389</v>
      </c>
      <c r="E8488">
        <v>15.165081612750591</v>
      </c>
      <c r="F8488">
        <v>10.699870918227031</v>
      </c>
      <c r="H8488">
        <f t="shared" si="132"/>
        <v>63.934118588453714</v>
      </c>
    </row>
    <row r="8489" spans="1:8" x14ac:dyDescent="0.25">
      <c r="A8489">
        <v>11.630331494684976</v>
      </c>
      <c r="B8489">
        <v>9.2735372000835206</v>
      </c>
      <c r="C8489">
        <v>10.525993512786721</v>
      </c>
      <c r="D8489">
        <v>15.882412989097322</v>
      </c>
      <c r="E8489">
        <v>16.389969188807985</v>
      </c>
      <c r="F8489">
        <v>9.0640051345040984</v>
      </c>
      <c r="H8489">
        <f t="shared" si="132"/>
        <v>72.766249519964617</v>
      </c>
    </row>
    <row r="8490" spans="1:8" x14ac:dyDescent="0.25">
      <c r="A8490">
        <v>27.186637833971055</v>
      </c>
      <c r="B8490">
        <v>14.920498481838933</v>
      </c>
      <c r="C8490">
        <v>24.694314939460394</v>
      </c>
      <c r="D8490">
        <v>23.227697928968215</v>
      </c>
      <c r="E8490">
        <v>25.199425530900083</v>
      </c>
      <c r="F8490">
        <v>19.66703279835253</v>
      </c>
      <c r="H8490">
        <f t="shared" si="132"/>
        <v>134.8956075134912</v>
      </c>
    </row>
    <row r="8491" spans="1:8" x14ac:dyDescent="0.25">
      <c r="A8491">
        <v>30.011990300050115</v>
      </c>
      <c r="B8491">
        <v>15.088073480669403</v>
      </c>
      <c r="C8491">
        <v>14.575387265279156</v>
      </c>
      <c r="D8491">
        <v>21.960812846213166</v>
      </c>
      <c r="E8491">
        <v>24.562646228109415</v>
      </c>
      <c r="F8491">
        <v>30.204625830838328</v>
      </c>
      <c r="H8491">
        <f t="shared" si="132"/>
        <v>136.4035359511596</v>
      </c>
    </row>
    <row r="8492" spans="1:8" x14ac:dyDescent="0.25">
      <c r="A8492">
        <v>28.16075189315238</v>
      </c>
      <c r="B8492">
        <v>15.87535979598465</v>
      </c>
      <c r="C8492">
        <v>17.591927397537365</v>
      </c>
      <c r="D8492">
        <v>30.745137984685581</v>
      </c>
      <c r="E8492">
        <v>31.47798833817518</v>
      </c>
      <c r="F8492">
        <v>24.789255740362183</v>
      </c>
      <c r="H8492">
        <f t="shared" si="132"/>
        <v>148.64042114989735</v>
      </c>
    </row>
    <row r="8493" spans="1:8" x14ac:dyDescent="0.25">
      <c r="A8493">
        <v>21.236529879304694</v>
      </c>
      <c r="B8493">
        <v>16.140950360195703</v>
      </c>
      <c r="C8493">
        <v>16.826400596596773</v>
      </c>
      <c r="D8493">
        <v>21.285435084316756</v>
      </c>
      <c r="E8493">
        <v>26.720395203198606</v>
      </c>
      <c r="F8493">
        <v>22.857625422946821</v>
      </c>
      <c r="H8493">
        <f t="shared" si="132"/>
        <v>125.06733654655936</v>
      </c>
    </row>
    <row r="8494" spans="1:8" x14ac:dyDescent="0.25">
      <c r="A8494">
        <v>24.373936199832205</v>
      </c>
      <c r="B8494">
        <v>17.086326297052278</v>
      </c>
      <c r="C8494">
        <v>13.077749515859406</v>
      </c>
      <c r="D8494">
        <v>23.170312890379488</v>
      </c>
      <c r="E8494">
        <v>33.088188231282352</v>
      </c>
      <c r="F8494">
        <v>23.043459775969076</v>
      </c>
      <c r="H8494">
        <f t="shared" si="132"/>
        <v>133.8399729103748</v>
      </c>
    </row>
    <row r="8495" spans="1:8" x14ac:dyDescent="0.25">
      <c r="A8495">
        <v>23.939590969977075</v>
      </c>
      <c r="B8495">
        <v>16.789117808542162</v>
      </c>
      <c r="C8495">
        <v>10.000453288299152</v>
      </c>
      <c r="D8495">
        <v>20.848425944252913</v>
      </c>
      <c r="E8495">
        <v>25.138586744009917</v>
      </c>
      <c r="F8495">
        <v>18.073045178673109</v>
      </c>
      <c r="H8495">
        <f t="shared" si="132"/>
        <v>114.78921993375432</v>
      </c>
    </row>
    <row r="8496" spans="1:8" x14ac:dyDescent="0.25">
      <c r="A8496">
        <v>17.668995272902123</v>
      </c>
      <c r="B8496">
        <v>15.249324894648108</v>
      </c>
      <c r="C8496">
        <v>11.893005657292708</v>
      </c>
      <c r="D8496">
        <v>13.388370927124274</v>
      </c>
      <c r="E8496">
        <v>12.565237452863208</v>
      </c>
      <c r="F8496">
        <v>11.888163823534324</v>
      </c>
      <c r="H8496">
        <f t="shared" si="132"/>
        <v>82.653098028364738</v>
      </c>
    </row>
    <row r="8497" spans="1:8" x14ac:dyDescent="0.25">
      <c r="A8497">
        <v>16.302705423605005</v>
      </c>
      <c r="B8497">
        <v>8.9541961645577377</v>
      </c>
      <c r="C8497">
        <v>10.620165460494944</v>
      </c>
      <c r="D8497">
        <v>10.655960243382896</v>
      </c>
      <c r="E8497">
        <v>12.500342746831286</v>
      </c>
      <c r="F8497">
        <v>5.7477780177126023</v>
      </c>
      <c r="H8497">
        <f t="shared" si="132"/>
        <v>64.78114805658447</v>
      </c>
    </row>
    <row r="8498" spans="1:8" x14ac:dyDescent="0.25">
      <c r="A8498">
        <v>10.968271289936764</v>
      </c>
      <c r="B8498">
        <v>6.2698343906545713</v>
      </c>
      <c r="C8498">
        <v>5.6017119877370734</v>
      </c>
      <c r="D8498">
        <v>10.201294168331618</v>
      </c>
      <c r="E8498">
        <v>11.948737745722269</v>
      </c>
      <c r="F8498">
        <v>7.5145130641607922</v>
      </c>
      <c r="H8498">
        <f t="shared" si="132"/>
        <v>52.504362646543086</v>
      </c>
    </row>
    <row r="8499" spans="1:8" x14ac:dyDescent="0.25">
      <c r="A8499">
        <v>7.0802489410949203</v>
      </c>
      <c r="B8499">
        <v>3.822607049066268</v>
      </c>
      <c r="C8499">
        <v>5.3100827302585234</v>
      </c>
      <c r="D8499">
        <v>7.7160805739165248</v>
      </c>
      <c r="E8499">
        <v>9.7828769323200664</v>
      </c>
      <c r="F8499">
        <v>5.2164488111813627</v>
      </c>
      <c r="H8499">
        <f t="shared" si="132"/>
        <v>38.928345037837673</v>
      </c>
    </row>
    <row r="8500" spans="1:8" x14ac:dyDescent="0.25">
      <c r="A8500">
        <v>6.9621745096836527</v>
      </c>
      <c r="B8500">
        <v>2.7096561133504684</v>
      </c>
      <c r="C8500">
        <v>5.1612302967254129</v>
      </c>
      <c r="D8500">
        <v>7.0671882144370368</v>
      </c>
      <c r="E8500">
        <v>9.0812029234679663</v>
      </c>
      <c r="F8500">
        <v>5.0410839991390386</v>
      </c>
      <c r="H8500">
        <f t="shared" si="132"/>
        <v>36.022536056803574</v>
      </c>
    </row>
    <row r="8501" spans="1:8" x14ac:dyDescent="0.25">
      <c r="A8501">
        <v>6.4434904002424709</v>
      </c>
      <c r="B8501">
        <v>2.6875235663405492</v>
      </c>
      <c r="C8501">
        <v>5.0366803013440649</v>
      </c>
      <c r="D8501">
        <v>7.1819582916144897</v>
      </c>
      <c r="E8501">
        <v>8.4971505693282356</v>
      </c>
      <c r="F8501">
        <v>5.2269183521803386</v>
      </c>
      <c r="H8501">
        <f t="shared" si="132"/>
        <v>35.07372148105015</v>
      </c>
    </row>
    <row r="8502" spans="1:8" x14ac:dyDescent="0.25">
      <c r="A8502">
        <v>6.6079512154191642</v>
      </c>
      <c r="B8502">
        <v>2.7444358300984169</v>
      </c>
      <c r="C8502">
        <v>5.3100827302585234</v>
      </c>
      <c r="D8502">
        <v>7.2746572001138539</v>
      </c>
      <c r="E8502">
        <v>8.7242820403809365</v>
      </c>
      <c r="F8502">
        <v>5.4022831641940963</v>
      </c>
      <c r="H8502">
        <f t="shared" si="132"/>
        <v>36.06369218046499</v>
      </c>
    </row>
    <row r="8503" spans="1:8" x14ac:dyDescent="0.25">
      <c r="A8503">
        <v>7.3501333557580164</v>
      </c>
      <c r="B8503">
        <v>3.6265759183453632</v>
      </c>
      <c r="C8503">
        <v>5.929794902421162</v>
      </c>
      <c r="D8503">
        <v>9.6892430547397908</v>
      </c>
      <c r="E8503">
        <v>10.561613404585071</v>
      </c>
      <c r="F8503">
        <v>6.1089771827676591</v>
      </c>
      <c r="H8503">
        <f t="shared" si="132"/>
        <v>43.26633781861706</v>
      </c>
    </row>
    <row r="8504" spans="1:8" x14ac:dyDescent="0.25">
      <c r="A8504">
        <v>14.000254010962536</v>
      </c>
      <c r="B8504">
        <v>8.0878650384689514</v>
      </c>
      <c r="C8504">
        <v>6.7013973128831186</v>
      </c>
      <c r="D8504">
        <v>11.737447509171338</v>
      </c>
      <c r="E8504">
        <v>12.642299916246602</v>
      </c>
      <c r="F8504">
        <v>7.7526951222731526</v>
      </c>
      <c r="H8504">
        <f t="shared" si="132"/>
        <v>60.921958910005699</v>
      </c>
    </row>
    <row r="8505" spans="1:8" x14ac:dyDescent="0.25">
      <c r="A8505">
        <v>14.738219207352</v>
      </c>
      <c r="B8505">
        <v>6.1022593917953474</v>
      </c>
      <c r="C8505">
        <v>12.698023920171893</v>
      </c>
      <c r="D8505">
        <v>20.989681423863345</v>
      </c>
      <c r="E8505">
        <v>13.157401645301194</v>
      </c>
      <c r="F8505">
        <v>10.705105688736042</v>
      </c>
      <c r="H8505">
        <f t="shared" si="132"/>
        <v>78.390691277219815</v>
      </c>
    </row>
    <row r="8506" spans="1:8" x14ac:dyDescent="0.25">
      <c r="A8506">
        <v>19.284084816931301</v>
      </c>
      <c r="B8506">
        <v>11.401423506146044</v>
      </c>
      <c r="C8506">
        <v>16.051760381357557</v>
      </c>
      <c r="D8506">
        <v>19.952336495447142</v>
      </c>
      <c r="E8506">
        <v>14.998788928543794</v>
      </c>
      <c r="F8506">
        <v>10.074315842543129</v>
      </c>
      <c r="H8506">
        <f t="shared" si="132"/>
        <v>91.762709970968956</v>
      </c>
    </row>
    <row r="8507" spans="1:8" x14ac:dyDescent="0.25">
      <c r="A8507">
        <v>16.517769566588559</v>
      </c>
      <c r="B8507">
        <v>8.4514711680318246</v>
      </c>
      <c r="C8507">
        <v>13.232677558913881</v>
      </c>
      <c r="D8507">
        <v>35.269727566054563</v>
      </c>
      <c r="E8507">
        <v>21.540986479088325</v>
      </c>
      <c r="F8507">
        <v>8.4567717555922091</v>
      </c>
      <c r="H8507">
        <f t="shared" si="132"/>
        <v>103.46940409426936</v>
      </c>
    </row>
    <row r="8508" spans="1:8" x14ac:dyDescent="0.25">
      <c r="A8508">
        <v>20.937126856765772</v>
      </c>
      <c r="B8508">
        <v>3.7593712004393858</v>
      </c>
      <c r="C8508">
        <v>17.203088387529128</v>
      </c>
      <c r="D8508">
        <v>26.582515569804279</v>
      </c>
      <c r="E8508">
        <v>24.465304169061536</v>
      </c>
      <c r="F8508">
        <v>8.2055027711882804</v>
      </c>
      <c r="H8508">
        <f t="shared" si="132"/>
        <v>101.15290895478837</v>
      </c>
    </row>
    <row r="8509" spans="1:8" x14ac:dyDescent="0.25">
      <c r="A8509">
        <v>16.214149600054224</v>
      </c>
      <c r="B8509">
        <v>7.1867541956379641</v>
      </c>
      <c r="C8509">
        <v>16.31908720072855</v>
      </c>
      <c r="D8509">
        <v>13.979878248015034</v>
      </c>
      <c r="E8509">
        <v>25.665856230386471</v>
      </c>
      <c r="F8509">
        <v>10.299410974382962</v>
      </c>
      <c r="H8509">
        <f t="shared" si="132"/>
        <v>89.665136449205207</v>
      </c>
    </row>
    <row r="8510" spans="1:8" x14ac:dyDescent="0.25">
      <c r="A8510">
        <v>19.67626060701642</v>
      </c>
      <c r="B8510">
        <v>8.6854438079265588</v>
      </c>
      <c r="C8510">
        <v>13.016993420557361</v>
      </c>
      <c r="D8510">
        <v>20.208362052267141</v>
      </c>
      <c r="E8510">
        <v>15.165081612750591</v>
      </c>
      <c r="F8510">
        <v>8.545762854216818</v>
      </c>
      <c r="H8510">
        <f t="shared" si="132"/>
        <v>85.297904354734882</v>
      </c>
    </row>
    <row r="8511" spans="1:8" x14ac:dyDescent="0.25">
      <c r="A8511">
        <v>18.735882099629631</v>
      </c>
      <c r="B8511">
        <v>16.049258379684137</v>
      </c>
      <c r="C8511">
        <v>12.628154410549124</v>
      </c>
      <c r="D8511">
        <v>13.039646461853083</v>
      </c>
      <c r="E8511">
        <v>18.665339818639055</v>
      </c>
      <c r="F8511">
        <v>8.6661625759145355</v>
      </c>
      <c r="H8511">
        <f t="shared" si="132"/>
        <v>87.784443746269574</v>
      </c>
    </row>
    <row r="8512" spans="1:8" x14ac:dyDescent="0.25">
      <c r="A8512">
        <v>19.903975581878818</v>
      </c>
      <c r="B8512">
        <v>16.729043752364166</v>
      </c>
      <c r="C8512">
        <v>14.204775083890265</v>
      </c>
      <c r="D8512">
        <v>11.132697487064087</v>
      </c>
      <c r="E8512">
        <v>14.633756207188016</v>
      </c>
      <c r="F8512">
        <v>13.100013196122639</v>
      </c>
      <c r="H8512">
        <f t="shared" si="132"/>
        <v>89.704261308507995</v>
      </c>
    </row>
    <row r="8513" spans="1:8" x14ac:dyDescent="0.25">
      <c r="A8513">
        <v>16.606325390123995</v>
      </c>
      <c r="B8513">
        <v>9.0522117299095619</v>
      </c>
      <c r="C8513">
        <v>16.786909134647129</v>
      </c>
      <c r="D8513">
        <v>12.620294256744563</v>
      </c>
      <c r="E8513">
        <v>20.741970411247365</v>
      </c>
      <c r="F8513">
        <v>11.139591640907723</v>
      </c>
      <c r="H8513">
        <f t="shared" si="132"/>
        <v>86.947302563580337</v>
      </c>
    </row>
    <row r="8514" spans="1:8" x14ac:dyDescent="0.25">
      <c r="A8514">
        <v>20.688327162003024</v>
      </c>
      <c r="B8514">
        <v>4.6857763827234251</v>
      </c>
      <c r="C8514">
        <v>13.755179978579983</v>
      </c>
      <c r="D8514">
        <v>16.482748777417562</v>
      </c>
      <c r="E8514">
        <v>39.439757582872865</v>
      </c>
      <c r="F8514">
        <v>19.50998968310126</v>
      </c>
      <c r="H8514">
        <f t="shared" ref="H8514:H8577" si="133">SUM(A8514:F8514)</f>
        <v>114.56177956669811</v>
      </c>
    </row>
    <row r="8515" spans="1:8" x14ac:dyDescent="0.25">
      <c r="A8515">
        <v>21.185926551559202</v>
      </c>
      <c r="B8515">
        <v>4.0249617646504365</v>
      </c>
      <c r="C8515">
        <v>13.831125097724117</v>
      </c>
      <c r="D8515">
        <v>23.576422394287579</v>
      </c>
      <c r="E8515">
        <v>37.209002063468255</v>
      </c>
      <c r="F8515">
        <v>24.509195518187262</v>
      </c>
      <c r="H8515">
        <f t="shared" si="133"/>
        <v>124.33663338987685</v>
      </c>
    </row>
    <row r="8516" spans="1:8" x14ac:dyDescent="0.25">
      <c r="A8516">
        <v>17.812371368178464</v>
      </c>
      <c r="B8516">
        <v>13.984607922259999</v>
      </c>
      <c r="C8516">
        <v>19.861167557419073</v>
      </c>
      <c r="D8516">
        <v>18.879677697104242</v>
      </c>
      <c r="E8516">
        <v>28.367098368433975</v>
      </c>
      <c r="F8516">
        <v>23.611432376091955</v>
      </c>
      <c r="H8516">
        <f t="shared" si="133"/>
        <v>122.51635528948771</v>
      </c>
    </row>
    <row r="8517" spans="1:8" x14ac:dyDescent="0.25">
      <c r="A8517">
        <v>24.964308356934573</v>
      </c>
      <c r="B8517">
        <v>12.466947555381614</v>
      </c>
      <c r="C8517">
        <v>17.847102997832479</v>
      </c>
      <c r="D8517">
        <v>25.064019163984113</v>
      </c>
      <c r="E8517">
        <v>34.467200734165559</v>
      </c>
      <c r="F8517">
        <v>27.670996904991519</v>
      </c>
      <c r="H8517">
        <f t="shared" si="133"/>
        <v>142.48057571328985</v>
      </c>
    </row>
    <row r="8518" spans="1:8" x14ac:dyDescent="0.25">
      <c r="A8518">
        <v>18.988898738387789</v>
      </c>
      <c r="B8518">
        <v>13.235263116112826</v>
      </c>
      <c r="C8518">
        <v>14.320211664984043</v>
      </c>
      <c r="D8518">
        <v>21.8592854702522</v>
      </c>
      <c r="E8518">
        <v>27.819549286378173</v>
      </c>
      <c r="F8518">
        <v>13.662751025726985</v>
      </c>
      <c r="H8518">
        <f t="shared" si="133"/>
        <v>109.88595930184202</v>
      </c>
    </row>
    <row r="8519" spans="1:8" x14ac:dyDescent="0.25">
      <c r="A8519">
        <v>26.980007578962983</v>
      </c>
      <c r="B8519">
        <v>6.5860136337487223</v>
      </c>
      <c r="C8519">
        <v>16.340351834103053</v>
      </c>
      <c r="D8519">
        <v>17.140469604358657</v>
      </c>
      <c r="E8519">
        <v>20.117358865837684</v>
      </c>
      <c r="F8519">
        <v>15.193921399307801</v>
      </c>
      <c r="H8519">
        <f t="shared" si="133"/>
        <v>102.35812291631891</v>
      </c>
    </row>
    <row r="8520" spans="1:8" x14ac:dyDescent="0.25">
      <c r="A8520">
        <v>25.356484147019692</v>
      </c>
      <c r="B8520">
        <v>7.4365357976851039</v>
      </c>
      <c r="C8520">
        <v>8.8703899155241857</v>
      </c>
      <c r="D8520">
        <v>14.822996891954851</v>
      </c>
      <c r="E8520">
        <v>15.055571796306968</v>
      </c>
      <c r="F8520">
        <v>10.205185105239821</v>
      </c>
      <c r="H8520">
        <f t="shared" si="133"/>
        <v>81.747163653730624</v>
      </c>
    </row>
    <row r="8521" spans="1:8" x14ac:dyDescent="0.25">
      <c r="A8521">
        <v>15.003886678035023</v>
      </c>
      <c r="B8521">
        <v>5.726006092517447</v>
      </c>
      <c r="C8521">
        <v>10.893567889387301</v>
      </c>
      <c r="D8521">
        <v>13.679710353870972</v>
      </c>
      <c r="E8521">
        <v>11.226784141235195</v>
      </c>
      <c r="F8521">
        <v>8.8441447731637535</v>
      </c>
      <c r="H8521">
        <f t="shared" si="133"/>
        <v>65.374099928209688</v>
      </c>
    </row>
    <row r="8522" spans="1:8" x14ac:dyDescent="0.25">
      <c r="A8522">
        <v>8.4254540704610079</v>
      </c>
      <c r="B8522">
        <v>3.6866499745233599</v>
      </c>
      <c r="C8522">
        <v>13.020031225312518</v>
      </c>
      <c r="D8522">
        <v>9.8084273656721326</v>
      </c>
      <c r="E8522">
        <v>12.025800209090908</v>
      </c>
      <c r="F8522">
        <v>7.9097382375053735</v>
      </c>
      <c r="H8522">
        <f t="shared" si="133"/>
        <v>54.876101082565299</v>
      </c>
    </row>
    <row r="8523" spans="1:8" x14ac:dyDescent="0.25">
      <c r="A8523">
        <v>10.660434379422361</v>
      </c>
      <c r="B8523">
        <v>3.9585641235976734</v>
      </c>
      <c r="C8523">
        <v>4.9030168916530421</v>
      </c>
      <c r="D8523">
        <v>8.846124410799975</v>
      </c>
      <c r="E8523">
        <v>11.790556899798972</v>
      </c>
      <c r="F8523">
        <v>5.8105952638207254</v>
      </c>
      <c r="H8523">
        <f t="shared" si="133"/>
        <v>45.969291969092744</v>
      </c>
    </row>
    <row r="8524" spans="1:8" x14ac:dyDescent="0.25">
      <c r="A8524">
        <v>9.6525847684311668</v>
      </c>
      <c r="B8524">
        <v>3.1206891293878192</v>
      </c>
      <c r="C8524">
        <v>5.3434985826868049</v>
      </c>
      <c r="D8524">
        <v>7.0009747083867095</v>
      </c>
      <c r="E8524">
        <v>9.7788210131635616</v>
      </c>
      <c r="F8524">
        <v>4.104060078226154</v>
      </c>
      <c r="H8524">
        <f t="shared" si="133"/>
        <v>39.000628280282214</v>
      </c>
    </row>
    <row r="8525" spans="1:8" x14ac:dyDescent="0.25">
      <c r="A8525">
        <v>6.8567509101972526</v>
      </c>
      <c r="B8525">
        <v>2.9183344138036511</v>
      </c>
      <c r="C8525">
        <v>5.4133680922653689</v>
      </c>
      <c r="D8525">
        <v>6.9921462408608734</v>
      </c>
      <c r="E8525">
        <v>8.8986865628122125</v>
      </c>
      <c r="F8525">
        <v>4.4076767677011421</v>
      </c>
      <c r="H8525">
        <f t="shared" si="133"/>
        <v>35.486962987640503</v>
      </c>
    </row>
    <row r="8526" spans="1:8" x14ac:dyDescent="0.25">
      <c r="A8526">
        <v>6.8314492463321752</v>
      </c>
      <c r="B8526">
        <v>2.8962018667879805</v>
      </c>
      <c r="C8526">
        <v>4.8240339677758559</v>
      </c>
      <c r="D8526">
        <v>6.9038615661485156</v>
      </c>
      <c r="E8526">
        <v>9.3123903136919282</v>
      </c>
      <c r="F8526">
        <v>4.3343899805654758</v>
      </c>
      <c r="H8526">
        <f t="shared" si="133"/>
        <v>35.102326941301932</v>
      </c>
    </row>
    <row r="8527" spans="1:8" x14ac:dyDescent="0.25">
      <c r="A8527">
        <v>9.1170328830083402</v>
      </c>
      <c r="B8527">
        <v>3.0226735640187394</v>
      </c>
      <c r="C8527">
        <v>4.9819998155412799</v>
      </c>
      <c r="D8527">
        <v>8.2546170899252722</v>
      </c>
      <c r="E8527">
        <v>9.6246960863967708</v>
      </c>
      <c r="F8527">
        <v>7.0878792677621485</v>
      </c>
      <c r="H8527">
        <f t="shared" si="133"/>
        <v>42.08889870665255</v>
      </c>
    </row>
    <row r="8528" spans="1:8" x14ac:dyDescent="0.25">
      <c r="A8528">
        <v>12.283957811457705</v>
      </c>
      <c r="B8528">
        <v>4.3790825169184169</v>
      </c>
      <c r="C8528">
        <v>5.9996644120549822</v>
      </c>
      <c r="D8528">
        <v>14.068162922791627</v>
      </c>
      <c r="E8528">
        <v>10.249307631835965</v>
      </c>
      <c r="F8528">
        <v>10.993018066674477</v>
      </c>
      <c r="H8528">
        <f t="shared" si="133"/>
        <v>57.97319336173318</v>
      </c>
    </row>
    <row r="8529" spans="1:8" x14ac:dyDescent="0.25">
      <c r="A8529">
        <v>11.039959337582609</v>
      </c>
      <c r="B8529">
        <v>4.4296711958130208</v>
      </c>
      <c r="C8529">
        <v>6.5707717079693539</v>
      </c>
      <c r="D8529">
        <v>14.867139229343147</v>
      </c>
      <c r="E8529">
        <v>10.21280435969301</v>
      </c>
      <c r="F8529">
        <v>10.147602629659751</v>
      </c>
      <c r="H8529">
        <f t="shared" si="133"/>
        <v>57.267948460060893</v>
      </c>
    </row>
    <row r="8530" spans="1:8" x14ac:dyDescent="0.25">
      <c r="A8530">
        <v>11.883348133412451</v>
      </c>
      <c r="B8530">
        <v>4.4201858185238772</v>
      </c>
      <c r="C8530">
        <v>9.7240130546405865</v>
      </c>
      <c r="D8530">
        <v>18.822292658515515</v>
      </c>
      <c r="E8530">
        <v>9.9167222634813932</v>
      </c>
      <c r="F8530">
        <v>6.3785678639245589</v>
      </c>
      <c r="H8530">
        <f t="shared" si="133"/>
        <v>61.145129792498381</v>
      </c>
    </row>
    <row r="8531" spans="1:8" x14ac:dyDescent="0.25">
      <c r="A8531">
        <v>12.178534211955963</v>
      </c>
      <c r="B8531">
        <v>5.0082792106808398</v>
      </c>
      <c r="C8531">
        <v>21.556262616620202</v>
      </c>
      <c r="D8531">
        <v>21.35606282412197</v>
      </c>
      <c r="E8531">
        <v>13.944249955761169</v>
      </c>
      <c r="F8531">
        <v>11.341130305457011</v>
      </c>
      <c r="H8531">
        <f t="shared" si="133"/>
        <v>85.384519124597162</v>
      </c>
    </row>
    <row r="8532" spans="1:8" x14ac:dyDescent="0.25">
      <c r="A8532">
        <v>13.688200156529426</v>
      </c>
      <c r="B8532">
        <v>4.2937141212816154</v>
      </c>
      <c r="C8532">
        <v>13.986053140778591</v>
      </c>
      <c r="D8532">
        <v>18.976790839358497</v>
      </c>
      <c r="E8532">
        <v>19.456244048226022</v>
      </c>
      <c r="F8532">
        <v>14.597157561404408</v>
      </c>
      <c r="H8532">
        <f t="shared" si="133"/>
        <v>84.998159867578551</v>
      </c>
    </row>
    <row r="8533" spans="1:8" x14ac:dyDescent="0.25">
      <c r="A8533">
        <v>13.409881853890852</v>
      </c>
      <c r="B8533">
        <v>4.1893749710607748</v>
      </c>
      <c r="C8533">
        <v>10.601938631886648</v>
      </c>
      <c r="D8533">
        <v>21.85487123649731</v>
      </c>
      <c r="E8533">
        <v>22.968670011480715</v>
      </c>
      <c r="F8533">
        <v>16.86904796184831</v>
      </c>
      <c r="H8533">
        <f t="shared" si="133"/>
        <v>89.893784666664615</v>
      </c>
    </row>
    <row r="8534" spans="1:8" x14ac:dyDescent="0.25">
      <c r="A8534">
        <v>10.373682188869671</v>
      </c>
      <c r="B8534">
        <v>5.3118112840599672</v>
      </c>
      <c r="C8534">
        <v>11.103176418222455</v>
      </c>
      <c r="D8534">
        <v>19.241644863624039</v>
      </c>
      <c r="E8534">
        <v>19.257504011062288</v>
      </c>
      <c r="F8534">
        <v>16.944952134200395</v>
      </c>
      <c r="H8534">
        <f t="shared" si="133"/>
        <v>82.232770900038801</v>
      </c>
    </row>
    <row r="8535" spans="1:8" x14ac:dyDescent="0.25">
      <c r="A8535">
        <v>11.179118488863544</v>
      </c>
      <c r="B8535">
        <v>4.5529811006178997</v>
      </c>
      <c r="C8535">
        <v>9.253153315988957</v>
      </c>
      <c r="D8535">
        <v>13.295672018657028</v>
      </c>
      <c r="E8535">
        <v>20.101135189300194</v>
      </c>
      <c r="F8535">
        <v>12.812100818203248</v>
      </c>
      <c r="H8535">
        <f t="shared" si="133"/>
        <v>71.194160931630876</v>
      </c>
    </row>
    <row r="8536" spans="1:8" x14ac:dyDescent="0.25">
      <c r="A8536">
        <v>12.789991088958679</v>
      </c>
      <c r="B8536">
        <v>5.2960023219075598</v>
      </c>
      <c r="C8536">
        <v>12.239315400562989</v>
      </c>
      <c r="D8536">
        <v>13.865108170821522</v>
      </c>
      <c r="E8536">
        <v>21.123226809081611</v>
      </c>
      <c r="F8536">
        <v>18.387131409156598</v>
      </c>
      <c r="H8536">
        <f t="shared" si="133"/>
        <v>83.700775200488948</v>
      </c>
    </row>
    <row r="8537" spans="1:8" x14ac:dyDescent="0.25">
      <c r="A8537">
        <v>29.695719501606259</v>
      </c>
      <c r="B8537">
        <v>7.4428593825426166</v>
      </c>
      <c r="C8537">
        <v>22.756195499017934</v>
      </c>
      <c r="D8537">
        <v>19.215159461239239</v>
      </c>
      <c r="E8537">
        <v>21.167841919478558</v>
      </c>
      <c r="F8537">
        <v>21.224377024459347</v>
      </c>
      <c r="H8537">
        <f t="shared" si="133"/>
        <v>121.50215278834395</v>
      </c>
    </row>
    <row r="8538" spans="1:8" x14ac:dyDescent="0.25">
      <c r="A8538">
        <v>47.444836710099018</v>
      </c>
      <c r="B8538">
        <v>10.437076814693926</v>
      </c>
      <c r="C8538">
        <v>26.784324618191121</v>
      </c>
      <c r="D8538">
        <v>24.097301975357063</v>
      </c>
      <c r="E8538">
        <v>42.948127626985816</v>
      </c>
      <c r="F8538">
        <v>19.305833633297471</v>
      </c>
      <c r="H8538">
        <f t="shared" si="133"/>
        <v>171.01750137862442</v>
      </c>
    </row>
    <row r="8539" spans="1:8" x14ac:dyDescent="0.25">
      <c r="A8539">
        <v>46.993623704308277</v>
      </c>
      <c r="B8539">
        <v>7.5408749479001935</v>
      </c>
      <c r="C8539">
        <v>29.251022087854206</v>
      </c>
      <c r="D8539">
        <v>38.602474038180418</v>
      </c>
      <c r="E8539">
        <v>43.252321561480933</v>
      </c>
      <c r="F8539">
        <v>23.72136255673356</v>
      </c>
      <c r="H8539">
        <f t="shared" si="133"/>
        <v>189.36167889645759</v>
      </c>
    </row>
    <row r="8540" spans="1:8" x14ac:dyDescent="0.25">
      <c r="A8540">
        <v>50.497904151040487</v>
      </c>
      <c r="B8540">
        <v>7.9044810774688203</v>
      </c>
      <c r="C8540">
        <v>24.970755173141065</v>
      </c>
      <c r="D8540">
        <v>47.912092991509333</v>
      </c>
      <c r="E8540">
        <v>42.40463446408652</v>
      </c>
      <c r="F8540">
        <v>19.656563257344025</v>
      </c>
      <c r="H8540">
        <f t="shared" si="133"/>
        <v>193.34643111459025</v>
      </c>
    </row>
    <row r="8541" spans="1:8" x14ac:dyDescent="0.25">
      <c r="A8541">
        <v>30.446335529920589</v>
      </c>
      <c r="B8541">
        <v>7.4649919295640386</v>
      </c>
      <c r="C8541">
        <v>19.776109023976318</v>
      </c>
      <c r="D8541">
        <v>40.487351844275267</v>
      </c>
      <c r="E8541">
        <v>33.197698047696463</v>
      </c>
      <c r="F8541">
        <v>19.803136831539184</v>
      </c>
      <c r="H8541">
        <f t="shared" si="133"/>
        <v>151.17562320697186</v>
      </c>
    </row>
    <row r="8542" spans="1:8" x14ac:dyDescent="0.25">
      <c r="A8542">
        <v>22.767280543763164</v>
      </c>
      <c r="B8542">
        <v>12.764156043897479</v>
      </c>
      <c r="C8542">
        <v>13.648856811795881</v>
      </c>
      <c r="D8542">
        <v>25.342115889482205</v>
      </c>
      <c r="E8542">
        <v>25.296767589903698</v>
      </c>
      <c r="F8542">
        <v>15.756659228921666</v>
      </c>
      <c r="H8542">
        <f t="shared" si="133"/>
        <v>115.57583610776409</v>
      </c>
    </row>
    <row r="8543" spans="1:8" x14ac:dyDescent="0.25">
      <c r="A8543">
        <v>19.263000097015613</v>
      </c>
      <c r="B8543">
        <v>9.2324338984780603</v>
      </c>
      <c r="C8543">
        <v>15.620392104666623</v>
      </c>
      <c r="D8543">
        <v>21.466418667560596</v>
      </c>
      <c r="E8543">
        <v>20.166029895317354</v>
      </c>
      <c r="F8543">
        <v>12.223189136044331</v>
      </c>
      <c r="H8543">
        <f t="shared" si="133"/>
        <v>97.971463799082571</v>
      </c>
    </row>
    <row r="8544" spans="1:8" x14ac:dyDescent="0.25">
      <c r="A8544">
        <v>12.840594416688834</v>
      </c>
      <c r="B8544">
        <v>10.228398514252246</v>
      </c>
      <c r="C8544">
        <v>8.5483826103504086</v>
      </c>
      <c r="D8544">
        <v>11.962573429771354</v>
      </c>
      <c r="E8544">
        <v>10.014064322514518</v>
      </c>
      <c r="F8544">
        <v>8.3573111159400586</v>
      </c>
      <c r="H8544">
        <f t="shared" si="133"/>
        <v>61.951324409517419</v>
      </c>
    </row>
    <row r="8545" spans="1:8" x14ac:dyDescent="0.25">
      <c r="A8545">
        <v>14.080375946599201</v>
      </c>
      <c r="B8545">
        <v>9.0775060693626166</v>
      </c>
      <c r="C8545">
        <v>5.6655058878274271</v>
      </c>
      <c r="D8545">
        <v>10.404348920317783</v>
      </c>
      <c r="E8545">
        <v>8.8905747245729785</v>
      </c>
      <c r="F8545">
        <v>3.4863571582772002</v>
      </c>
      <c r="H8545">
        <f t="shared" si="133"/>
        <v>51.604668706957206</v>
      </c>
    </row>
    <row r="8546" spans="1:8" x14ac:dyDescent="0.25">
      <c r="A8546">
        <v>8.0754477201919297</v>
      </c>
      <c r="B8546">
        <v>3.0353207337452663</v>
      </c>
      <c r="C8546">
        <v>4.9212437202502866</v>
      </c>
      <c r="D8546">
        <v>10.594160971023223</v>
      </c>
      <c r="E8546">
        <v>8.6391077387287947</v>
      </c>
      <c r="F8546">
        <v>4.043860217391579</v>
      </c>
      <c r="H8546">
        <f t="shared" si="133"/>
        <v>39.309141101331079</v>
      </c>
    </row>
    <row r="8547" spans="1:8" x14ac:dyDescent="0.25">
      <c r="A8547">
        <v>10.765857978908763</v>
      </c>
      <c r="B8547">
        <v>2.7507594149616801</v>
      </c>
      <c r="C8547">
        <v>4.9516217679123606</v>
      </c>
      <c r="D8547">
        <v>7.764637145011533</v>
      </c>
      <c r="E8547">
        <v>8.9392457540674073</v>
      </c>
      <c r="F8547">
        <v>4.004599438583524</v>
      </c>
      <c r="H8547">
        <f t="shared" si="133"/>
        <v>39.176721499445271</v>
      </c>
    </row>
    <row r="8548" spans="1:8" x14ac:dyDescent="0.25">
      <c r="A8548">
        <v>7.4850755631049051</v>
      </c>
      <c r="B8548">
        <v>2.646420264735089</v>
      </c>
      <c r="C8548">
        <v>5.0093400584592498</v>
      </c>
      <c r="D8548">
        <v>7.1378159542422521</v>
      </c>
      <c r="E8548">
        <v>8.2375717452448178</v>
      </c>
      <c r="F8548">
        <v>4.8133714820446993</v>
      </c>
      <c r="H8548">
        <f t="shared" si="133"/>
        <v>35.329595067831015</v>
      </c>
    </row>
    <row r="8549" spans="1:8" x14ac:dyDescent="0.25">
      <c r="A8549">
        <v>9.7074050401567327</v>
      </c>
      <c r="B8549">
        <v>2.8329660181610987</v>
      </c>
      <c r="C8549">
        <v>4.954659572678568</v>
      </c>
      <c r="D8549">
        <v>7.1157447855481042</v>
      </c>
      <c r="E8549">
        <v>8.3308578851657042</v>
      </c>
      <c r="F8549">
        <v>5.4206048609851543</v>
      </c>
      <c r="H8549">
        <f t="shared" si="133"/>
        <v>38.362238162695363</v>
      </c>
    </row>
    <row r="8550" spans="1:8" x14ac:dyDescent="0.25">
      <c r="A8550">
        <v>9.6821033762609723</v>
      </c>
      <c r="B8550">
        <v>3.0448061110459128</v>
      </c>
      <c r="C8550">
        <v>4.7906181153144205</v>
      </c>
      <c r="D8550">
        <v>7.7293232751169541</v>
      </c>
      <c r="E8550">
        <v>9.1258180338944221</v>
      </c>
      <c r="F8550">
        <v>3.8397041675687422</v>
      </c>
      <c r="H8550">
        <f t="shared" si="133"/>
        <v>38.212373079201427</v>
      </c>
    </row>
    <row r="8551" spans="1:8" x14ac:dyDescent="0.25">
      <c r="A8551">
        <v>8.0754477201765873</v>
      </c>
      <c r="B8551">
        <v>3.2819405433607751</v>
      </c>
      <c r="C8551">
        <v>8.432946029289786</v>
      </c>
      <c r="D8551">
        <v>10.227779570780655</v>
      </c>
      <c r="E8551">
        <v>10.184412925804043</v>
      </c>
      <c r="F8551">
        <v>5.9650209938079648</v>
      </c>
      <c r="H8551">
        <f t="shared" si="133"/>
        <v>46.167547783219817</v>
      </c>
    </row>
    <row r="8552" spans="1:8" x14ac:dyDescent="0.25">
      <c r="A8552">
        <v>15.720767154493458</v>
      </c>
      <c r="B8552">
        <v>3.9901820479082386</v>
      </c>
      <c r="C8552">
        <v>15.605203080824534</v>
      </c>
      <c r="D8552">
        <v>17.837918534981327</v>
      </c>
      <c r="E8552">
        <v>15.595009040108778</v>
      </c>
      <c r="F8552">
        <v>13.304169245935956</v>
      </c>
      <c r="H8552">
        <f t="shared" si="133"/>
        <v>82.053249104252288</v>
      </c>
    </row>
    <row r="8553" spans="1:8" x14ac:dyDescent="0.25">
      <c r="A8553">
        <v>13.051441615676977</v>
      </c>
      <c r="B8553">
        <v>8.252278244873537</v>
      </c>
      <c r="C8553">
        <v>20.213552910232821</v>
      </c>
      <c r="D8553">
        <v>24.229728987489842</v>
      </c>
      <c r="E8553">
        <v>13.096562858396268</v>
      </c>
      <c r="F8553">
        <v>14.222871470067304</v>
      </c>
      <c r="H8553">
        <f t="shared" si="133"/>
        <v>93.066436086736744</v>
      </c>
    </row>
    <row r="8554" spans="1:8" x14ac:dyDescent="0.25">
      <c r="A8554">
        <v>16.513552622577805</v>
      </c>
      <c r="B8554">
        <v>3.1080419596612927</v>
      </c>
      <c r="C8554">
        <v>20.78162240136993</v>
      </c>
      <c r="D8554">
        <v>18.420597388378372</v>
      </c>
      <c r="E8554">
        <v>21.269239897653431</v>
      </c>
      <c r="F8554">
        <v>11.233817510060385</v>
      </c>
      <c r="H8554">
        <f t="shared" si="133"/>
        <v>91.326871779701221</v>
      </c>
    </row>
    <row r="8555" spans="1:8" x14ac:dyDescent="0.25">
      <c r="A8555">
        <v>12.423116962753982</v>
      </c>
      <c r="B8555">
        <v>4.7458504389186755</v>
      </c>
      <c r="C8555">
        <v>15.857340876386591</v>
      </c>
      <c r="D8555">
        <v>12.783620905049142</v>
      </c>
      <c r="E8555">
        <v>17.724366581338515</v>
      </c>
      <c r="F8555">
        <v>10.184246023203778</v>
      </c>
      <c r="H8555">
        <f t="shared" si="133"/>
        <v>73.718541787650679</v>
      </c>
    </row>
    <row r="8556" spans="1:8" x14ac:dyDescent="0.25">
      <c r="A8556">
        <v>15.062923893755999</v>
      </c>
      <c r="B8556">
        <v>7.869701360720871</v>
      </c>
      <c r="C8556">
        <v>14.636143360603302</v>
      </c>
      <c r="D8556">
        <v>16.394464102689149</v>
      </c>
      <c r="E8556">
        <v>14.589141096820583</v>
      </c>
      <c r="F8556">
        <v>7.292035317575464</v>
      </c>
      <c r="H8556">
        <f t="shared" si="133"/>
        <v>75.844409132165381</v>
      </c>
    </row>
    <row r="8557" spans="1:8" x14ac:dyDescent="0.25">
      <c r="A8557">
        <v>17.462365017894047</v>
      </c>
      <c r="B8557">
        <v>3.5348839378510499</v>
      </c>
      <c r="C8557">
        <v>13.56987388788554</v>
      </c>
      <c r="D8557">
        <v>25.359772824373287</v>
      </c>
      <c r="E8557">
        <v>19.756382063564633</v>
      </c>
      <c r="F8557">
        <v>12.149902348927705</v>
      </c>
      <c r="H8557">
        <f t="shared" si="133"/>
        <v>91.833180080496263</v>
      </c>
    </row>
    <row r="8558" spans="1:8" x14ac:dyDescent="0.25">
      <c r="A8558">
        <v>21.788949540586437</v>
      </c>
      <c r="B8558">
        <v>3.3894414860189985</v>
      </c>
      <c r="C8558">
        <v>17.947350555084167</v>
      </c>
      <c r="D8558">
        <v>19.329929538432751</v>
      </c>
      <c r="E8558">
        <v>11.340349876805812</v>
      </c>
      <c r="F8558">
        <v>15.227947407616368</v>
      </c>
      <c r="H8558">
        <f t="shared" si="133"/>
        <v>89.023968404544533</v>
      </c>
    </row>
    <row r="8559" spans="1:8" x14ac:dyDescent="0.25">
      <c r="A8559">
        <v>22.864270255258745</v>
      </c>
      <c r="B8559">
        <v>2.8266424333035864</v>
      </c>
      <c r="C8559">
        <v>13.846314121555157</v>
      </c>
      <c r="D8559">
        <v>17.162540773068859</v>
      </c>
      <c r="E8559">
        <v>13.295302895545248</v>
      </c>
      <c r="F8559">
        <v>14.335419036001506</v>
      </c>
      <c r="H8559">
        <f t="shared" si="133"/>
        <v>84.330489514733102</v>
      </c>
    </row>
    <row r="8560" spans="1:8" x14ac:dyDescent="0.25">
      <c r="A8560">
        <v>32.630712511136444</v>
      </c>
      <c r="B8560">
        <v>7.8538923985742173</v>
      </c>
      <c r="C8560">
        <v>11.264180070809344</v>
      </c>
      <c r="D8560">
        <v>22.517006297177225</v>
      </c>
      <c r="E8560">
        <v>10.873919177260403</v>
      </c>
      <c r="F8560">
        <v>11.655216535930975</v>
      </c>
      <c r="H8560">
        <f t="shared" si="133"/>
        <v>96.794926990888612</v>
      </c>
    </row>
    <row r="8561" spans="1:8" x14ac:dyDescent="0.25">
      <c r="A8561">
        <v>20.578686618551895</v>
      </c>
      <c r="B8561">
        <v>6.5828518413113413</v>
      </c>
      <c r="C8561">
        <v>13.642781202252412</v>
      </c>
      <c r="D8561">
        <v>37.11929150227089</v>
      </c>
      <c r="E8561">
        <v>13.425092307623846</v>
      </c>
      <c r="F8561">
        <v>11.793937954410225</v>
      </c>
      <c r="H8561">
        <f t="shared" si="133"/>
        <v>103.1426414264206</v>
      </c>
    </row>
    <row r="8562" spans="1:8" x14ac:dyDescent="0.25">
      <c r="A8562">
        <v>21.670875109159823</v>
      </c>
      <c r="B8562">
        <v>9.2640518227886268</v>
      </c>
      <c r="C8562">
        <v>16.619829872538876</v>
      </c>
      <c r="D8562">
        <v>42.178003365925846</v>
      </c>
      <c r="E8562">
        <v>21.212457029860747</v>
      </c>
      <c r="F8562">
        <v>19.920919167972876</v>
      </c>
      <c r="H8562">
        <f t="shared" si="133"/>
        <v>130.8661363682468</v>
      </c>
    </row>
    <row r="8563" spans="1:8" x14ac:dyDescent="0.25">
      <c r="A8563">
        <v>36.442829868337043</v>
      </c>
      <c r="B8563">
        <v>14.752923482996962</v>
      </c>
      <c r="C8563">
        <v>17.178785949399469</v>
      </c>
      <c r="D8563">
        <v>30.846665360662605</v>
      </c>
      <c r="E8563">
        <v>21.950634310826295</v>
      </c>
      <c r="F8563">
        <v>16.091684541422151</v>
      </c>
      <c r="H8563">
        <f t="shared" si="133"/>
        <v>137.26352351364454</v>
      </c>
    </row>
    <row r="8564" spans="1:8" x14ac:dyDescent="0.25">
      <c r="A8564">
        <v>31.825276211111895</v>
      </c>
      <c r="B8564">
        <v>10.522445210319225</v>
      </c>
      <c r="C8564">
        <v>26.647623403755997</v>
      </c>
      <c r="D8564">
        <v>33.428992097348008</v>
      </c>
      <c r="E8564">
        <v>24.765442184385392</v>
      </c>
      <c r="F8564">
        <v>16.408388157160147</v>
      </c>
      <c r="H8564">
        <f t="shared" si="133"/>
        <v>143.59816726408067</v>
      </c>
    </row>
    <row r="8565" spans="1:8" x14ac:dyDescent="0.25">
      <c r="A8565">
        <v>31.180083782268621</v>
      </c>
      <c r="B8565">
        <v>15.445356025380516</v>
      </c>
      <c r="C8565">
        <v>20.010019990919027</v>
      </c>
      <c r="D8565">
        <v>26.754670685586518</v>
      </c>
      <c r="E8565">
        <v>29.802893739095111</v>
      </c>
      <c r="F8565">
        <v>17.340177307564019</v>
      </c>
      <c r="H8565">
        <f t="shared" si="133"/>
        <v>140.53320153081381</v>
      </c>
    </row>
    <row r="8566" spans="1:8" x14ac:dyDescent="0.25">
      <c r="A8566">
        <v>26.676387612505359</v>
      </c>
      <c r="B8566">
        <v>14.13005037408055</v>
      </c>
      <c r="C8566">
        <v>28.06627822927646</v>
      </c>
      <c r="D8566">
        <v>23.448409615893638</v>
      </c>
      <c r="E8566">
        <v>28.350874691911244</v>
      </c>
      <c r="F8566">
        <v>14.081532666362113</v>
      </c>
      <c r="H8566">
        <f t="shared" si="133"/>
        <v>134.75353319002937</v>
      </c>
    </row>
    <row r="8567" spans="1:8" x14ac:dyDescent="0.25">
      <c r="A8567">
        <v>29.87704809268789</v>
      </c>
      <c r="B8567">
        <v>12.049590954498255</v>
      </c>
      <c r="C8567">
        <v>13.032182444366295</v>
      </c>
      <c r="D8567">
        <v>18.076287156813891</v>
      </c>
      <c r="E8567">
        <v>30.419393446280317</v>
      </c>
      <c r="F8567">
        <v>11.42488663358213</v>
      </c>
      <c r="H8567">
        <f t="shared" si="133"/>
        <v>114.87938872822878</v>
      </c>
    </row>
    <row r="8568" spans="1:8" x14ac:dyDescent="0.25">
      <c r="A8568">
        <v>21.430509302357216</v>
      </c>
      <c r="B8568">
        <v>11.790323975144716</v>
      </c>
      <c r="C8568">
        <v>11.543658109245166</v>
      </c>
      <c r="D8568">
        <v>13.785651963554706</v>
      </c>
      <c r="E8568">
        <v>21.492315449549626</v>
      </c>
      <c r="F8568">
        <v>7.9516164015774553</v>
      </c>
      <c r="H8568">
        <f t="shared" si="133"/>
        <v>87.994075201428885</v>
      </c>
    </row>
    <row r="8569" spans="1:8" x14ac:dyDescent="0.25">
      <c r="A8569">
        <v>14.991235846094817</v>
      </c>
      <c r="B8569">
        <v>9.5897164431834252</v>
      </c>
      <c r="C8569">
        <v>7.6005875234926314</v>
      </c>
      <c r="D8569">
        <v>0</v>
      </c>
      <c r="E8569">
        <v>0</v>
      </c>
      <c r="F8569">
        <v>0</v>
      </c>
      <c r="H8569">
        <f t="shared" si="133"/>
        <v>32.181539812770879</v>
      </c>
    </row>
    <row r="8570" spans="1:8" x14ac:dyDescent="0.25">
      <c r="A8570">
        <v>16.150895440368519</v>
      </c>
      <c r="B8570">
        <v>5.1221037382023269</v>
      </c>
      <c r="C8570">
        <v>5.3617254112619461</v>
      </c>
      <c r="D8570">
        <v>0</v>
      </c>
      <c r="E8570">
        <v>0</v>
      </c>
      <c r="F8570">
        <v>0</v>
      </c>
      <c r="H8570">
        <f t="shared" si="133"/>
        <v>26.634724589832793</v>
      </c>
    </row>
    <row r="8571" spans="1:8" x14ac:dyDescent="0.25">
      <c r="A8571">
        <v>13.886396523546678</v>
      </c>
      <c r="B8571">
        <v>2.8045098862879159</v>
      </c>
      <c r="C8571">
        <v>4.8361851868185823</v>
      </c>
      <c r="D8571">
        <v>0</v>
      </c>
      <c r="E8571">
        <v>0</v>
      </c>
      <c r="F8571">
        <v>0</v>
      </c>
      <c r="H8571">
        <f t="shared" si="133"/>
        <v>21.527091596653175</v>
      </c>
    </row>
    <row r="8572" spans="1:8" x14ac:dyDescent="0.25">
      <c r="A8572">
        <v>9.5598120008696341</v>
      </c>
      <c r="B8572">
        <v>3.0827476202197417</v>
      </c>
      <c r="C8572">
        <v>4.8179583582213379</v>
      </c>
      <c r="D8572">
        <v>0</v>
      </c>
      <c r="E8572">
        <v>0</v>
      </c>
      <c r="F8572">
        <v>0</v>
      </c>
      <c r="H8572">
        <f t="shared" si="133"/>
        <v>17.460517979310715</v>
      </c>
    </row>
    <row r="8573" spans="1:8" x14ac:dyDescent="0.25">
      <c r="A8573">
        <v>8.4001524065805899</v>
      </c>
      <c r="B8573">
        <v>2.9436287532394503</v>
      </c>
      <c r="C8573">
        <v>4.6660681199551748</v>
      </c>
      <c r="D8573">
        <v>0</v>
      </c>
      <c r="E8573">
        <v>0</v>
      </c>
      <c r="F8573">
        <v>0</v>
      </c>
      <c r="H8573">
        <f t="shared" si="133"/>
        <v>16.009849279775214</v>
      </c>
    </row>
    <row r="8574" spans="1:8" x14ac:dyDescent="0.25">
      <c r="A8574">
        <v>7.8266480254138422</v>
      </c>
      <c r="B8574">
        <v>2.8045098862821645</v>
      </c>
      <c r="C8574">
        <v>4.7541644581420348</v>
      </c>
      <c r="D8574">
        <v>0</v>
      </c>
      <c r="E8574">
        <v>0</v>
      </c>
      <c r="F8574">
        <v>0</v>
      </c>
      <c r="H8574">
        <f t="shared" si="133"/>
        <v>15.385322369838043</v>
      </c>
    </row>
    <row r="8575" spans="1:8" x14ac:dyDescent="0.25">
      <c r="A8575">
        <v>7.784478585628487</v>
      </c>
      <c r="B8575">
        <v>3.1712778082881745</v>
      </c>
      <c r="C8575">
        <v>5.1551546872261529</v>
      </c>
      <c r="D8575">
        <v>0</v>
      </c>
      <c r="E8575">
        <v>0</v>
      </c>
      <c r="F8575">
        <v>0</v>
      </c>
      <c r="H8575">
        <f t="shared" si="133"/>
        <v>16.110911081142817</v>
      </c>
    </row>
    <row r="8576" spans="1:8" x14ac:dyDescent="0.25">
      <c r="A8576">
        <v>11.406833463756623</v>
      </c>
      <c r="B8576">
        <v>3.427382995192827</v>
      </c>
      <c r="C8576">
        <v>8.7974826011241571</v>
      </c>
      <c r="D8576">
        <v>0</v>
      </c>
      <c r="E8576">
        <v>0</v>
      </c>
      <c r="F8576">
        <v>0</v>
      </c>
      <c r="H8576">
        <f t="shared" si="133"/>
        <v>23.631699060073608</v>
      </c>
    </row>
    <row r="8577" spans="1:8" x14ac:dyDescent="0.25">
      <c r="A8577">
        <v>16.03282100897259</v>
      </c>
      <c r="B8577">
        <v>3.2819405433665265</v>
      </c>
      <c r="C8577">
        <v>9.1498679539489558</v>
      </c>
      <c r="D8577">
        <v>0</v>
      </c>
      <c r="E8577">
        <v>0</v>
      </c>
      <c r="F8577">
        <v>0</v>
      </c>
      <c r="H8577">
        <f t="shared" si="133"/>
        <v>28.464629506288073</v>
      </c>
    </row>
    <row r="8578" spans="1:8" x14ac:dyDescent="0.25">
      <c r="A8578">
        <v>20.169643052546501</v>
      </c>
      <c r="B8578">
        <v>3.4495155422027461</v>
      </c>
      <c r="C8578">
        <v>14.453875074675066</v>
      </c>
      <c r="D8578">
        <v>0</v>
      </c>
      <c r="E8578">
        <v>0</v>
      </c>
      <c r="F8578">
        <v>0</v>
      </c>
      <c r="H8578">
        <f t="shared" ref="H8578:H8641" si="134">SUM(A8578:F8578)</f>
        <v>38.073033669424312</v>
      </c>
    </row>
    <row r="8579" spans="1:8" x14ac:dyDescent="0.25">
      <c r="A8579">
        <v>29.661983949796387</v>
      </c>
      <c r="B8579">
        <v>3.6044433713296931</v>
      </c>
      <c r="C8579">
        <v>15.149532365992888</v>
      </c>
      <c r="D8579">
        <v>0</v>
      </c>
      <c r="E8579">
        <v>0</v>
      </c>
      <c r="F8579">
        <v>0</v>
      </c>
      <c r="H8579">
        <f t="shared" si="134"/>
        <v>48.415959687118971</v>
      </c>
    </row>
    <row r="8580" spans="1:8" x14ac:dyDescent="0.25">
      <c r="A8580">
        <v>27.017960074798953</v>
      </c>
      <c r="B8580">
        <v>7.2025631577846205</v>
      </c>
      <c r="C8580">
        <v>16.273520129257541</v>
      </c>
      <c r="D8580">
        <v>0</v>
      </c>
      <c r="E8580">
        <v>0</v>
      </c>
      <c r="F8580">
        <v>0</v>
      </c>
      <c r="H8580">
        <f t="shared" si="134"/>
        <v>50.494043361841115</v>
      </c>
    </row>
    <row r="8581" spans="1:8" x14ac:dyDescent="0.25">
      <c r="A8581">
        <v>15.940048241411059</v>
      </c>
      <c r="B8581">
        <v>4.258934404539418</v>
      </c>
      <c r="C8581">
        <v>15.559636009342473</v>
      </c>
      <c r="D8581">
        <v>0</v>
      </c>
      <c r="E8581">
        <v>0</v>
      </c>
      <c r="F8581">
        <v>0</v>
      </c>
      <c r="H8581">
        <f t="shared" si="134"/>
        <v>35.758618655292949</v>
      </c>
    </row>
    <row r="8582" spans="1:8" x14ac:dyDescent="0.25">
      <c r="A8582">
        <v>23.665489611333911</v>
      </c>
      <c r="B8582">
        <v>4.3727589320609042</v>
      </c>
      <c r="C8582">
        <v>15.711526247630744</v>
      </c>
      <c r="D8582">
        <v>0</v>
      </c>
      <c r="E8582">
        <v>0</v>
      </c>
      <c r="F8582">
        <v>0</v>
      </c>
      <c r="H8582">
        <f t="shared" si="134"/>
        <v>43.749774791025558</v>
      </c>
    </row>
    <row r="8583" spans="1:8" x14ac:dyDescent="0.25">
      <c r="A8583">
        <v>26.537228461163057</v>
      </c>
      <c r="B8583">
        <v>4.5751136476335699</v>
      </c>
      <c r="C8583">
        <v>11.261142266021036</v>
      </c>
      <c r="D8583">
        <v>0</v>
      </c>
      <c r="E8583">
        <v>0</v>
      </c>
      <c r="F8583">
        <v>0</v>
      </c>
      <c r="H8583">
        <f t="shared" si="134"/>
        <v>42.373484374817664</v>
      </c>
    </row>
    <row r="8584" spans="1:8" x14ac:dyDescent="0.25">
      <c r="A8584">
        <v>15.315940532483475</v>
      </c>
      <c r="B8584">
        <v>4.1071683678556052</v>
      </c>
      <c r="C8584">
        <v>15.37432991864803</v>
      </c>
      <c r="D8584">
        <v>0</v>
      </c>
      <c r="E8584">
        <v>0</v>
      </c>
      <c r="F8584">
        <v>0</v>
      </c>
      <c r="H8584">
        <f t="shared" si="134"/>
        <v>34.797438818987111</v>
      </c>
    </row>
    <row r="8585" spans="1:8" x14ac:dyDescent="0.25">
      <c r="A8585">
        <v>18.634675444138644</v>
      </c>
      <c r="B8585">
        <v>10.456047569272213</v>
      </c>
      <c r="C8585">
        <v>9.4020057494999634</v>
      </c>
      <c r="D8585">
        <v>0</v>
      </c>
      <c r="E8585">
        <v>0</v>
      </c>
      <c r="F8585">
        <v>0</v>
      </c>
      <c r="H8585">
        <f t="shared" si="134"/>
        <v>38.492728762910822</v>
      </c>
    </row>
    <row r="8586" spans="1:8" x14ac:dyDescent="0.25">
      <c r="A8586">
        <v>22.914873583034918</v>
      </c>
      <c r="B8586">
        <v>7.7210971164744429</v>
      </c>
      <c r="C8586">
        <v>16.85070303471538</v>
      </c>
      <c r="D8586">
        <v>0</v>
      </c>
      <c r="E8586">
        <v>0</v>
      </c>
      <c r="F8586">
        <v>0</v>
      </c>
      <c r="H8586">
        <f t="shared" si="134"/>
        <v>47.486673734224738</v>
      </c>
    </row>
    <row r="8587" spans="1:8" x14ac:dyDescent="0.25">
      <c r="A8587">
        <v>19.19552899338052</v>
      </c>
      <c r="B8587">
        <v>7.2025631577903715</v>
      </c>
      <c r="C8587">
        <v>15.741904295281765</v>
      </c>
      <c r="D8587">
        <v>0</v>
      </c>
      <c r="E8587">
        <v>0</v>
      </c>
      <c r="F8587">
        <v>0</v>
      </c>
      <c r="H8587">
        <f t="shared" si="134"/>
        <v>42.139996446452656</v>
      </c>
    </row>
    <row r="8588" spans="1:8" x14ac:dyDescent="0.25">
      <c r="A8588">
        <v>15.210516933012416</v>
      </c>
      <c r="B8588">
        <v>6.301452314953635</v>
      </c>
      <c r="C8588">
        <v>14.891318960909466</v>
      </c>
      <c r="D8588">
        <v>0</v>
      </c>
      <c r="E8588">
        <v>0</v>
      </c>
      <c r="F8588">
        <v>0</v>
      </c>
      <c r="H8588">
        <f t="shared" si="134"/>
        <v>36.403288208875516</v>
      </c>
    </row>
    <row r="8589" spans="1:8" x14ac:dyDescent="0.25">
      <c r="A8589">
        <v>13.633379884773179</v>
      </c>
      <c r="B8589">
        <v>8.7866211657215185</v>
      </c>
      <c r="C8589">
        <v>13.439248282971777</v>
      </c>
      <c r="D8589">
        <v>0</v>
      </c>
      <c r="E8589">
        <v>0</v>
      </c>
      <c r="F8589">
        <v>0</v>
      </c>
      <c r="H8589">
        <f t="shared" si="134"/>
        <v>35.859249333466472</v>
      </c>
    </row>
    <row r="8590" spans="1:8" x14ac:dyDescent="0.25">
      <c r="A8590">
        <v>12.321910307278332</v>
      </c>
      <c r="B8590">
        <v>5.8145362805858802</v>
      </c>
      <c r="C8590">
        <v>14.982453103884636</v>
      </c>
      <c r="D8590">
        <v>0</v>
      </c>
      <c r="E8590">
        <v>0</v>
      </c>
      <c r="F8590">
        <v>0</v>
      </c>
      <c r="H8590">
        <f t="shared" si="134"/>
        <v>33.118899691748851</v>
      </c>
    </row>
    <row r="8591" spans="1:8" x14ac:dyDescent="0.25">
      <c r="A8591">
        <v>12.199618931856314</v>
      </c>
      <c r="B8591">
        <v>8.4008824891314688</v>
      </c>
      <c r="C8591">
        <v>12.0145178478968</v>
      </c>
      <c r="D8591">
        <v>0</v>
      </c>
      <c r="E8591">
        <v>0</v>
      </c>
      <c r="F8591">
        <v>0</v>
      </c>
      <c r="H8591">
        <f t="shared" si="134"/>
        <v>32.615019268884581</v>
      </c>
    </row>
    <row r="8592" spans="1:8" x14ac:dyDescent="0.25">
      <c r="A8592">
        <v>18.529251844621559</v>
      </c>
      <c r="B8592">
        <v>8.1637480568108565</v>
      </c>
      <c r="C8592">
        <v>10.213099621911566</v>
      </c>
      <c r="D8592">
        <v>0</v>
      </c>
      <c r="E8592">
        <v>0</v>
      </c>
      <c r="F8592">
        <v>0</v>
      </c>
      <c r="H8592">
        <f t="shared" si="134"/>
        <v>36.906099523343983</v>
      </c>
    </row>
    <row r="8593" spans="1:8" x14ac:dyDescent="0.25">
      <c r="A8593">
        <v>18.141292998562538</v>
      </c>
      <c r="B8593">
        <v>10.930316433919193</v>
      </c>
      <c r="C8593">
        <v>10.401443517383269</v>
      </c>
      <c r="D8593">
        <v>10.898743098954291</v>
      </c>
      <c r="E8593">
        <v>13.027612233252109</v>
      </c>
      <c r="F8593">
        <v>3.7088349048720506</v>
      </c>
      <c r="H8593">
        <f t="shared" si="134"/>
        <v>67.108243186943454</v>
      </c>
    </row>
    <row r="8594" spans="1:8" x14ac:dyDescent="0.25">
      <c r="A8594">
        <v>16.850908140937356</v>
      </c>
      <c r="B8594">
        <v>6.6587348596589973</v>
      </c>
      <c r="C8594">
        <v>5.6138632068019012</v>
      </c>
      <c r="D8594">
        <v>13.984292481769925</v>
      </c>
      <c r="E8594">
        <v>15.278647348276941</v>
      </c>
      <c r="F8594">
        <v>4.5176069483617924</v>
      </c>
      <c r="H8594">
        <f t="shared" si="134"/>
        <v>62.904052985806921</v>
      </c>
    </row>
    <row r="8595" spans="1:8" x14ac:dyDescent="0.25">
      <c r="A8595">
        <v>11.263457368464938</v>
      </c>
      <c r="B8595">
        <v>2.9942174321513084</v>
      </c>
      <c r="C8595">
        <v>5.0549071299413084</v>
      </c>
      <c r="D8595">
        <v>8.3826298683192135</v>
      </c>
      <c r="E8595">
        <v>8.9838608644643525</v>
      </c>
      <c r="F8595">
        <v>4.2427814966863604</v>
      </c>
      <c r="H8595">
        <f t="shared" si="134"/>
        <v>40.921854160027486</v>
      </c>
    </row>
    <row r="8596" spans="1:8" x14ac:dyDescent="0.25">
      <c r="A8596">
        <v>7.063381165189984</v>
      </c>
      <c r="B8596">
        <v>2.7539212073875605</v>
      </c>
      <c r="C8596">
        <v>4.8635254297033983</v>
      </c>
      <c r="D8596">
        <v>7.5968962629681247</v>
      </c>
      <c r="E8596">
        <v>9.5354658656176348</v>
      </c>
      <c r="F8596">
        <v>4.1590251685421968</v>
      </c>
      <c r="H8596">
        <f t="shared" si="134"/>
        <v>35.972215099408899</v>
      </c>
    </row>
    <row r="8597" spans="1:8" x14ac:dyDescent="0.25">
      <c r="A8597">
        <v>6.7977136944762764</v>
      </c>
      <c r="B8597">
        <v>2.7728919619715993</v>
      </c>
      <c r="C8597">
        <v>4.8939034773544199</v>
      </c>
      <c r="D8597">
        <v>7.3099710700084319</v>
      </c>
      <c r="E8597">
        <v>8.9514135114336355</v>
      </c>
      <c r="F8597">
        <v>3.9417821924849221</v>
      </c>
      <c r="H8597">
        <f t="shared" si="134"/>
        <v>34.667675907729283</v>
      </c>
    </row>
    <row r="8598" spans="1:8" x14ac:dyDescent="0.25">
      <c r="A8598">
        <v>7.0718150531194404</v>
      </c>
      <c r="B8598">
        <v>2.6306113025826816</v>
      </c>
      <c r="C8598">
        <v>4.9151681107289233</v>
      </c>
      <c r="D8598">
        <v>7.8396791185716381</v>
      </c>
      <c r="E8598">
        <v>9.3164462328336786</v>
      </c>
      <c r="F8598">
        <v>3.9077561841858763</v>
      </c>
      <c r="H8598">
        <f t="shared" si="134"/>
        <v>35.681476002022244</v>
      </c>
    </row>
    <row r="8599" spans="1:8" x14ac:dyDescent="0.25">
      <c r="A8599">
        <v>8.0796646641873409</v>
      </c>
      <c r="B8599">
        <v>2.7128179057878512</v>
      </c>
      <c r="C8599">
        <v>5.14300346813922</v>
      </c>
      <c r="D8599">
        <v>9.1904346423644512</v>
      </c>
      <c r="E8599">
        <v>9.807212447082037</v>
      </c>
      <c r="F8599">
        <v>4.8264584083267472</v>
      </c>
      <c r="H8599">
        <f t="shared" si="134"/>
        <v>39.759591535887651</v>
      </c>
    </row>
    <row r="8600" spans="1:8" x14ac:dyDescent="0.25">
      <c r="A8600">
        <v>7.5989330505207615</v>
      </c>
      <c r="B8600">
        <v>2.7507594149616796</v>
      </c>
      <c r="C8600">
        <v>5.1976839539199009</v>
      </c>
      <c r="D8600">
        <v>13.887179339547789</v>
      </c>
      <c r="E8600">
        <v>11.170001273457265</v>
      </c>
      <c r="F8600">
        <v>6.1665596583667739</v>
      </c>
      <c r="H8600">
        <f t="shared" si="134"/>
        <v>46.771116690774171</v>
      </c>
    </row>
    <row r="8601" spans="1:8" x14ac:dyDescent="0.25">
      <c r="A8601">
        <v>10.023675838600592</v>
      </c>
      <c r="B8601">
        <v>3.1807631855715668</v>
      </c>
      <c r="C8601">
        <v>5.7961314927411909</v>
      </c>
      <c r="D8601">
        <v>16.292936726712124</v>
      </c>
      <c r="E8601">
        <v>13.266911461715306</v>
      </c>
      <c r="F8601">
        <v>10.898792197531336</v>
      </c>
      <c r="H8601">
        <f t="shared" si="134"/>
        <v>59.459210902872115</v>
      </c>
    </row>
    <row r="8602" spans="1:8" x14ac:dyDescent="0.25">
      <c r="A8602">
        <v>17.479232793860351</v>
      </c>
      <c r="B8602">
        <v>3.8858428976816475</v>
      </c>
      <c r="C8602">
        <v>12.047933700336131</v>
      </c>
      <c r="D8602">
        <v>14.99956624147592</v>
      </c>
      <c r="E8602">
        <v>20.940710448381591</v>
      </c>
      <c r="F8602">
        <v>11.296634756149466</v>
      </c>
      <c r="H8602">
        <f t="shared" si="134"/>
        <v>80.649920837885105</v>
      </c>
    </row>
    <row r="8603" spans="1:8" x14ac:dyDescent="0.25">
      <c r="A8603">
        <v>20.372056363528483</v>
      </c>
      <c r="B8603">
        <v>4.7711447783659775</v>
      </c>
      <c r="C8603">
        <v>11.091025199146575</v>
      </c>
      <c r="D8603">
        <v>20.354031765568227</v>
      </c>
      <c r="E8603">
        <v>22.477903797247116</v>
      </c>
      <c r="F8603">
        <v>12.696935867005021</v>
      </c>
      <c r="H8603">
        <f t="shared" si="134"/>
        <v>91.763097770861393</v>
      </c>
    </row>
    <row r="8604" spans="1:8" x14ac:dyDescent="0.25">
      <c r="A8604">
        <v>22.952826078870888</v>
      </c>
      <c r="B8604">
        <v>6.4500565592173178</v>
      </c>
      <c r="C8604">
        <v>11.391767870956901</v>
      </c>
      <c r="D8604">
        <v>22.040269053512095</v>
      </c>
      <c r="E8604">
        <v>13.936138117507179</v>
      </c>
      <c r="F8604">
        <v>11.294017370894959</v>
      </c>
      <c r="H8604">
        <f t="shared" si="134"/>
        <v>88.065075050959351</v>
      </c>
    </row>
    <row r="8605" spans="1:8" x14ac:dyDescent="0.25">
      <c r="A8605">
        <v>23.943807913926467</v>
      </c>
      <c r="B8605">
        <v>6.661896652084879</v>
      </c>
      <c r="C8605">
        <v>14.885243351388102</v>
      </c>
      <c r="D8605">
        <v>30.948192736623568</v>
      </c>
      <c r="E8605">
        <v>17.509402867681551</v>
      </c>
      <c r="F8605">
        <v>17.633324456020986</v>
      </c>
      <c r="H8605">
        <f t="shared" si="134"/>
        <v>111.58186797772557</v>
      </c>
    </row>
    <row r="8606" spans="1:8" x14ac:dyDescent="0.25">
      <c r="A8606">
        <v>20.937126856781113</v>
      </c>
      <c r="B8606">
        <v>11.363481996972213</v>
      </c>
      <c r="C8606">
        <v>9.6723703736371647</v>
      </c>
      <c r="D8606">
        <v>28.09659774194985</v>
      </c>
      <c r="E8606">
        <v>23.009229202750667</v>
      </c>
      <c r="F8606">
        <v>6.8968101442023162</v>
      </c>
      <c r="H8606">
        <f t="shared" si="134"/>
        <v>99.97561631629334</v>
      </c>
    </row>
    <row r="8607" spans="1:8" x14ac:dyDescent="0.25">
      <c r="A8607">
        <v>18.078038838876832</v>
      </c>
      <c r="B8607">
        <v>7.740067871058482</v>
      </c>
      <c r="C8607">
        <v>9.7088240308206011</v>
      </c>
      <c r="D8607">
        <v>34.629663674052736</v>
      </c>
      <c r="E8607">
        <v>23.013285121892416</v>
      </c>
      <c r="F8607">
        <v>7.2710962355298996</v>
      </c>
      <c r="H8607">
        <f t="shared" si="134"/>
        <v>100.44097577223097</v>
      </c>
    </row>
    <row r="8608" spans="1:8" x14ac:dyDescent="0.25">
      <c r="A8608">
        <v>16.610542334119408</v>
      </c>
      <c r="B8608">
        <v>5.1379127003489824</v>
      </c>
      <c r="C8608">
        <v>9.7969203690295643</v>
      </c>
      <c r="D8608">
        <v>36.214373585971401</v>
      </c>
      <c r="E8608">
        <v>32.386514222445001</v>
      </c>
      <c r="F8608">
        <v>7.7369908107461205</v>
      </c>
      <c r="H8608">
        <f t="shared" si="134"/>
        <v>107.88325402266048</v>
      </c>
    </row>
    <row r="8609" spans="1:8" x14ac:dyDescent="0.25">
      <c r="A8609">
        <v>16.011736289056898</v>
      </c>
      <c r="B8609">
        <v>8.8751513537899527</v>
      </c>
      <c r="C8609">
        <v>10.483464246048767</v>
      </c>
      <c r="D8609">
        <v>32.36957600023765</v>
      </c>
      <c r="E8609">
        <v>37.119771842718635</v>
      </c>
      <c r="F8609">
        <v>13.361751721535068</v>
      </c>
      <c r="H8609">
        <f t="shared" si="134"/>
        <v>118.22145145338698</v>
      </c>
    </row>
    <row r="8610" spans="1:8" x14ac:dyDescent="0.25">
      <c r="A8610">
        <v>13.380363246045706</v>
      </c>
      <c r="B8610">
        <v>8.6443405063153467</v>
      </c>
      <c r="C8610">
        <v>11.604414204547211</v>
      </c>
      <c r="D8610">
        <v>37.194333475798878</v>
      </c>
      <c r="E8610">
        <v>40.976950931679376</v>
      </c>
      <c r="F8610">
        <v>11.783468413373161</v>
      </c>
      <c r="H8610">
        <f t="shared" si="134"/>
        <v>123.58387077775967</v>
      </c>
    </row>
    <row r="8611" spans="1:8" x14ac:dyDescent="0.25">
      <c r="A8611">
        <v>26.642652060634116</v>
      </c>
      <c r="B8611">
        <v>6.3868207105961883</v>
      </c>
      <c r="C8611">
        <v>13.03825805388766</v>
      </c>
      <c r="D8611">
        <v>34.94748850320029</v>
      </c>
      <c r="E8611">
        <v>38.786754603544708</v>
      </c>
      <c r="F8611">
        <v>16.931865207946913</v>
      </c>
      <c r="H8611">
        <f t="shared" si="134"/>
        <v>136.73383913980987</v>
      </c>
    </row>
    <row r="8612" spans="1:8" x14ac:dyDescent="0.25">
      <c r="A8612">
        <v>25.854083536529842</v>
      </c>
      <c r="B8612">
        <v>8.6158843744421638</v>
      </c>
      <c r="C8612">
        <v>15.720639661918312</v>
      </c>
      <c r="D8612">
        <v>32.682986595646383</v>
      </c>
      <c r="E8612">
        <v>27.847940720281898</v>
      </c>
      <c r="F8612">
        <v>13.482151443204216</v>
      </c>
      <c r="H8612">
        <f t="shared" si="134"/>
        <v>124.20368633202281</v>
      </c>
    </row>
    <row r="8613" spans="1:8" x14ac:dyDescent="0.25">
      <c r="A8613">
        <v>16.180414048229007</v>
      </c>
      <c r="B8613">
        <v>7.5060952311637479</v>
      </c>
      <c r="C8613">
        <v>13.071673906338043</v>
      </c>
      <c r="D8613">
        <v>28.233438987773273</v>
      </c>
      <c r="E8613">
        <v>27.048924652411429</v>
      </c>
      <c r="F8613">
        <v>16.617778977472945</v>
      </c>
      <c r="H8613">
        <f t="shared" si="134"/>
        <v>108.65832580338844</v>
      </c>
    </row>
    <row r="8614" spans="1:8" x14ac:dyDescent="0.25">
      <c r="A8614">
        <v>15.695465490643723</v>
      </c>
      <c r="B8614">
        <v>5.7513004319647489</v>
      </c>
      <c r="C8614">
        <v>16.896270106219543</v>
      </c>
      <c r="D8614">
        <v>30.537668999008766</v>
      </c>
      <c r="E8614">
        <v>31.652392860621212</v>
      </c>
      <c r="F8614">
        <v>13.746507353861629</v>
      </c>
      <c r="H8614">
        <f t="shared" si="134"/>
        <v>114.2796052423196</v>
      </c>
    </row>
    <row r="8615" spans="1:8" x14ac:dyDescent="0.25">
      <c r="A8615">
        <v>20.038917789210362</v>
      </c>
      <c r="B8615">
        <v>6.5954990110436178</v>
      </c>
      <c r="C8615">
        <v>14.022506797939927</v>
      </c>
      <c r="D8615">
        <v>23.938389560807373</v>
      </c>
      <c r="E8615">
        <v>26.241796746301723</v>
      </c>
      <c r="F8615">
        <v>8.0065814919030203</v>
      </c>
      <c r="H8615">
        <f t="shared" si="134"/>
        <v>98.84369139720603</v>
      </c>
    </row>
    <row r="8616" spans="1:8" x14ac:dyDescent="0.25">
      <c r="A8616">
        <v>11.419484295712175</v>
      </c>
      <c r="B8616">
        <v>5.3371056235015182</v>
      </c>
      <c r="C8616">
        <v>5.9935888025115176</v>
      </c>
      <c r="D8616">
        <v>18.129257961663789</v>
      </c>
      <c r="E8616">
        <v>24.753274427019164</v>
      </c>
      <c r="F8616">
        <v>8.0877204347736367</v>
      </c>
      <c r="H8616">
        <f t="shared" si="134"/>
        <v>73.72043154518181</v>
      </c>
    </row>
    <row r="8617" spans="1:8" x14ac:dyDescent="0.25">
      <c r="A8617">
        <v>8.1977390955679272</v>
      </c>
      <c r="B8617">
        <v>2.8993636592196124</v>
      </c>
      <c r="C8617">
        <v>5.601711987748125</v>
      </c>
      <c r="D8617">
        <v>14.054920221575138</v>
      </c>
      <c r="E8617">
        <v>16.292627129804369</v>
      </c>
      <c r="F8617">
        <v>5.6692564601060127</v>
      </c>
      <c r="H8617">
        <f t="shared" si="134"/>
        <v>52.715618554021184</v>
      </c>
    </row>
    <row r="8618" spans="1:8" x14ac:dyDescent="0.25">
      <c r="A8618">
        <v>7.8308649693939119</v>
      </c>
      <c r="B8618">
        <v>6.9053546692745069</v>
      </c>
      <c r="C8618">
        <v>6.008777826331503</v>
      </c>
      <c r="D8618">
        <v>10.704516814493962</v>
      </c>
      <c r="E8618">
        <v>10.663011382700926</v>
      </c>
      <c r="F8618">
        <v>4.5228417188517591</v>
      </c>
      <c r="H8618">
        <f t="shared" si="134"/>
        <v>46.635367381046571</v>
      </c>
    </row>
    <row r="8619" spans="1:8" x14ac:dyDescent="0.25">
      <c r="A8619">
        <v>6.8230153583566944</v>
      </c>
      <c r="B8619">
        <v>2.706494320924588</v>
      </c>
      <c r="C8619">
        <v>5.1703437110240351</v>
      </c>
      <c r="D8619">
        <v>7.9235495595772827</v>
      </c>
      <c r="E8619">
        <v>10.083014947673433</v>
      </c>
      <c r="F8619">
        <v>4.1014426929811707</v>
      </c>
      <c r="H8619">
        <f t="shared" si="134"/>
        <v>36.80786059053721</v>
      </c>
    </row>
    <row r="8620" spans="1:8" x14ac:dyDescent="0.25">
      <c r="A8620">
        <v>6.9621745096989942</v>
      </c>
      <c r="B8620">
        <v>2.8803929046355736</v>
      </c>
      <c r="C8620">
        <v>4.8969412821316789</v>
      </c>
      <c r="D8620">
        <v>7.2967283688080027</v>
      </c>
      <c r="E8620">
        <v>9.6611993585249714</v>
      </c>
      <c r="F8620">
        <v>4.211372873641821</v>
      </c>
      <c r="H8620">
        <f t="shared" si="134"/>
        <v>35.908809297441039</v>
      </c>
    </row>
    <row r="8621" spans="1:8" x14ac:dyDescent="0.25">
      <c r="A8621">
        <v>6.7892798065007964</v>
      </c>
      <c r="B8621">
        <v>2.7128179057821002</v>
      </c>
      <c r="C8621">
        <v>5.0123778632254563</v>
      </c>
      <c r="D8621">
        <v>7.1422301879650236</v>
      </c>
      <c r="E8621">
        <v>9.2191041737710435</v>
      </c>
      <c r="F8621">
        <v>4.1564077832972126</v>
      </c>
      <c r="H8621">
        <f t="shared" si="134"/>
        <v>35.032217720541631</v>
      </c>
    </row>
    <row r="8622" spans="1:8" x14ac:dyDescent="0.25">
      <c r="A8622">
        <v>6.6374698232949934</v>
      </c>
      <c r="B8622">
        <v>6.0168909961758006</v>
      </c>
      <c r="C8622">
        <v>4.9607351821999313</v>
      </c>
      <c r="D8622">
        <v>7.2746572001138539</v>
      </c>
      <c r="E8622">
        <v>9.1744890634036089</v>
      </c>
      <c r="F8622">
        <v>4.1459382422982367</v>
      </c>
      <c r="H8622">
        <f t="shared" si="134"/>
        <v>38.21018050748642</v>
      </c>
    </row>
    <row r="8623" spans="1:8" x14ac:dyDescent="0.25">
      <c r="A8623">
        <v>7.2236250363866077</v>
      </c>
      <c r="B8623">
        <v>4.309523083428271</v>
      </c>
      <c r="C8623">
        <v>5.3131205350247308</v>
      </c>
      <c r="D8623">
        <v>9.6980715222174485</v>
      </c>
      <c r="E8623">
        <v>10.281754984822415</v>
      </c>
      <c r="F8623">
        <v>5.1222229420191763</v>
      </c>
      <c r="H8623">
        <f t="shared" si="134"/>
        <v>41.94831810389865</v>
      </c>
    </row>
    <row r="8624" spans="1:8" x14ac:dyDescent="0.25">
      <c r="A8624">
        <v>9.9604216788995465</v>
      </c>
      <c r="B8624">
        <v>4.3569499699027467</v>
      </c>
      <c r="C8624">
        <v>5.0943985918909531</v>
      </c>
      <c r="D8624">
        <v>14.553728633966537</v>
      </c>
      <c r="E8624">
        <v>12.094750834235068</v>
      </c>
      <c r="F8624">
        <v>8.1636246071352421</v>
      </c>
      <c r="H8624">
        <f t="shared" si="134"/>
        <v>54.223874316030098</v>
      </c>
    </row>
    <row r="8625" spans="1:8" x14ac:dyDescent="0.25">
      <c r="A8625">
        <v>11.841178693642435</v>
      </c>
      <c r="B8625">
        <v>3.3862796935873667</v>
      </c>
      <c r="C8625">
        <v>6.8077204796782738</v>
      </c>
      <c r="D8625">
        <v>15.198206759691137</v>
      </c>
      <c r="E8625">
        <v>13.230408189587106</v>
      </c>
      <c r="F8625">
        <v>9.8806293337383124</v>
      </c>
      <c r="H8625">
        <f t="shared" si="134"/>
        <v>60.344423149924637</v>
      </c>
    </row>
    <row r="8626" spans="1:8" x14ac:dyDescent="0.25">
      <c r="A8626">
        <v>13.439400461705315</v>
      </c>
      <c r="B8626">
        <v>3.0131881867295962</v>
      </c>
      <c r="C8626">
        <v>12.454999538908458</v>
      </c>
      <c r="D8626">
        <v>20.1421485461847</v>
      </c>
      <c r="E8626">
        <v>16.089831173484129</v>
      </c>
      <c r="F8626">
        <v>6.6455411598459984</v>
      </c>
      <c r="H8626">
        <f t="shared" si="134"/>
        <v>71.785109066858212</v>
      </c>
    </row>
    <row r="8627" spans="1:8" x14ac:dyDescent="0.25">
      <c r="A8627">
        <v>18.87082430697652</v>
      </c>
      <c r="B8627">
        <v>5.3592381705229393</v>
      </c>
      <c r="C8627">
        <v>12.017555652663004</v>
      </c>
      <c r="D8627">
        <v>24.63142425764304</v>
      </c>
      <c r="E8627">
        <v>22.340002546944039</v>
      </c>
      <c r="F8627">
        <v>9.8858641042568447</v>
      </c>
      <c r="H8627">
        <f t="shared" si="134"/>
        <v>93.104909039006387</v>
      </c>
    </row>
    <row r="8628" spans="1:8" x14ac:dyDescent="0.25">
      <c r="A8628">
        <v>13.700850988469636</v>
      </c>
      <c r="B8628">
        <v>15.695137627421907</v>
      </c>
      <c r="C8628">
        <v>8.2294131099759937</v>
      </c>
      <c r="D8628">
        <v>25.245002747244008</v>
      </c>
      <c r="E8628">
        <v>26.124175091663133</v>
      </c>
      <c r="F8628">
        <v>15.421633916402138</v>
      </c>
      <c r="H8628">
        <f t="shared" si="134"/>
        <v>104.41621348117683</v>
      </c>
    </row>
    <row r="8629" spans="1:8" x14ac:dyDescent="0.25">
      <c r="A8629">
        <v>17.740683320532625</v>
      </c>
      <c r="B8629">
        <v>16.448929426053027</v>
      </c>
      <c r="C8629">
        <v>9.5144045258275352</v>
      </c>
      <c r="D8629">
        <v>34.188240300250058</v>
      </c>
      <c r="E8629">
        <v>28.050736676602142</v>
      </c>
      <c r="F8629">
        <v>12.537275366527815</v>
      </c>
      <c r="H8629">
        <f t="shared" si="134"/>
        <v>118.48026961579322</v>
      </c>
    </row>
    <row r="8630" spans="1:8" x14ac:dyDescent="0.25">
      <c r="A8630">
        <v>14.902680022528696</v>
      </c>
      <c r="B8630">
        <v>13.459750378712663</v>
      </c>
      <c r="C8630">
        <v>6.0452314835259919</v>
      </c>
      <c r="D8630">
        <v>24.596110387764526</v>
      </c>
      <c r="E8630">
        <v>23.686567696811288</v>
      </c>
      <c r="F8630">
        <v>9.0038052736504799</v>
      </c>
      <c r="H8630">
        <f t="shared" si="134"/>
        <v>91.694145242993656</v>
      </c>
    </row>
    <row r="8631" spans="1:8" x14ac:dyDescent="0.25">
      <c r="A8631">
        <v>12.33034419520779</v>
      </c>
      <c r="B8631">
        <v>12.770479628754991</v>
      </c>
      <c r="C8631">
        <v>6.1302900169687469</v>
      </c>
      <c r="D8631">
        <v>26.379460817866288</v>
      </c>
      <c r="E8631">
        <v>26.083615900407938</v>
      </c>
      <c r="F8631">
        <v>7.1690182106327649</v>
      </c>
      <c r="H8631">
        <f t="shared" si="134"/>
        <v>90.863208769838522</v>
      </c>
    </row>
    <row r="8632" spans="1:8" x14ac:dyDescent="0.25">
      <c r="A8632">
        <v>16.555722062378504</v>
      </c>
      <c r="B8632">
        <v>19.334360715493794</v>
      </c>
      <c r="C8632">
        <v>6.9444216941244514</v>
      </c>
      <c r="D8632">
        <v>31.398444577887837</v>
      </c>
      <c r="E8632">
        <v>19.241280334524795</v>
      </c>
      <c r="F8632">
        <v>9.2184308644913369</v>
      </c>
      <c r="H8632">
        <f t="shared" si="134"/>
        <v>102.69266024890071</v>
      </c>
    </row>
    <row r="8633" spans="1:8" x14ac:dyDescent="0.25">
      <c r="A8633">
        <v>18.87925819492132</v>
      </c>
      <c r="B8633">
        <v>11.474144732050565</v>
      </c>
      <c r="C8633">
        <v>15.392556747245273</v>
      </c>
      <c r="D8633">
        <v>45.475435968157129</v>
      </c>
      <c r="E8633">
        <v>25.852428510183973</v>
      </c>
      <c r="F8633">
        <v>7.8102775978532213</v>
      </c>
      <c r="H8633">
        <f t="shared" si="134"/>
        <v>124.88410175041147</v>
      </c>
    </row>
    <row r="8634" spans="1:8" x14ac:dyDescent="0.25">
      <c r="A8634">
        <v>18.710580435764555</v>
      </c>
      <c r="B8634">
        <v>14.778217822432762</v>
      </c>
      <c r="C8634">
        <v>12.041858090781611</v>
      </c>
      <c r="D8634">
        <v>29.800491964784801</v>
      </c>
      <c r="E8634">
        <v>35.7123679059317</v>
      </c>
      <c r="F8634">
        <v>11.888163823534324</v>
      </c>
      <c r="H8634">
        <f t="shared" si="134"/>
        <v>122.93168004322976</v>
      </c>
    </row>
    <row r="8635" spans="1:8" x14ac:dyDescent="0.25">
      <c r="A8635">
        <v>23.775130154785039</v>
      </c>
      <c r="B8635">
        <v>12.593419252623876</v>
      </c>
      <c r="C8635">
        <v>17.011706687302269</v>
      </c>
      <c r="D8635">
        <v>35.565481226491912</v>
      </c>
      <c r="E8635">
        <v>36.105792061161694</v>
      </c>
      <c r="F8635">
        <v>15.335260203041557</v>
      </c>
      <c r="H8635">
        <f t="shared" si="134"/>
        <v>140.38678958540635</v>
      </c>
    </row>
    <row r="8636" spans="1:8" x14ac:dyDescent="0.25">
      <c r="A8636">
        <v>27.869782758604273</v>
      </c>
      <c r="B8636">
        <v>11.439365015308368</v>
      </c>
      <c r="C8636">
        <v>15.538371375990074</v>
      </c>
      <c r="D8636">
        <v>31.023234710183672</v>
      </c>
      <c r="E8636">
        <v>30.111143592658202</v>
      </c>
      <c r="F8636">
        <v>17.096760478933128</v>
      </c>
      <c r="H8636">
        <f t="shared" si="134"/>
        <v>133.07865793167772</v>
      </c>
    </row>
    <row r="8637" spans="1:8" x14ac:dyDescent="0.25">
      <c r="A8637">
        <v>26.452889581592341</v>
      </c>
      <c r="B8637">
        <v>11.461497562335541</v>
      </c>
      <c r="C8637">
        <v>11.850476390554753</v>
      </c>
      <c r="D8637">
        <v>28.661619660375514</v>
      </c>
      <c r="E8637">
        <v>44.546159762711994</v>
      </c>
      <c r="F8637">
        <v>18.84517382859978</v>
      </c>
      <c r="H8637">
        <f t="shared" si="134"/>
        <v>141.81781678616991</v>
      </c>
    </row>
    <row r="8638" spans="1:8" x14ac:dyDescent="0.25">
      <c r="A8638">
        <v>22.864270255289426</v>
      </c>
      <c r="B8638">
        <v>7.164621648622294</v>
      </c>
      <c r="C8638">
        <v>9.2258130730930912</v>
      </c>
      <c r="D8638">
        <v>35.159371722599879</v>
      </c>
      <c r="E8638">
        <v>38.137807543387808</v>
      </c>
      <c r="F8638">
        <v>15.856119868554774</v>
      </c>
      <c r="H8638">
        <f t="shared" si="134"/>
        <v>128.40800411154729</v>
      </c>
    </row>
    <row r="8639" spans="1:8" x14ac:dyDescent="0.25">
      <c r="A8639">
        <v>19.039502066117944</v>
      </c>
      <c r="B8639">
        <v>6.1686570328538606</v>
      </c>
      <c r="C8639">
        <v>8.0441070192704967</v>
      </c>
      <c r="D8639">
        <v>28.277581325193687</v>
      </c>
      <c r="E8639">
        <v>31.44148506604698</v>
      </c>
      <c r="F8639">
        <v>14.348505962274029</v>
      </c>
      <c r="H8639">
        <f t="shared" si="134"/>
        <v>107.31983847175701</v>
      </c>
    </row>
    <row r="8640" spans="1:8" x14ac:dyDescent="0.25">
      <c r="A8640">
        <v>16.357525695376591</v>
      </c>
      <c r="B8640">
        <v>5.4351211888705979</v>
      </c>
      <c r="C8640">
        <v>10.422708150735669</v>
      </c>
      <c r="D8640">
        <v>13.878350872054071</v>
      </c>
      <c r="E8640">
        <v>21.500427287818372</v>
      </c>
      <c r="F8640">
        <v>8.7158928957310895</v>
      </c>
      <c r="H8640">
        <f t="shared" si="134"/>
        <v>76.310026090586391</v>
      </c>
    </row>
    <row r="8641" spans="1:8" x14ac:dyDescent="0.25">
      <c r="A8641">
        <v>9.4206528495580173</v>
      </c>
      <c r="B8641">
        <v>4.9956320409543133</v>
      </c>
      <c r="C8641">
        <v>6.0756095311880642</v>
      </c>
      <c r="D8641">
        <v>10.678031412077043</v>
      </c>
      <c r="E8641">
        <v>8.6147722239668241</v>
      </c>
      <c r="F8641">
        <v>3.5622613306483282</v>
      </c>
      <c r="H8641">
        <f t="shared" si="134"/>
        <v>43.346959388392591</v>
      </c>
    </row>
    <row r="8642" spans="1:8" x14ac:dyDescent="0.25">
      <c r="A8642">
        <v>8.1640035437273699</v>
      </c>
      <c r="B8642">
        <v>4.6604820432761223</v>
      </c>
      <c r="C8642">
        <v>5.1673059062578277</v>
      </c>
      <c r="D8642">
        <v>10.620646373440142</v>
      </c>
      <c r="E8642">
        <v>8.8743510480649981</v>
      </c>
      <c r="F8642">
        <v>4.0176863648465275</v>
      </c>
      <c r="H8642">
        <f t="shared" ref="H8642:H8705" si="135">SUM(A8642:F8642)</f>
        <v>41.50447527961299</v>
      </c>
    </row>
    <row r="8643" spans="1:8" x14ac:dyDescent="0.25">
      <c r="A8643">
        <v>6.591083439514227</v>
      </c>
      <c r="B8643">
        <v>3.2123811098878838</v>
      </c>
      <c r="C8643">
        <v>4.8726388440130712</v>
      </c>
      <c r="D8643">
        <v>7.3938415110140783</v>
      </c>
      <c r="E8643">
        <v>8.322746046911714</v>
      </c>
      <c r="F8643">
        <v>3.8187650855517448</v>
      </c>
      <c r="H8643">
        <f t="shared" si="135"/>
        <v>34.21145603689272</v>
      </c>
    </row>
    <row r="8644" spans="1:8" x14ac:dyDescent="0.25">
      <c r="A8644">
        <v>6.9326559018078235</v>
      </c>
      <c r="B8644">
        <v>2.8867164894930855</v>
      </c>
      <c r="C8644">
        <v>4.74808884860962</v>
      </c>
      <c r="D8644">
        <v>7.3717703423681069</v>
      </c>
      <c r="E8644">
        <v>8.1889007157208784</v>
      </c>
      <c r="F8644">
        <v>3.9234604957033854</v>
      </c>
      <c r="H8644">
        <f t="shared" si="135"/>
        <v>34.051592793702902</v>
      </c>
    </row>
    <row r="8645" spans="1:8" x14ac:dyDescent="0.25">
      <c r="A8645">
        <v>6.941089789798645</v>
      </c>
      <c r="B8645">
        <v>2.8045098862879159</v>
      </c>
      <c r="C8645">
        <v>4.7875803105703163</v>
      </c>
      <c r="D8645">
        <v>7.4821261857906709</v>
      </c>
      <c r="E8645">
        <v>8.7486175551429053</v>
      </c>
      <c r="F8645">
        <v>3.8894344874138627</v>
      </c>
      <c r="H8645">
        <f t="shared" si="135"/>
        <v>34.653358215004317</v>
      </c>
    </row>
    <row r="8646" spans="1:8" x14ac:dyDescent="0.25">
      <c r="A8646">
        <v>8.1513527118025024</v>
      </c>
      <c r="B8646">
        <v>2.7128179057821002</v>
      </c>
      <c r="C8646">
        <v>7.6917216664678003</v>
      </c>
      <c r="D8646">
        <v>7.4291553809407738</v>
      </c>
      <c r="E8646">
        <v>9.1623213060226245</v>
      </c>
      <c r="F8646">
        <v>3.9417821924754</v>
      </c>
      <c r="H8646">
        <f t="shared" si="135"/>
        <v>39.089151163491202</v>
      </c>
    </row>
    <row r="8647" spans="1:8" x14ac:dyDescent="0.25">
      <c r="A8647">
        <v>8.6152165495488013</v>
      </c>
      <c r="B8647">
        <v>3.5633400697242323</v>
      </c>
      <c r="C8647">
        <v>5.8113205165611772</v>
      </c>
      <c r="D8647">
        <v>9.150706538698925</v>
      </c>
      <c r="E8647">
        <v>10.042455756388728</v>
      </c>
      <c r="F8647">
        <v>4.6615631373214885</v>
      </c>
      <c r="H8647">
        <f t="shared" si="135"/>
        <v>41.844602568243346</v>
      </c>
    </row>
    <row r="8648" spans="1:8" x14ac:dyDescent="0.25">
      <c r="A8648">
        <v>11.642982326594502</v>
      </c>
      <c r="B8648">
        <v>3.762532992876769</v>
      </c>
      <c r="C8648">
        <v>10.665732531988054</v>
      </c>
      <c r="D8648">
        <v>13.335400122322554</v>
      </c>
      <c r="E8648">
        <v>10.395320720378274</v>
      </c>
      <c r="F8648">
        <v>8.0824856642551044</v>
      </c>
      <c r="H8648">
        <f t="shared" si="135"/>
        <v>57.884454358415255</v>
      </c>
    </row>
    <row r="8649" spans="1:8" x14ac:dyDescent="0.25">
      <c r="A8649">
        <v>9.2561920343659807</v>
      </c>
      <c r="B8649">
        <v>4.0755504435392886</v>
      </c>
      <c r="C8649">
        <v>9.0162045442689873</v>
      </c>
      <c r="D8649">
        <v>31.67654130340199</v>
      </c>
      <c r="E8649">
        <v>12.857263629947827</v>
      </c>
      <c r="F8649">
        <v>10.4041063845346</v>
      </c>
      <c r="H8649">
        <f t="shared" si="135"/>
        <v>77.285858340058667</v>
      </c>
    </row>
    <row r="8650" spans="1:8" x14ac:dyDescent="0.25">
      <c r="A8650">
        <v>21.122672391858149</v>
      </c>
      <c r="B8650">
        <v>4.1704042164709847</v>
      </c>
      <c r="C8650">
        <v>11.880854438216826</v>
      </c>
      <c r="D8650">
        <v>22.4684497260501</v>
      </c>
      <c r="E8650">
        <v>23.212025159070905</v>
      </c>
      <c r="F8650">
        <v>11.736355478820634</v>
      </c>
      <c r="H8650">
        <f t="shared" si="135"/>
        <v>94.590761410487602</v>
      </c>
    </row>
    <row r="8651" spans="1:8" x14ac:dyDescent="0.25">
      <c r="A8651">
        <v>14.843642806838401</v>
      </c>
      <c r="B8651">
        <v>3.4811334665248146</v>
      </c>
      <c r="C8651">
        <v>6.5191290269659321</v>
      </c>
      <c r="D8651">
        <v>27.628688965698139</v>
      </c>
      <c r="E8651">
        <v>19.399461180462847</v>
      </c>
      <c r="F8651">
        <v>12.615796924143927</v>
      </c>
      <c r="H8651">
        <f t="shared" si="135"/>
        <v>84.487852370634059</v>
      </c>
    </row>
    <row r="8652" spans="1:8" x14ac:dyDescent="0.25">
      <c r="A8652">
        <v>12.364079747017666</v>
      </c>
      <c r="B8652">
        <v>2.8740693197608076</v>
      </c>
      <c r="C8652">
        <v>11.88693004773819</v>
      </c>
      <c r="D8652">
        <v>16.597518854627136</v>
      </c>
      <c r="E8652">
        <v>26.967806269886282</v>
      </c>
      <c r="F8652">
        <v>11.178852419715778</v>
      </c>
      <c r="H8652">
        <f t="shared" si="135"/>
        <v>81.869256658745854</v>
      </c>
    </row>
    <row r="8653" spans="1:8" x14ac:dyDescent="0.25">
      <c r="A8653">
        <v>11.849612581587234</v>
      </c>
      <c r="B8653">
        <v>4.7142325146081099</v>
      </c>
      <c r="C8653">
        <v>15.945437214573452</v>
      </c>
      <c r="D8653">
        <v>21.603259913432193</v>
      </c>
      <c r="E8653">
        <v>20.080855593679971</v>
      </c>
      <c r="F8653">
        <v>12.354058398750544</v>
      </c>
      <c r="H8653">
        <f t="shared" si="135"/>
        <v>86.547456216631502</v>
      </c>
    </row>
    <row r="8654" spans="1:8" x14ac:dyDescent="0.25">
      <c r="A8654">
        <v>14.080375946614542</v>
      </c>
      <c r="B8654">
        <v>7.4649919295582867</v>
      </c>
      <c r="C8654">
        <v>7.497302161463681</v>
      </c>
      <c r="D8654">
        <v>20.535015348860245</v>
      </c>
      <c r="E8654">
        <v>14.625644368963538</v>
      </c>
      <c r="F8654">
        <v>6.3680983229065387</v>
      </c>
      <c r="H8654">
        <f t="shared" si="135"/>
        <v>70.571428078366822</v>
      </c>
    </row>
    <row r="8655" spans="1:8" x14ac:dyDescent="0.25">
      <c r="A8655">
        <v>15.990651569156553</v>
      </c>
      <c r="B8655">
        <v>4.7774683632234893</v>
      </c>
      <c r="C8655">
        <v>11.716812980885834</v>
      </c>
      <c r="D8655">
        <v>17.498022537139622</v>
      </c>
      <c r="E8655">
        <v>14.370121464007113</v>
      </c>
      <c r="F8655">
        <v>8.9645444948519462</v>
      </c>
      <c r="H8655">
        <f t="shared" si="135"/>
        <v>73.317621409264561</v>
      </c>
    </row>
    <row r="8656" spans="1:8" x14ac:dyDescent="0.25">
      <c r="A8656">
        <v>14.130979274329356</v>
      </c>
      <c r="B8656">
        <v>3.4431919573452339</v>
      </c>
      <c r="C8656">
        <v>15.255855532776994</v>
      </c>
      <c r="D8656">
        <v>14.02402058541939</v>
      </c>
      <c r="E8656">
        <v>16.515702681759585</v>
      </c>
      <c r="F8656">
        <v>6.7868799635607093</v>
      </c>
      <c r="H8656">
        <f t="shared" si="135"/>
        <v>70.156629995191281</v>
      </c>
    </row>
    <row r="8657" spans="1:8" x14ac:dyDescent="0.25">
      <c r="A8657">
        <v>10.605614107696796</v>
      </c>
      <c r="B8657">
        <v>6.5385867472799992</v>
      </c>
      <c r="C8657">
        <v>13.639743397497259</v>
      </c>
      <c r="D8657">
        <v>11.441693848685809</v>
      </c>
      <c r="E8657">
        <v>26.083615900393184</v>
      </c>
      <c r="F8657">
        <v>7.0538532594440611</v>
      </c>
      <c r="H8657">
        <f t="shared" si="135"/>
        <v>75.363107260997111</v>
      </c>
    </row>
    <row r="8658" spans="1:8" x14ac:dyDescent="0.25">
      <c r="A8658">
        <v>17.373809194358607</v>
      </c>
      <c r="B8658">
        <v>10.579357474082844</v>
      </c>
      <c r="C8658">
        <v>14.058960455145465</v>
      </c>
      <c r="D8658">
        <v>15.357119174272945</v>
      </c>
      <c r="E8658">
        <v>35.761038935426136</v>
      </c>
      <c r="F8658">
        <v>12.461371194156689</v>
      </c>
      <c r="H8658">
        <f t="shared" si="135"/>
        <v>105.59165642744269</v>
      </c>
    </row>
    <row r="8659" spans="1:8" x14ac:dyDescent="0.25">
      <c r="A8659">
        <v>16.231017375989843</v>
      </c>
      <c r="B8659">
        <v>10.105088609435864</v>
      </c>
      <c r="C8659">
        <v>17.178785949399469</v>
      </c>
      <c r="D8659">
        <v>25.373015525621895</v>
      </c>
      <c r="E8659">
        <v>36.714179930063395</v>
      </c>
      <c r="F8659">
        <v>17.970967153775973</v>
      </c>
      <c r="H8659">
        <f t="shared" si="135"/>
        <v>123.57305454428644</v>
      </c>
    </row>
    <row r="8660" spans="1:8" x14ac:dyDescent="0.25">
      <c r="A8660">
        <v>22.092569507090086</v>
      </c>
      <c r="B8660">
        <v>8.7518414489793219</v>
      </c>
      <c r="C8660">
        <v>17.591927397526312</v>
      </c>
      <c r="D8660">
        <v>33.817444666268663</v>
      </c>
      <c r="E8660">
        <v>34.901184080695003</v>
      </c>
      <c r="F8660">
        <v>14.704470356810553</v>
      </c>
      <c r="H8660">
        <f t="shared" si="135"/>
        <v>131.85943745736995</v>
      </c>
    </row>
    <row r="8661" spans="1:8" x14ac:dyDescent="0.25">
      <c r="A8661">
        <v>24.209475384624827</v>
      </c>
      <c r="B8661">
        <v>8.9067692780890138</v>
      </c>
      <c r="C8661">
        <v>12.448923929376043</v>
      </c>
      <c r="D8661">
        <v>34.24562533888696</v>
      </c>
      <c r="E8661">
        <v>28.423881236211905</v>
      </c>
      <c r="F8661">
        <v>16.958039060501484</v>
      </c>
      <c r="H8661">
        <f t="shared" si="135"/>
        <v>125.19271422769023</v>
      </c>
    </row>
    <row r="8662" spans="1:8" x14ac:dyDescent="0.25">
      <c r="A8662">
        <v>16.146678496419131</v>
      </c>
      <c r="B8662">
        <v>7.477639099290565</v>
      </c>
      <c r="C8662">
        <v>15.179910413654962</v>
      </c>
      <c r="D8662">
        <v>22.428721622400637</v>
      </c>
      <c r="E8662">
        <v>23.564890123030946</v>
      </c>
      <c r="F8662">
        <v>9.1922570119367641</v>
      </c>
      <c r="H8662">
        <f t="shared" si="135"/>
        <v>93.990096766733004</v>
      </c>
    </row>
    <row r="8663" spans="1:8" x14ac:dyDescent="0.25">
      <c r="A8663">
        <v>19.229264545190397</v>
      </c>
      <c r="B8663">
        <v>4.7047471373017125</v>
      </c>
      <c r="C8663">
        <v>10.887492279854886</v>
      </c>
      <c r="D8663">
        <v>28.55126381695295</v>
      </c>
      <c r="E8663">
        <v>21.613993023374235</v>
      </c>
      <c r="F8663">
        <v>12.785926965658199</v>
      </c>
      <c r="H8663">
        <f t="shared" si="135"/>
        <v>97.772687768332389</v>
      </c>
    </row>
    <row r="8664" spans="1:8" x14ac:dyDescent="0.25">
      <c r="A8664">
        <v>10.449587180495584</v>
      </c>
      <c r="B8664">
        <v>3.1965721477354765</v>
      </c>
      <c r="C8664">
        <v>9.8364118309902615</v>
      </c>
      <c r="D8664">
        <v>22.278637675344662</v>
      </c>
      <c r="E8664">
        <v>14.868999516509462</v>
      </c>
      <c r="F8664">
        <v>11.665686076939473</v>
      </c>
      <c r="H8664">
        <f t="shared" si="135"/>
        <v>72.295894428014918</v>
      </c>
    </row>
    <row r="8665" spans="1:8" x14ac:dyDescent="0.25">
      <c r="A8665">
        <v>7.8603835772543995</v>
      </c>
      <c r="B8665">
        <v>2.4914924356138934</v>
      </c>
      <c r="C8665">
        <v>6.6072253651527921</v>
      </c>
      <c r="D8665">
        <v>20.411416804156953</v>
      </c>
      <c r="E8665">
        <v>11.49041888440134</v>
      </c>
      <c r="F8665">
        <v>6.6062803810379416</v>
      </c>
      <c r="H8665">
        <f t="shared" si="135"/>
        <v>55.467217447617323</v>
      </c>
    </row>
    <row r="8666" spans="1:8" x14ac:dyDescent="0.25">
      <c r="A8666">
        <v>8.2567763112735619</v>
      </c>
      <c r="B8666">
        <v>3.10171837480378</v>
      </c>
      <c r="C8666">
        <v>5.252364439689531</v>
      </c>
      <c r="D8666">
        <v>11.388723043884088</v>
      </c>
      <c r="E8666">
        <v>10.127630058070379</v>
      </c>
      <c r="F8666">
        <v>4.5254591041157868</v>
      </c>
      <c r="H8666">
        <f t="shared" si="135"/>
        <v>42.652671331837126</v>
      </c>
    </row>
    <row r="8667" spans="1:8" x14ac:dyDescent="0.25">
      <c r="A8667">
        <v>7.6706210981819476</v>
      </c>
      <c r="B8667">
        <v>2.8645839424716639</v>
      </c>
      <c r="C8667">
        <v>4.7450510438434126</v>
      </c>
      <c r="D8667">
        <v>9.005036825381783</v>
      </c>
      <c r="E8667">
        <v>10.516998294158615</v>
      </c>
      <c r="F8667">
        <v>4.3265378248210045</v>
      </c>
      <c r="H8667">
        <f t="shared" si="135"/>
        <v>39.128829028858419</v>
      </c>
    </row>
    <row r="8668" spans="1:8" x14ac:dyDescent="0.25">
      <c r="A8668">
        <v>6.99591006152421</v>
      </c>
      <c r="B8668">
        <v>2.6495820571667208</v>
      </c>
      <c r="C8668">
        <v>4.6083498294082856</v>
      </c>
      <c r="D8668">
        <v>8.6960404637279431</v>
      </c>
      <c r="E8668">
        <v>8.9716931070833663</v>
      </c>
      <c r="F8668">
        <v>4.4155289234456134</v>
      </c>
      <c r="H8668">
        <f t="shared" si="135"/>
        <v>36.337104442356143</v>
      </c>
    </row>
    <row r="8669" spans="1:8" x14ac:dyDescent="0.25">
      <c r="A8669">
        <v>6.5151784478729731</v>
      </c>
      <c r="B8669">
        <v>2.7760537544089821</v>
      </c>
      <c r="C8669">
        <v>4.9576973774447755</v>
      </c>
      <c r="D8669">
        <v>7.914721092099624</v>
      </c>
      <c r="E8669">
        <v>8.8500155333030257</v>
      </c>
      <c r="F8669">
        <v>4.4050593824371145</v>
      </c>
      <c r="H8669">
        <f t="shared" si="135"/>
        <v>35.418725587566492</v>
      </c>
    </row>
    <row r="8670" spans="1:8" x14ac:dyDescent="0.25">
      <c r="A8670">
        <v>10.517058284146016</v>
      </c>
      <c r="B8670">
        <v>2.9341433759503066</v>
      </c>
      <c r="C8670">
        <v>4.7966937248689376</v>
      </c>
      <c r="D8670">
        <v>8.8858525144494411</v>
      </c>
      <c r="E8670">
        <v>9.2393837693912637</v>
      </c>
      <c r="F8670">
        <v>4.32130305429295</v>
      </c>
      <c r="H8670">
        <f t="shared" si="135"/>
        <v>40.694434723098915</v>
      </c>
    </row>
    <row r="8671" spans="1:8" x14ac:dyDescent="0.25">
      <c r="A8671">
        <v>7.3374825238178065</v>
      </c>
      <c r="B8671">
        <v>3.1776013931456868</v>
      </c>
      <c r="C8671">
        <v>4.9273193297716507</v>
      </c>
      <c r="D8671">
        <v>11.287195667891007</v>
      </c>
      <c r="E8671">
        <v>10.249307631865474</v>
      </c>
      <c r="F8671">
        <v>5.7085172389235908</v>
      </c>
      <c r="H8671">
        <f t="shared" si="135"/>
        <v>42.68742378541522</v>
      </c>
    </row>
    <row r="8672" spans="1:8" x14ac:dyDescent="0.25">
      <c r="A8672">
        <v>7.6790549861420869</v>
      </c>
      <c r="B8672">
        <v>2.9973792245771889</v>
      </c>
      <c r="C8672">
        <v>5.510577844784005</v>
      </c>
      <c r="D8672">
        <v>12.315712128829551</v>
      </c>
      <c r="E8672">
        <v>10.31420233782362</v>
      </c>
      <c r="F8672">
        <v>7.4124350392636575</v>
      </c>
      <c r="H8672">
        <f t="shared" si="135"/>
        <v>46.229361561420106</v>
      </c>
    </row>
    <row r="8673" spans="1:8" x14ac:dyDescent="0.25">
      <c r="A8673">
        <v>9.0579956673640716</v>
      </c>
      <c r="B8673">
        <v>2.8740693197665586</v>
      </c>
      <c r="C8673">
        <v>6.7287375557789844</v>
      </c>
      <c r="D8673">
        <v>11.927259559876777</v>
      </c>
      <c r="E8673">
        <v>10.095182705039665</v>
      </c>
      <c r="F8673">
        <v>6.4152112574781093</v>
      </c>
      <c r="H8673">
        <f t="shared" si="135"/>
        <v>47.098456065304163</v>
      </c>
    </row>
    <row r="8674" spans="1:8" x14ac:dyDescent="0.25">
      <c r="A8674">
        <v>29.560777294259371</v>
      </c>
      <c r="B8674">
        <v>3.0953947899405172</v>
      </c>
      <c r="C8674">
        <v>15.714564052396948</v>
      </c>
      <c r="D8674">
        <v>16.893272515080547</v>
      </c>
      <c r="E8674">
        <v>10.569725242780041</v>
      </c>
      <c r="F8674">
        <v>9.7026471364700502</v>
      </c>
      <c r="H8674">
        <f t="shared" si="135"/>
        <v>85.536381030927473</v>
      </c>
    </row>
    <row r="8675" spans="1:8" x14ac:dyDescent="0.25">
      <c r="A8675">
        <v>23.070900510251473</v>
      </c>
      <c r="B8675">
        <v>3.487457051376575</v>
      </c>
      <c r="C8675">
        <v>18.682499308362686</v>
      </c>
      <c r="D8675">
        <v>14.911281566715386</v>
      </c>
      <c r="E8675">
        <v>22.015529016858213</v>
      </c>
      <c r="F8675">
        <v>12.57130137481734</v>
      </c>
      <c r="H8675">
        <f t="shared" si="135"/>
        <v>94.738968828381672</v>
      </c>
    </row>
    <row r="8676" spans="1:8" x14ac:dyDescent="0.25">
      <c r="A8676">
        <v>27.030610906754504</v>
      </c>
      <c r="B8676">
        <v>3.4431919573452343</v>
      </c>
      <c r="C8676">
        <v>15.884681119260357</v>
      </c>
      <c r="D8676">
        <v>13.578182977861831</v>
      </c>
      <c r="E8676">
        <v>18.791073311546391</v>
      </c>
      <c r="F8676">
        <v>14.628566184458471</v>
      </c>
      <c r="H8676">
        <f t="shared" si="135"/>
        <v>93.356306457226793</v>
      </c>
    </row>
    <row r="8677" spans="1:8" x14ac:dyDescent="0.25">
      <c r="A8677">
        <v>18.723231267689425</v>
      </c>
      <c r="B8677">
        <v>4.3632735547545067</v>
      </c>
      <c r="C8677">
        <v>7.0598582752182306</v>
      </c>
      <c r="D8677">
        <v>15.189378292245594</v>
      </c>
      <c r="E8677">
        <v>20.33232257949464</v>
      </c>
      <c r="F8677">
        <v>11.129122099889702</v>
      </c>
      <c r="H8677">
        <f t="shared" si="135"/>
        <v>76.797186069292096</v>
      </c>
    </row>
    <row r="8678" spans="1:8" x14ac:dyDescent="0.25">
      <c r="A8678">
        <v>14.392429801062992</v>
      </c>
      <c r="B8678">
        <v>4.1640806316134729</v>
      </c>
      <c r="C8678">
        <v>9.5781984259178916</v>
      </c>
      <c r="D8678">
        <v>12.885148281010105</v>
      </c>
      <c r="E8678">
        <v>32.727211429038817</v>
      </c>
      <c r="F8678">
        <v>12.639353391424951</v>
      </c>
      <c r="H8678">
        <f t="shared" si="135"/>
        <v>86.386421960068219</v>
      </c>
    </row>
    <row r="8679" spans="1:8" x14ac:dyDescent="0.25">
      <c r="A8679">
        <v>11.77370758994598</v>
      </c>
      <c r="B8679">
        <v>4.3854061017816797</v>
      </c>
      <c r="C8679">
        <v>8.0319558002056688</v>
      </c>
      <c r="D8679">
        <v>9.2610623821696674</v>
      </c>
      <c r="E8679">
        <v>31.899803927323642</v>
      </c>
      <c r="F8679">
        <v>9.7549948415601531</v>
      </c>
      <c r="H8679">
        <f t="shared" si="135"/>
        <v>75.106930642986782</v>
      </c>
    </row>
    <row r="8680" spans="1:8" x14ac:dyDescent="0.25">
      <c r="A8680">
        <v>9.5893306087147803</v>
      </c>
      <c r="B8680">
        <v>7.7874947575214541</v>
      </c>
      <c r="C8680">
        <v>8.9827886918628082</v>
      </c>
      <c r="D8680">
        <v>13.604668380310867</v>
      </c>
      <c r="E8680">
        <v>27.795213771630962</v>
      </c>
      <c r="F8680">
        <v>6.2607855275003921</v>
      </c>
      <c r="H8680">
        <f t="shared" si="135"/>
        <v>74.020281737541268</v>
      </c>
    </row>
    <row r="8681" spans="1:8" x14ac:dyDescent="0.25">
      <c r="A8681">
        <v>11.811660085766606</v>
      </c>
      <c r="B8681">
        <v>5.7323296773807106</v>
      </c>
      <c r="C8681">
        <v>14.323249469739199</v>
      </c>
      <c r="D8681">
        <v>26.344146947971716</v>
      </c>
      <c r="E8681">
        <v>17.764925772637977</v>
      </c>
      <c r="F8681">
        <v>8.1112769020546605</v>
      </c>
      <c r="H8681">
        <f t="shared" si="135"/>
        <v>84.087588855550862</v>
      </c>
    </row>
    <row r="8682" spans="1:8" x14ac:dyDescent="0.25">
      <c r="A8682">
        <v>9.669452544336103</v>
      </c>
      <c r="B8682">
        <v>6.3773353333012928</v>
      </c>
      <c r="C8682">
        <v>12.928897082348398</v>
      </c>
      <c r="D8682">
        <v>41.515868305229873</v>
      </c>
      <c r="E8682">
        <v>27.482907998896611</v>
      </c>
      <c r="F8682">
        <v>16.049806377359591</v>
      </c>
      <c r="H8682">
        <f t="shared" si="135"/>
        <v>114.02426764147185</v>
      </c>
    </row>
    <row r="8683" spans="1:8" x14ac:dyDescent="0.25">
      <c r="A8683">
        <v>11.297192920290154</v>
      </c>
      <c r="B8683">
        <v>12.444815008377446</v>
      </c>
      <c r="C8683">
        <v>10.383216688774974</v>
      </c>
      <c r="D8683">
        <v>41.829278900638599</v>
      </c>
      <c r="E8683">
        <v>30.995333962195566</v>
      </c>
      <c r="F8683">
        <v>14.987147964239981</v>
      </c>
      <c r="H8683">
        <f t="shared" si="135"/>
        <v>121.93698544451671</v>
      </c>
    </row>
    <row r="8684" spans="1:8" x14ac:dyDescent="0.25">
      <c r="A8684">
        <v>27.654718615682086</v>
      </c>
      <c r="B8684">
        <v>13.94982820551205</v>
      </c>
      <c r="C8684">
        <v>11.255066656510721</v>
      </c>
      <c r="D8684">
        <v>23.960460729453345</v>
      </c>
      <c r="E8684">
        <v>27.247664689604676</v>
      </c>
      <c r="F8684">
        <v>25.747218743311112</v>
      </c>
      <c r="H8684">
        <f t="shared" si="135"/>
        <v>129.814957640074</v>
      </c>
    </row>
    <row r="8685" spans="1:8" x14ac:dyDescent="0.25">
      <c r="A8685">
        <v>22.025098403424316</v>
      </c>
      <c r="B8685">
        <v>10.032367383519837</v>
      </c>
      <c r="C8685">
        <v>11.309747142280353</v>
      </c>
      <c r="D8685">
        <v>22.366922350105192</v>
      </c>
      <c r="E8685">
        <v>34.46314481506807</v>
      </c>
      <c r="F8685">
        <v>15.73310276163112</v>
      </c>
      <c r="H8685">
        <f t="shared" si="135"/>
        <v>115.93038285602888</v>
      </c>
    </row>
    <row r="8686" spans="1:8" x14ac:dyDescent="0.25">
      <c r="A8686">
        <v>20.608205226381699</v>
      </c>
      <c r="B8686">
        <v>12.70408198770798</v>
      </c>
      <c r="C8686">
        <v>12.804347086955996</v>
      </c>
      <c r="D8686">
        <v>34.45750855827049</v>
      </c>
      <c r="E8686">
        <v>28.549614729104484</v>
      </c>
      <c r="F8686">
        <v>13.932341706902928</v>
      </c>
      <c r="H8686">
        <f t="shared" si="135"/>
        <v>123.05609929532359</v>
      </c>
    </row>
    <row r="8687" spans="1:8" x14ac:dyDescent="0.25">
      <c r="A8687">
        <v>18.212981046223721</v>
      </c>
      <c r="B8687">
        <v>14.670716879786042</v>
      </c>
      <c r="C8687">
        <v>12.619040996250501</v>
      </c>
      <c r="D8687">
        <v>36.32914366319703</v>
      </c>
      <c r="E8687">
        <v>19.460299967323508</v>
      </c>
      <c r="F8687">
        <v>8.9200489455253589</v>
      </c>
      <c r="H8687">
        <f t="shared" si="135"/>
        <v>110.21223149830615</v>
      </c>
    </row>
    <row r="8688" spans="1:8" x14ac:dyDescent="0.25">
      <c r="A8688">
        <v>12.667699713536658</v>
      </c>
      <c r="B8688">
        <v>10.247369268830532</v>
      </c>
      <c r="C8688">
        <v>10.188797183781908</v>
      </c>
      <c r="D8688">
        <v>17.224340045428534</v>
      </c>
      <c r="E8688">
        <v>13.636000102198079</v>
      </c>
      <c r="F8688">
        <v>6.4125938722331268</v>
      </c>
      <c r="H8688">
        <f t="shared" si="135"/>
        <v>70.376800186008836</v>
      </c>
    </row>
    <row r="8689" spans="1:8" x14ac:dyDescent="0.25">
      <c r="A8689">
        <v>12.988187455960588</v>
      </c>
      <c r="B8689">
        <v>5.1821777943860745</v>
      </c>
      <c r="C8689">
        <v>11.792758100007864</v>
      </c>
      <c r="D8689">
        <v>12.253912856453818</v>
      </c>
      <c r="E8689">
        <v>10.204692521409509</v>
      </c>
      <c r="F8689">
        <v>6.5434631349298185</v>
      </c>
      <c r="H8689">
        <f t="shared" si="135"/>
        <v>58.965191863147673</v>
      </c>
    </row>
    <row r="8690" spans="1:8" x14ac:dyDescent="0.25">
      <c r="A8690">
        <v>8.5350946139274786</v>
      </c>
      <c r="B8690">
        <v>2.7634065846767042</v>
      </c>
      <c r="C8690">
        <v>9.3989679447448076</v>
      </c>
      <c r="D8690">
        <v>11.348994940218564</v>
      </c>
      <c r="E8690">
        <v>12.646355835417861</v>
      </c>
      <c r="F8690">
        <v>4.4181463087001189</v>
      </c>
      <c r="H8690">
        <f t="shared" si="135"/>
        <v>49.110966227685537</v>
      </c>
    </row>
    <row r="8691" spans="1:8" x14ac:dyDescent="0.25">
      <c r="A8691">
        <v>7.244709756286956</v>
      </c>
      <c r="B8691">
        <v>2.5989933782836188</v>
      </c>
      <c r="C8691">
        <v>5.0731339585275013</v>
      </c>
      <c r="D8691">
        <v>8.3958725695517611</v>
      </c>
      <c r="E8691">
        <v>10.894198772895379</v>
      </c>
      <c r="F8691">
        <v>3.7690347657256691</v>
      </c>
      <c r="H8691">
        <f t="shared" si="135"/>
        <v>37.975943201270887</v>
      </c>
    </row>
    <row r="8692" spans="1:8" x14ac:dyDescent="0.25">
      <c r="A8692">
        <v>6.6290359353041719</v>
      </c>
      <c r="B8692">
        <v>2.709656113344717</v>
      </c>
      <c r="C8692">
        <v>5.0427559108654281</v>
      </c>
      <c r="D8692">
        <v>7.6410386003403623</v>
      </c>
      <c r="E8692">
        <v>10.796856713847498</v>
      </c>
      <c r="F8692">
        <v>3.816147700287718</v>
      </c>
      <c r="H8692">
        <f t="shared" si="135"/>
        <v>36.635490973989896</v>
      </c>
    </row>
    <row r="8693" spans="1:8" x14ac:dyDescent="0.25">
      <c r="A8693">
        <v>6.3254159688465421</v>
      </c>
      <c r="B8693">
        <v>2.5673754539730531</v>
      </c>
      <c r="C8693">
        <v>4.8787144535565368</v>
      </c>
      <c r="D8693">
        <v>7.5262685231950268</v>
      </c>
      <c r="E8693">
        <v>10.224972117059238</v>
      </c>
      <c r="F8693">
        <v>3.9574865040119529</v>
      </c>
      <c r="H8693">
        <f t="shared" si="135"/>
        <v>35.480233020642352</v>
      </c>
    </row>
    <row r="8694" spans="1:8" x14ac:dyDescent="0.25">
      <c r="A8694">
        <v>6.5236123358177709</v>
      </c>
      <c r="B8694">
        <v>2.4820070583189984</v>
      </c>
      <c r="C8694">
        <v>6.4857131745265999</v>
      </c>
      <c r="D8694">
        <v>7.4335696146635444</v>
      </c>
      <c r="E8694">
        <v>9.6855348733016964</v>
      </c>
      <c r="F8694">
        <v>3.8109129297882296</v>
      </c>
      <c r="H8694">
        <f t="shared" si="135"/>
        <v>36.421349986416843</v>
      </c>
    </row>
    <row r="8695" spans="1:8" x14ac:dyDescent="0.25">
      <c r="A8695">
        <v>6.7555442547062619</v>
      </c>
      <c r="B8695">
        <v>3.2376754493351858</v>
      </c>
      <c r="C8695">
        <v>6.9778375465637836</v>
      </c>
      <c r="D8695">
        <v>8.5150568804519864</v>
      </c>
      <c r="E8695">
        <v>14.487743118689973</v>
      </c>
      <c r="F8695">
        <v>6.9858012428364482</v>
      </c>
      <c r="H8695">
        <f t="shared" si="135"/>
        <v>46.959658492583642</v>
      </c>
    </row>
    <row r="8696" spans="1:8" x14ac:dyDescent="0.25">
      <c r="A8696">
        <v>6.8061475824517563</v>
      </c>
      <c r="B8696">
        <v>5.0462207198489182</v>
      </c>
      <c r="C8696">
        <v>5.124776639530924</v>
      </c>
      <c r="D8696">
        <v>11.556463925927499</v>
      </c>
      <c r="E8696">
        <v>13.818516462824322</v>
      </c>
      <c r="F8696">
        <v>11.074157009554614</v>
      </c>
      <c r="H8696">
        <f t="shared" si="135"/>
        <v>53.42628234013803</v>
      </c>
    </row>
    <row r="8697" spans="1:8" x14ac:dyDescent="0.25">
      <c r="A8697">
        <v>7.7085735939872322</v>
      </c>
      <c r="B8697">
        <v>6.3868207105961865</v>
      </c>
      <c r="C8697">
        <v>7.7464021522595328</v>
      </c>
      <c r="D8697">
        <v>13.547283341706081</v>
      </c>
      <c r="E8697">
        <v>12.824816276931868</v>
      </c>
      <c r="F8697">
        <v>6.3707157081705654</v>
      </c>
      <c r="H8697">
        <f t="shared" si="135"/>
        <v>54.584611783651468</v>
      </c>
    </row>
    <row r="8698" spans="1:8" x14ac:dyDescent="0.25">
      <c r="A8698">
        <v>11.609246774769286</v>
      </c>
      <c r="B8698">
        <v>5.8082126957283675</v>
      </c>
      <c r="C8698">
        <v>7.2968070469382003</v>
      </c>
      <c r="D8698">
        <v>15.211449460907625</v>
      </c>
      <c r="E8698">
        <v>11.636431973017427</v>
      </c>
      <c r="F8698">
        <v>8.8284404616557666</v>
      </c>
      <c r="H8698">
        <f t="shared" si="135"/>
        <v>60.390588413016665</v>
      </c>
    </row>
    <row r="8699" spans="1:8" x14ac:dyDescent="0.25">
      <c r="A8699">
        <v>17.078623115815095</v>
      </c>
      <c r="B8699">
        <v>4.5276867611705969</v>
      </c>
      <c r="C8699">
        <v>12.029706871749937</v>
      </c>
      <c r="D8699">
        <v>17.396495161162594</v>
      </c>
      <c r="E8699">
        <v>12.800480762169897</v>
      </c>
      <c r="F8699">
        <v>7.7683994337716173</v>
      </c>
      <c r="H8699">
        <f t="shared" si="135"/>
        <v>71.601392105839736</v>
      </c>
    </row>
    <row r="8700" spans="1:8" x14ac:dyDescent="0.25">
      <c r="A8700">
        <v>19.423243968258262</v>
      </c>
      <c r="B8700">
        <v>6.4911598608227781</v>
      </c>
      <c r="C8700">
        <v>14.232115326764029</v>
      </c>
      <c r="D8700">
        <v>22.402236220031892</v>
      </c>
      <c r="E8700">
        <v>19.062819893025548</v>
      </c>
      <c r="F8700">
        <v>12.162989275228798</v>
      </c>
      <c r="H8700">
        <f t="shared" si="135"/>
        <v>93.774564544131309</v>
      </c>
    </row>
    <row r="8701" spans="1:8" x14ac:dyDescent="0.25">
      <c r="A8701">
        <v>29.619814509949663</v>
      </c>
      <c r="B8701">
        <v>4.2146693104965749</v>
      </c>
      <c r="C8701">
        <v>16.385918905596164</v>
      </c>
      <c r="D8701">
        <v>21.179493474552725</v>
      </c>
      <c r="E8701">
        <v>24.550478470684162</v>
      </c>
      <c r="F8701">
        <v>8.0667813527280732</v>
      </c>
      <c r="H8701">
        <f t="shared" si="135"/>
        <v>104.01715602400736</v>
      </c>
    </row>
    <row r="8702" spans="1:8" x14ac:dyDescent="0.25">
      <c r="A8702">
        <v>33.815673769290569</v>
      </c>
      <c r="B8702">
        <v>13.42180886955034</v>
      </c>
      <c r="C8702">
        <v>15.18902382792043</v>
      </c>
      <c r="D8702">
        <v>20.186290883572994</v>
      </c>
      <c r="E8702">
        <v>23.134962695658004</v>
      </c>
      <c r="F8702">
        <v>11.835816118463264</v>
      </c>
      <c r="H8702">
        <f t="shared" si="135"/>
        <v>117.58357616445559</v>
      </c>
    </row>
    <row r="8703" spans="1:8" x14ac:dyDescent="0.25">
      <c r="A8703">
        <v>32.753003886527786</v>
      </c>
      <c r="B8703">
        <v>10.266340023414571</v>
      </c>
      <c r="C8703">
        <v>21.686888221545011</v>
      </c>
      <c r="D8703">
        <v>17.859989703675474</v>
      </c>
      <c r="E8703">
        <v>30.605965726063069</v>
      </c>
      <c r="F8703">
        <v>6.7083584059350763</v>
      </c>
      <c r="H8703">
        <f t="shared" si="135"/>
        <v>119.88054596716098</v>
      </c>
    </row>
    <row r="8704" spans="1:8" x14ac:dyDescent="0.25">
      <c r="A8704">
        <v>26.132401839168413</v>
      </c>
      <c r="B8704">
        <v>11.578483882277155</v>
      </c>
      <c r="C8704">
        <v>16.856778644247797</v>
      </c>
      <c r="D8704">
        <v>18.901748865814447</v>
      </c>
      <c r="E8704">
        <v>30.427505284534305</v>
      </c>
      <c r="F8704">
        <v>9.1425266921202102</v>
      </c>
      <c r="H8704">
        <f t="shared" si="135"/>
        <v>113.03944520816233</v>
      </c>
    </row>
    <row r="8705" spans="1:8" x14ac:dyDescent="0.25">
      <c r="A8705">
        <v>27.886650534539896</v>
      </c>
      <c r="B8705">
        <v>10.671049454582906</v>
      </c>
      <c r="C8705">
        <v>13.840238512033793</v>
      </c>
      <c r="D8705">
        <v>24.693223529970602</v>
      </c>
      <c r="E8705">
        <v>29.600097782774874</v>
      </c>
      <c r="F8705">
        <v>15.254121260151896</v>
      </c>
      <c r="H8705">
        <f t="shared" si="135"/>
        <v>121.94538107405396</v>
      </c>
    </row>
    <row r="8706" spans="1:8" x14ac:dyDescent="0.25">
      <c r="A8706">
        <v>37.716346950057286</v>
      </c>
      <c r="B8706">
        <v>7.3290348550326332</v>
      </c>
      <c r="C8706">
        <v>18.393907855628242</v>
      </c>
      <c r="D8706">
        <v>33.91897204226175</v>
      </c>
      <c r="E8706">
        <v>38.409554124807947</v>
      </c>
      <c r="F8706">
        <v>15.374520981840089</v>
      </c>
      <c r="H8706">
        <f t="shared" ref="H8706:H8760" si="136">SUM(A8706:F8706)</f>
        <v>151.14233680962795</v>
      </c>
    </row>
    <row r="8707" spans="1:8" x14ac:dyDescent="0.25">
      <c r="A8707">
        <v>46.985189816348132</v>
      </c>
      <c r="B8707">
        <v>11.670175862771471</v>
      </c>
      <c r="C8707">
        <v>18.506306631966865</v>
      </c>
      <c r="D8707">
        <v>28.361451766215389</v>
      </c>
      <c r="E8707">
        <v>30.123311350053946</v>
      </c>
      <c r="F8707">
        <v>17.047030159116574</v>
      </c>
      <c r="H8707">
        <f t="shared" si="136"/>
        <v>152.69346558647237</v>
      </c>
    </row>
    <row r="8708" spans="1:8" x14ac:dyDescent="0.25">
      <c r="A8708">
        <v>27.448088360674014</v>
      </c>
      <c r="B8708">
        <v>12.189995021502106</v>
      </c>
      <c r="C8708">
        <v>25.544900273843744</v>
      </c>
      <c r="D8708">
        <v>38.801114556395639</v>
      </c>
      <c r="E8708">
        <v>39.553323318413973</v>
      </c>
      <c r="F8708">
        <v>15.170364932007731</v>
      </c>
      <c r="H8708">
        <f t="shared" si="136"/>
        <v>158.70778646283722</v>
      </c>
    </row>
    <row r="8709" spans="1:8" x14ac:dyDescent="0.25">
      <c r="A8709">
        <v>23.138371613932591</v>
      </c>
      <c r="B8709">
        <v>20.87099183695047</v>
      </c>
      <c r="C8709">
        <v>19.727504147728052</v>
      </c>
      <c r="D8709">
        <v>30.127145261361843</v>
      </c>
      <c r="E8709">
        <v>30.938551094402886</v>
      </c>
      <c r="F8709">
        <v>11.681390388485548</v>
      </c>
      <c r="H8709">
        <f t="shared" si="136"/>
        <v>136.48395434286138</v>
      </c>
    </row>
    <row r="8710" spans="1:8" x14ac:dyDescent="0.25">
      <c r="A8710">
        <v>21.059418232187788</v>
      </c>
      <c r="B8710">
        <v>15.04380838663231</v>
      </c>
      <c r="C8710">
        <v>15.283195775672862</v>
      </c>
      <c r="D8710">
        <v>21.912256275102095</v>
      </c>
      <c r="E8710">
        <v>29.871844364224515</v>
      </c>
      <c r="F8710">
        <v>10.315115285890949</v>
      </c>
      <c r="H8710">
        <f t="shared" si="136"/>
        <v>113.48563831971053</v>
      </c>
    </row>
    <row r="8711" spans="1:8" x14ac:dyDescent="0.25">
      <c r="A8711">
        <v>24.926355861098607</v>
      </c>
      <c r="B8711">
        <v>10.620460775688304</v>
      </c>
      <c r="C8711">
        <v>13.22963975413662</v>
      </c>
      <c r="D8711">
        <v>23.651464367831625</v>
      </c>
      <c r="E8711">
        <v>26.988085865550765</v>
      </c>
      <c r="F8711">
        <v>8.8860229372453574</v>
      </c>
      <c r="H8711">
        <f t="shared" si="136"/>
        <v>108.30202956155129</v>
      </c>
    </row>
    <row r="8712" spans="1:8" x14ac:dyDescent="0.25">
      <c r="A8712">
        <v>11.824310917706816</v>
      </c>
      <c r="B8712">
        <v>13.94350462065454</v>
      </c>
      <c r="C8712">
        <v>16.066949405199647</v>
      </c>
      <c r="D8712">
        <v>16.001597299981484</v>
      </c>
      <c r="E8712">
        <v>18.048840111453849</v>
      </c>
      <c r="F8712">
        <v>8.4148935915201264</v>
      </c>
      <c r="H8712">
        <f t="shared" si="136"/>
        <v>84.30009594651645</v>
      </c>
    </row>
    <row r="8713" spans="1:8" x14ac:dyDescent="0.25">
      <c r="A8713">
        <v>8.1260510479220844</v>
      </c>
      <c r="B8713">
        <v>9.2197867287630366</v>
      </c>
      <c r="C8713">
        <v>8.8460874773945264</v>
      </c>
      <c r="D8713">
        <v>12.849834411131585</v>
      </c>
      <c r="E8713">
        <v>13.980753227904124</v>
      </c>
      <c r="F8713">
        <v>6.0435425514145527</v>
      </c>
      <c r="H8713">
        <f t="shared" si="136"/>
        <v>59.066055444529908</v>
      </c>
    </row>
    <row r="8714" spans="1:8" x14ac:dyDescent="0.25">
      <c r="A8714">
        <v>6.8145814704118965</v>
      </c>
      <c r="B8714">
        <v>2.5989933782721164</v>
      </c>
      <c r="C8714">
        <v>5.1308522490743904</v>
      </c>
      <c r="D8714">
        <v>11.582949328344416</v>
      </c>
      <c r="E8714">
        <v>11.186224949979998</v>
      </c>
      <c r="F8714">
        <v>4.2453988819599111</v>
      </c>
      <c r="H8714">
        <f t="shared" si="136"/>
        <v>41.55900025804273</v>
      </c>
    </row>
    <row r="8715" spans="1:8" x14ac:dyDescent="0.25">
      <c r="A8715">
        <v>6.5446970557488005</v>
      </c>
      <c r="B8715">
        <v>2.3523735686566072</v>
      </c>
      <c r="C8715">
        <v>4.7966937248689376</v>
      </c>
      <c r="D8715">
        <v>9.8128415994109623</v>
      </c>
      <c r="E8715">
        <v>9.4056764535537951</v>
      </c>
      <c r="F8715">
        <v>4.0988253077171439</v>
      </c>
      <c r="H8715">
        <f t="shared" si="136"/>
        <v>37.011107709956242</v>
      </c>
    </row>
    <row r="8716" spans="1:8" x14ac:dyDescent="0.25">
      <c r="A8716">
        <v>6.2537279211700172</v>
      </c>
      <c r="B8716">
        <v>2.5895080009772213</v>
      </c>
      <c r="C8716">
        <v>4.7389754343109978</v>
      </c>
      <c r="D8716">
        <v>6.8994473323775685</v>
      </c>
      <c r="E8716">
        <v>9.762597336699848</v>
      </c>
      <c r="F8716">
        <v>4.2009033326142786</v>
      </c>
      <c r="H8716">
        <f t="shared" si="136"/>
        <v>34.44515935814993</v>
      </c>
    </row>
    <row r="8717" spans="1:8" x14ac:dyDescent="0.25">
      <c r="A8717">
        <v>6.4519242881872678</v>
      </c>
      <c r="B8717">
        <v>2.8234806408719546</v>
      </c>
      <c r="C8717">
        <v>4.8665632344696048</v>
      </c>
      <c r="D8717">
        <v>6.3962246862473409</v>
      </c>
      <c r="E8717">
        <v>8.8946306436999709</v>
      </c>
      <c r="F8717">
        <v>4.3579464478655439</v>
      </c>
      <c r="H8717">
        <f t="shared" si="136"/>
        <v>33.790769941341679</v>
      </c>
    </row>
    <row r="8718" spans="1:8" x14ac:dyDescent="0.25">
      <c r="A8718">
        <v>6.182039873539515</v>
      </c>
      <c r="B8718">
        <v>8.0594089065842649</v>
      </c>
      <c r="C8718">
        <v>4.7025217771386121</v>
      </c>
      <c r="D8718">
        <v>6.7096352816560705</v>
      </c>
      <c r="E8718">
        <v>9.4827389169666993</v>
      </c>
      <c r="F8718">
        <v>4.4443201612356482</v>
      </c>
      <c r="H8718">
        <f t="shared" si="136"/>
        <v>39.580664917120814</v>
      </c>
    </row>
    <row r="8719" spans="1:8" x14ac:dyDescent="0.25">
      <c r="A8719">
        <v>7.299530028012521</v>
      </c>
      <c r="B8719">
        <v>4.9482051544970922</v>
      </c>
      <c r="C8719">
        <v>5.0700961537723463</v>
      </c>
      <c r="D8719">
        <v>10.58974673731651</v>
      </c>
      <c r="E8719">
        <v>15.538226172375115</v>
      </c>
      <c r="F8719">
        <v>5.198127114399826</v>
      </c>
      <c r="H8719">
        <f t="shared" si="136"/>
        <v>48.643931360373408</v>
      </c>
    </row>
    <row r="8720" spans="1:8" x14ac:dyDescent="0.25">
      <c r="A8720">
        <v>11.499606231318158</v>
      </c>
      <c r="B8720">
        <v>7.0571207059698216</v>
      </c>
      <c r="C8720">
        <v>7.3940167994457848</v>
      </c>
      <c r="D8720">
        <v>19.577126627710854</v>
      </c>
      <c r="E8720">
        <v>13.161457564398679</v>
      </c>
      <c r="F8720">
        <v>7.1533138991057346</v>
      </c>
      <c r="H8720">
        <f t="shared" si="136"/>
        <v>65.842641827949038</v>
      </c>
    </row>
    <row r="8721" spans="1:8" x14ac:dyDescent="0.25">
      <c r="A8721">
        <v>15.256903316762502</v>
      </c>
      <c r="B8721">
        <v>4.1103301602757352</v>
      </c>
      <c r="C8721">
        <v>6.9049302321858601</v>
      </c>
      <c r="D8721">
        <v>23.876590288447701</v>
      </c>
      <c r="E8721">
        <v>19.058763973883796</v>
      </c>
      <c r="F8721">
        <v>5.5200655006277852</v>
      </c>
      <c r="H8721">
        <f t="shared" si="136"/>
        <v>74.727583472183369</v>
      </c>
    </row>
    <row r="8722" spans="1:8" x14ac:dyDescent="0.25">
      <c r="A8722">
        <v>14.337609529322087</v>
      </c>
      <c r="B8722">
        <v>3.8099598793397416</v>
      </c>
      <c r="C8722">
        <v>6.7803802367934596</v>
      </c>
      <c r="D8722">
        <v>25.386258226854444</v>
      </c>
      <c r="E8722">
        <v>11.510698480051071</v>
      </c>
      <c r="F8722">
        <v>6.5905760695109112</v>
      </c>
      <c r="H8722">
        <f t="shared" si="136"/>
        <v>68.415482421871715</v>
      </c>
    </row>
    <row r="8723" spans="1:8" x14ac:dyDescent="0.25">
      <c r="A8723">
        <v>16.193064880169217</v>
      </c>
      <c r="B8723">
        <v>7.0729296681222298</v>
      </c>
      <c r="C8723">
        <v>9.3260606303447808</v>
      </c>
      <c r="D8723">
        <v>16.7078746980497</v>
      </c>
      <c r="E8723">
        <v>11.27545517074438</v>
      </c>
      <c r="F8723">
        <v>6.9884186280909528</v>
      </c>
      <c r="H8723">
        <f t="shared" si="136"/>
        <v>67.563803675521257</v>
      </c>
    </row>
    <row r="8724" spans="1:8" x14ac:dyDescent="0.25">
      <c r="A8724">
        <v>14.793039479046882</v>
      </c>
      <c r="B8724">
        <v>7.7558768332108885</v>
      </c>
      <c r="C8724">
        <v>16.288709153088579</v>
      </c>
      <c r="D8724">
        <v>25.549584875175086</v>
      </c>
      <c r="E8724">
        <v>11.806780576292198</v>
      </c>
      <c r="F8724">
        <v>16.863813191348822</v>
      </c>
      <c r="H8724">
        <f t="shared" si="136"/>
        <v>93.057804108162458</v>
      </c>
    </row>
    <row r="8725" spans="1:8" x14ac:dyDescent="0.25">
      <c r="A8725">
        <v>14.067725114658991</v>
      </c>
      <c r="B8725">
        <v>11.357158412108948</v>
      </c>
      <c r="C8725">
        <v>6.3763522029652364</v>
      </c>
      <c r="D8725">
        <v>18.032144819409538</v>
      </c>
      <c r="E8725">
        <v>16.811784777941693</v>
      </c>
      <c r="F8725">
        <v>12.945587466135402</v>
      </c>
      <c r="H8725">
        <f t="shared" si="136"/>
        <v>79.590752793219821</v>
      </c>
    </row>
    <row r="8726" spans="1:8" x14ac:dyDescent="0.25">
      <c r="A8726">
        <v>11.491172343358018</v>
      </c>
      <c r="B8726">
        <v>5.0398971349971564</v>
      </c>
      <c r="C8726">
        <v>10.978626422841106</v>
      </c>
      <c r="D8726">
        <v>18.402940453455169</v>
      </c>
      <c r="E8726">
        <v>13.992920985299865</v>
      </c>
      <c r="F8726">
        <v>9.4880215456577588</v>
      </c>
      <c r="H8726">
        <f t="shared" si="136"/>
        <v>69.393578885609074</v>
      </c>
    </row>
    <row r="8727" spans="1:8" x14ac:dyDescent="0.25">
      <c r="A8727">
        <v>15.033405285880171</v>
      </c>
      <c r="B8727">
        <v>8.3281612632211939</v>
      </c>
      <c r="C8727">
        <v>10.407519126915684</v>
      </c>
      <c r="D8727">
        <v>14.602285205077605</v>
      </c>
      <c r="E8727">
        <v>13.85907565413854</v>
      </c>
      <c r="F8727">
        <v>7.4202871950081288</v>
      </c>
      <c r="H8727">
        <f t="shared" si="136"/>
        <v>69.650733730241328</v>
      </c>
    </row>
    <row r="8728" spans="1:8" x14ac:dyDescent="0.25">
      <c r="A8728">
        <v>15.910529633550571</v>
      </c>
      <c r="B8728">
        <v>7.1456508940267529</v>
      </c>
      <c r="C8728">
        <v>16.871967668067782</v>
      </c>
      <c r="D8728">
        <v>25.523099472693925</v>
      </c>
      <c r="E8728">
        <v>14.337674110991156</v>
      </c>
      <c r="F8728">
        <v>6.8078190455777072</v>
      </c>
      <c r="H8728">
        <f t="shared" si="136"/>
        <v>86.596740824907897</v>
      </c>
    </row>
    <row r="8729" spans="1:8" x14ac:dyDescent="0.25">
      <c r="A8729">
        <v>13.355061582165286</v>
      </c>
      <c r="B8729">
        <v>6.2888051452386105</v>
      </c>
      <c r="C8729">
        <v>10.26474230292604</v>
      </c>
      <c r="D8729">
        <v>21.391376694016547</v>
      </c>
      <c r="E8729">
        <v>17.549962058907241</v>
      </c>
      <c r="F8729">
        <v>6.2817246095269121</v>
      </c>
      <c r="H8729">
        <f t="shared" si="136"/>
        <v>75.131672392780644</v>
      </c>
    </row>
    <row r="8730" spans="1:8" x14ac:dyDescent="0.25">
      <c r="A8730">
        <v>17.006935068169252</v>
      </c>
      <c r="B8730">
        <v>10.942963603645717</v>
      </c>
      <c r="C8730">
        <v>18.946788322978524</v>
      </c>
      <c r="D8730">
        <v>27.328521071538017</v>
      </c>
      <c r="E8730">
        <v>29.567650429788422</v>
      </c>
      <c r="F8730">
        <v>11.542668970015818</v>
      </c>
      <c r="H8730">
        <f t="shared" si="136"/>
        <v>115.33552746613577</v>
      </c>
    </row>
    <row r="8731" spans="1:8" x14ac:dyDescent="0.25">
      <c r="A8731">
        <v>28.881849313621565</v>
      </c>
      <c r="B8731">
        <v>8.0246291898420665</v>
      </c>
      <c r="C8731">
        <v>23.044786951763431</v>
      </c>
      <c r="D8731">
        <v>35.653765901252449</v>
      </c>
      <c r="E8731">
        <v>24.327402918758459</v>
      </c>
      <c r="F8731">
        <v>16.24087550090038</v>
      </c>
      <c r="H8731">
        <f t="shared" si="136"/>
        <v>136.17330977613835</v>
      </c>
    </row>
    <row r="8732" spans="1:8" x14ac:dyDescent="0.25">
      <c r="A8732">
        <v>26.271560990449345</v>
      </c>
      <c r="B8732">
        <v>8.1700716416741201</v>
      </c>
      <c r="C8732">
        <v>34.670465789663041</v>
      </c>
      <c r="D8732">
        <v>33.689431887906842</v>
      </c>
      <c r="E8732">
        <v>37.926899748798824</v>
      </c>
      <c r="F8732">
        <v>15.508007629781764</v>
      </c>
      <c r="H8732">
        <f t="shared" si="136"/>
        <v>156.23643768827392</v>
      </c>
    </row>
    <row r="8733" spans="1:8" x14ac:dyDescent="0.25">
      <c r="A8733">
        <v>36.700063451075273</v>
      </c>
      <c r="B8733">
        <v>9.716188140425686</v>
      </c>
      <c r="C8733">
        <v>20.483917534358969</v>
      </c>
      <c r="D8733">
        <v>31.530871590004551</v>
      </c>
      <c r="E8733">
        <v>29.95296274676442</v>
      </c>
      <c r="F8733">
        <v>22.964938218343445</v>
      </c>
      <c r="H8733">
        <f t="shared" si="136"/>
        <v>151.34894168097233</v>
      </c>
    </row>
    <row r="8734" spans="1:8" x14ac:dyDescent="0.25">
      <c r="A8734">
        <v>22.168474498715998</v>
      </c>
      <c r="B8734">
        <v>8.9858140888625524</v>
      </c>
      <c r="C8734">
        <v>16.385918905574062</v>
      </c>
      <c r="D8734">
        <v>21.806314665386243</v>
      </c>
      <c r="E8734">
        <v>30.249044842961283</v>
      </c>
      <c r="F8734">
        <v>19.724615273942117</v>
      </c>
      <c r="H8734">
        <f t="shared" si="136"/>
        <v>119.32018227544225</v>
      </c>
    </row>
    <row r="8735" spans="1:8" x14ac:dyDescent="0.25">
      <c r="A8735">
        <v>22.573301120710639</v>
      </c>
      <c r="B8735">
        <v>6.0042438264492732</v>
      </c>
      <c r="C8735">
        <v>18.035446893304183</v>
      </c>
      <c r="D8735">
        <v>22.826002658847127</v>
      </c>
      <c r="E8735">
        <v>36.211245958434056</v>
      </c>
      <c r="F8735">
        <v>14.819635307989738</v>
      </c>
      <c r="H8735">
        <f t="shared" si="136"/>
        <v>120.46987576573501</v>
      </c>
    </row>
    <row r="8736" spans="1:8" x14ac:dyDescent="0.25">
      <c r="A8736">
        <v>17.871408583899441</v>
      </c>
      <c r="B8736">
        <v>6.5828518413170922</v>
      </c>
      <c r="C8736">
        <v>11.136592270650738</v>
      </c>
      <c r="D8736">
        <v>19.148945955108616</v>
      </c>
      <c r="E8736">
        <v>19.261559930189282</v>
      </c>
      <c r="F8736">
        <v>12.354058398741023</v>
      </c>
      <c r="H8736">
        <f t="shared" si="136"/>
        <v>86.355416979906181</v>
      </c>
    </row>
    <row r="8737" spans="1:8" x14ac:dyDescent="0.25">
      <c r="A8737">
        <v>13.363495470140766</v>
      </c>
      <c r="B8737">
        <v>5.5489457163805813</v>
      </c>
      <c r="C8737">
        <v>12.828649525074606</v>
      </c>
      <c r="D8737">
        <v>16.999214124780341</v>
      </c>
      <c r="E8737">
        <v>15.096130987591675</v>
      </c>
      <c r="F8737">
        <v>7.990877180375989</v>
      </c>
      <c r="H8737">
        <f t="shared" si="136"/>
        <v>71.827313004343964</v>
      </c>
    </row>
    <row r="8738" spans="1:8" x14ac:dyDescent="0.25">
      <c r="A8738">
        <v>9.9604216788688653</v>
      </c>
      <c r="B8738">
        <v>3.9301079917187396</v>
      </c>
      <c r="C8738">
        <v>7.0477070561644508</v>
      </c>
      <c r="D8738">
        <v>8.7136973986993205</v>
      </c>
      <c r="E8738">
        <v>11.320070281141323</v>
      </c>
      <c r="F8738">
        <v>6.6848019386635746</v>
      </c>
      <c r="H8738">
        <f t="shared" si="136"/>
        <v>47.656806345256278</v>
      </c>
    </row>
    <row r="8739" spans="1:8" x14ac:dyDescent="0.25">
      <c r="A8739">
        <v>9.4164359055932874</v>
      </c>
      <c r="B8739">
        <v>3.5253985605504039</v>
      </c>
      <c r="C8739">
        <v>5.1521168824267907</v>
      </c>
      <c r="D8739">
        <v>7.1907867590760901</v>
      </c>
      <c r="E8739">
        <v>9.7585414175728538</v>
      </c>
      <c r="F8739">
        <v>4.3396247510744868</v>
      </c>
      <c r="H8739">
        <f t="shared" si="136"/>
        <v>39.382904276293914</v>
      </c>
    </row>
    <row r="8740" spans="1:8" x14ac:dyDescent="0.25">
      <c r="A8740">
        <v>8.889317908161285</v>
      </c>
      <c r="B8740">
        <v>3.2503226190617123</v>
      </c>
      <c r="C8740">
        <v>4.8392229915847897</v>
      </c>
      <c r="D8740">
        <v>6.7228779828725589</v>
      </c>
      <c r="E8740">
        <v>8.8946306436704621</v>
      </c>
      <c r="F8740">
        <v>4.3527116773565337</v>
      </c>
      <c r="H8740">
        <f t="shared" si="136"/>
        <v>36.949083822707337</v>
      </c>
    </row>
    <row r="8741" spans="1:8" x14ac:dyDescent="0.25">
      <c r="A8741">
        <v>9.2899275861911974</v>
      </c>
      <c r="B8741">
        <v>5.2390900581381903</v>
      </c>
      <c r="C8741">
        <v>4.8756766487792786</v>
      </c>
      <c r="D8741">
        <v>6.71846374913373</v>
      </c>
      <c r="E8741">
        <v>8.7486175551429035</v>
      </c>
      <c r="F8741">
        <v>4.2689553492218906</v>
      </c>
      <c r="H8741">
        <f t="shared" si="136"/>
        <v>39.140730946607185</v>
      </c>
    </row>
    <row r="8742" spans="1:8" x14ac:dyDescent="0.25">
      <c r="A8742">
        <v>7.729658313902922</v>
      </c>
      <c r="B8742">
        <v>5.0177645879757353</v>
      </c>
      <c r="C8742">
        <v>4.8149205534440798</v>
      </c>
      <c r="D8742">
        <v>7.155472889181512</v>
      </c>
      <c r="E8742">
        <v>8.9838608644791069</v>
      </c>
      <c r="F8742">
        <v>4.1799642505877594</v>
      </c>
      <c r="H8742">
        <f t="shared" si="136"/>
        <v>37.881641459571114</v>
      </c>
    </row>
    <row r="8743" spans="1:8" x14ac:dyDescent="0.25">
      <c r="A8743">
        <v>8.4718404542417751</v>
      </c>
      <c r="B8743">
        <v>2.9025254516512438</v>
      </c>
      <c r="C8743">
        <v>7.5610960615650882</v>
      </c>
      <c r="D8743">
        <v>9.3007904858191335</v>
      </c>
      <c r="E8743">
        <v>10.723850169591095</v>
      </c>
      <c r="F8743">
        <v>6.5905760694918669</v>
      </c>
      <c r="H8743">
        <f t="shared" si="136"/>
        <v>45.550678692360201</v>
      </c>
    </row>
    <row r="8744" spans="1:8" x14ac:dyDescent="0.25">
      <c r="A8744">
        <v>8.484491286151302</v>
      </c>
      <c r="B8744">
        <v>3.5728254470133756</v>
      </c>
      <c r="C8744">
        <v>11.300633727992782</v>
      </c>
      <c r="D8744">
        <v>13.600254146572039</v>
      </c>
      <c r="E8744">
        <v>12.309714547892028</v>
      </c>
      <c r="F8744">
        <v>7.7003474172020923</v>
      </c>
      <c r="H8744">
        <f t="shared" si="136"/>
        <v>56.968266572823623</v>
      </c>
    </row>
    <row r="8745" spans="1:8" x14ac:dyDescent="0.25">
      <c r="A8745">
        <v>17.846106920034366</v>
      </c>
      <c r="B8745">
        <v>3.3420145995560255</v>
      </c>
      <c r="C8745">
        <v>9.5751606211295801</v>
      </c>
      <c r="D8745">
        <v>17.842332768688042</v>
      </c>
      <c r="E8745">
        <v>13.120898373158239</v>
      </c>
      <c r="F8745">
        <v>7.1245226612966555</v>
      </c>
      <c r="H8745">
        <f t="shared" si="136"/>
        <v>68.851035943862911</v>
      </c>
    </row>
    <row r="8746" spans="1:8" x14ac:dyDescent="0.25">
      <c r="A8746">
        <v>21.594970117533908</v>
      </c>
      <c r="B8746">
        <v>3.4842952589506941</v>
      </c>
      <c r="C8746">
        <v>9.1012630777006915</v>
      </c>
      <c r="D8746">
        <v>16.089881974774137</v>
      </c>
      <c r="E8746">
        <v>8.6391077387583071</v>
      </c>
      <c r="F8746">
        <v>8.6530756496515302</v>
      </c>
      <c r="H8746">
        <f t="shared" si="136"/>
        <v>67.562593817369262</v>
      </c>
    </row>
    <row r="8747" spans="1:8" x14ac:dyDescent="0.25">
      <c r="A8747">
        <v>13.173732991068315</v>
      </c>
      <c r="B8747">
        <v>3.6834881820974794</v>
      </c>
      <c r="C8747">
        <v>11.747191028536855</v>
      </c>
      <c r="D8747">
        <v>22.662676010526489</v>
      </c>
      <c r="E8747">
        <v>16.783393344082238</v>
      </c>
      <c r="F8747">
        <v>8.0039641066389926</v>
      </c>
      <c r="H8747">
        <f t="shared" si="136"/>
        <v>76.054445662950371</v>
      </c>
    </row>
    <row r="8748" spans="1:8" x14ac:dyDescent="0.25">
      <c r="A8748">
        <v>13.059875503591091</v>
      </c>
      <c r="B8748">
        <v>4.4296711958130208</v>
      </c>
      <c r="C8748">
        <v>11.896043462036811</v>
      </c>
      <c r="D8748">
        <v>23.898661457157907</v>
      </c>
      <c r="E8748">
        <v>26.460816379144703</v>
      </c>
      <c r="F8748">
        <v>5.9074385182088509</v>
      </c>
      <c r="H8748">
        <f t="shared" si="136"/>
        <v>85.652506515952382</v>
      </c>
    </row>
    <row r="8749" spans="1:8" x14ac:dyDescent="0.25">
      <c r="A8749">
        <v>8.4718404542417733</v>
      </c>
      <c r="B8749">
        <v>4.8501895891395153</v>
      </c>
      <c r="C8749">
        <v>15.632543323720402</v>
      </c>
      <c r="D8749">
        <v>16.186995116996272</v>
      </c>
      <c r="E8749">
        <v>35.980058568224848</v>
      </c>
      <c r="F8749">
        <v>5.8158300343202143</v>
      </c>
      <c r="H8749">
        <f t="shared" si="136"/>
        <v>86.937457086643022</v>
      </c>
    </row>
    <row r="8750" spans="1:8" x14ac:dyDescent="0.25">
      <c r="A8750">
        <v>17.475015849849598</v>
      </c>
      <c r="B8750">
        <v>5.4572537358805171</v>
      </c>
      <c r="C8750">
        <v>16.647170115423691</v>
      </c>
      <c r="D8750">
        <v>10.775144554267062</v>
      </c>
      <c r="E8750">
        <v>27.405845535557482</v>
      </c>
      <c r="F8750">
        <v>12.498014587729283</v>
      </c>
      <c r="H8750">
        <f t="shared" si="136"/>
        <v>90.258444378707637</v>
      </c>
    </row>
    <row r="8751" spans="1:8" x14ac:dyDescent="0.25">
      <c r="A8751">
        <v>15.792455202154644</v>
      </c>
      <c r="B8751">
        <v>9.1154475785364468</v>
      </c>
      <c r="C8751">
        <v>14.086300698030282</v>
      </c>
      <c r="D8751">
        <v>17.754048093959625</v>
      </c>
      <c r="E8751">
        <v>24.343626595251685</v>
      </c>
      <c r="F8751">
        <v>9.4487607668401807</v>
      </c>
      <c r="H8751">
        <f t="shared" si="136"/>
        <v>90.540638934772872</v>
      </c>
    </row>
    <row r="8752" spans="1:8" x14ac:dyDescent="0.25">
      <c r="A8752">
        <v>16.16354627233941</v>
      </c>
      <c r="B8752">
        <v>4.3980532714967042</v>
      </c>
      <c r="C8752">
        <v>9.9852642644791665</v>
      </c>
      <c r="D8752">
        <v>14.99956624149198</v>
      </c>
      <c r="E8752">
        <v>27.835772962871399</v>
      </c>
      <c r="F8752">
        <v>6.802584275059175</v>
      </c>
      <c r="H8752">
        <f t="shared" si="136"/>
        <v>80.184787287737834</v>
      </c>
    </row>
    <row r="8753" spans="1:8" x14ac:dyDescent="0.25">
      <c r="A8753">
        <v>21.561234565647332</v>
      </c>
      <c r="B8753">
        <v>5.2960023219133117</v>
      </c>
      <c r="C8753">
        <v>8.9341838156145421</v>
      </c>
      <c r="D8753">
        <v>17.546579108266748</v>
      </c>
      <c r="E8753">
        <v>30.062472563163773</v>
      </c>
      <c r="F8753">
        <v>13.890463542840367</v>
      </c>
      <c r="H8753">
        <f t="shared" si="136"/>
        <v>97.290935917446077</v>
      </c>
    </row>
    <row r="8754" spans="1:8" x14ac:dyDescent="0.25">
      <c r="A8754">
        <v>25.225758883637525</v>
      </c>
      <c r="B8754">
        <v>7.2278574972376735</v>
      </c>
      <c r="C8754">
        <v>10.957361789477655</v>
      </c>
      <c r="D8754">
        <v>21.784243496692092</v>
      </c>
      <c r="E8754">
        <v>40.315836114126732</v>
      </c>
      <c r="F8754">
        <v>19.14617313280122</v>
      </c>
      <c r="H8754">
        <f t="shared" si="136"/>
        <v>124.6572309139729</v>
      </c>
    </row>
    <row r="8755" spans="1:8" x14ac:dyDescent="0.25">
      <c r="A8755">
        <v>23.433557692506781</v>
      </c>
      <c r="B8755">
        <v>9.9375136105996447</v>
      </c>
      <c r="C8755">
        <v>11.956799557349909</v>
      </c>
      <c r="D8755">
        <v>35.909791458088506</v>
      </c>
      <c r="E8755">
        <v>39.906188282344502</v>
      </c>
      <c r="F8755">
        <v>20.132927373549705</v>
      </c>
      <c r="H8755">
        <f t="shared" si="136"/>
        <v>141.27677797443903</v>
      </c>
    </row>
    <row r="8756" spans="1:8" x14ac:dyDescent="0.25">
      <c r="A8756">
        <v>23.205842717583021</v>
      </c>
      <c r="B8756">
        <v>4.8501895891280125</v>
      </c>
      <c r="C8756">
        <v>9.9974154835550468</v>
      </c>
      <c r="D8756">
        <v>39.781074446223116</v>
      </c>
      <c r="E8756">
        <v>24.140830638975707</v>
      </c>
      <c r="F8756">
        <v>21.559402336978877</v>
      </c>
      <c r="H8756">
        <f t="shared" si="136"/>
        <v>123.53475521244377</v>
      </c>
    </row>
    <row r="8757" spans="1:8" x14ac:dyDescent="0.25">
      <c r="A8757">
        <v>21.742563156805666</v>
      </c>
      <c r="B8757">
        <v>4.616216949244782</v>
      </c>
      <c r="C8757">
        <v>9.231888682625506</v>
      </c>
      <c r="D8757">
        <v>25.743811159619352</v>
      </c>
      <c r="E8757">
        <v>24.720827074003203</v>
      </c>
      <c r="F8757">
        <v>19.612067707998396</v>
      </c>
      <c r="H8757">
        <f t="shared" si="136"/>
        <v>105.6673747302969</v>
      </c>
    </row>
    <row r="8758" spans="1:8" x14ac:dyDescent="0.25">
      <c r="A8758">
        <v>19.680477550996489</v>
      </c>
      <c r="B8758">
        <v>4.4391565730964135</v>
      </c>
      <c r="C8758">
        <v>10.762942284473539</v>
      </c>
      <c r="D8758">
        <v>25.284730850845303</v>
      </c>
      <c r="E8758">
        <v>24.668100125367019</v>
      </c>
      <c r="F8758">
        <v>16.861195806094319</v>
      </c>
      <c r="H8758">
        <f t="shared" si="136"/>
        <v>101.69660319087308</v>
      </c>
    </row>
    <row r="8759" spans="1:8" x14ac:dyDescent="0.25">
      <c r="A8759">
        <v>17.243083930991791</v>
      </c>
      <c r="B8759">
        <v>4.6351877038288212</v>
      </c>
      <c r="C8759">
        <v>8.3053582291201273</v>
      </c>
      <c r="D8759">
        <v>15.114336318685492</v>
      </c>
      <c r="E8759">
        <v>20.977213720554058</v>
      </c>
      <c r="F8759">
        <v>11.482469109190767</v>
      </c>
      <c r="H8759">
        <f t="shared" si="136"/>
        <v>77.757649012371047</v>
      </c>
    </row>
    <row r="8760" spans="1:8" x14ac:dyDescent="0.25">
      <c r="A8760">
        <v>12.389381410882741</v>
      </c>
      <c r="B8760">
        <v>3.3957650708822618</v>
      </c>
      <c r="C8760">
        <v>7.220861927816169</v>
      </c>
      <c r="D8760">
        <v>9.9849967151931995</v>
      </c>
      <c r="E8760">
        <v>13.992920985299865</v>
      </c>
      <c r="F8760">
        <v>8.5222063869167499</v>
      </c>
      <c r="H8760">
        <f t="shared" si="136"/>
        <v>55.506132496990986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0"/>
  <sheetViews>
    <sheetView tabSelected="1" workbookViewId="0">
      <selection activeCell="J1" sqref="J1"/>
    </sheetView>
  </sheetViews>
  <sheetFormatPr defaultRowHeight="14.25" x14ac:dyDescent="0.25"/>
  <sheetData>
    <row r="1" spans="1:8" x14ac:dyDescent="0.25">
      <c r="A1">
        <v>6.3</v>
      </c>
      <c r="B1">
        <v>15</v>
      </c>
      <c r="C1">
        <v>32.799999999999997</v>
      </c>
      <c r="D1">
        <v>0</v>
      </c>
      <c r="E1">
        <v>28.5</v>
      </c>
      <c r="F1">
        <v>20</v>
      </c>
      <c r="H1">
        <f>SUM(A1:F1)</f>
        <v>102.6</v>
      </c>
    </row>
    <row r="2" spans="1:8" x14ac:dyDescent="0.25">
      <c r="A2">
        <v>23.7</v>
      </c>
      <c r="B2">
        <v>5</v>
      </c>
      <c r="C2">
        <v>30</v>
      </c>
      <c r="D2">
        <v>30</v>
      </c>
      <c r="E2">
        <v>20</v>
      </c>
      <c r="F2">
        <v>20</v>
      </c>
      <c r="H2">
        <f t="shared" ref="H2:H65" si="0">SUM(A2:F2)</f>
        <v>128.69999999999999</v>
      </c>
    </row>
    <row r="3" spans="1:8" x14ac:dyDescent="0.25">
      <c r="A3">
        <v>30</v>
      </c>
      <c r="B3">
        <v>30</v>
      </c>
      <c r="C3">
        <v>27.1</v>
      </c>
      <c r="D3">
        <v>26.7</v>
      </c>
      <c r="E3">
        <v>31.5</v>
      </c>
      <c r="F3">
        <v>20</v>
      </c>
      <c r="H3">
        <f t="shared" si="0"/>
        <v>165.3</v>
      </c>
    </row>
    <row r="4" spans="1:8" x14ac:dyDescent="0.25">
      <c r="A4">
        <v>26.2</v>
      </c>
      <c r="B4">
        <v>17.399999999999999</v>
      </c>
      <c r="C4">
        <v>30</v>
      </c>
      <c r="D4">
        <v>19.899999999999999</v>
      </c>
      <c r="E4">
        <v>28.4</v>
      </c>
      <c r="F4">
        <v>22</v>
      </c>
      <c r="H4">
        <f t="shared" si="0"/>
        <v>143.9</v>
      </c>
    </row>
    <row r="5" spans="1:8" x14ac:dyDescent="0.25">
      <c r="A5">
        <v>23.8</v>
      </c>
      <c r="B5">
        <v>12.6</v>
      </c>
      <c r="C5">
        <v>29.9</v>
      </c>
      <c r="D5">
        <v>33.4</v>
      </c>
      <c r="E5">
        <v>21.6</v>
      </c>
      <c r="F5">
        <v>30</v>
      </c>
      <c r="H5">
        <f t="shared" si="0"/>
        <v>151.29999999999998</v>
      </c>
    </row>
    <row r="6" spans="1:8" x14ac:dyDescent="0.25">
      <c r="A6">
        <v>20</v>
      </c>
      <c r="B6">
        <v>30</v>
      </c>
      <c r="C6">
        <v>30</v>
      </c>
      <c r="D6">
        <v>16.600000000000001</v>
      </c>
      <c r="E6">
        <v>20</v>
      </c>
      <c r="F6">
        <v>20</v>
      </c>
      <c r="H6">
        <f t="shared" si="0"/>
        <v>136.6</v>
      </c>
    </row>
    <row r="7" spans="1:8" x14ac:dyDescent="0.25">
      <c r="A7">
        <v>42.3</v>
      </c>
      <c r="B7">
        <v>54.666666666666671</v>
      </c>
      <c r="C7">
        <v>87</v>
      </c>
      <c r="D7">
        <v>56.6</v>
      </c>
      <c r="E7">
        <v>36.700000000000003</v>
      </c>
      <c r="F7">
        <v>37.9</v>
      </c>
      <c r="H7">
        <f t="shared" si="0"/>
        <v>315.16666666666663</v>
      </c>
    </row>
    <row r="8" spans="1:8" x14ac:dyDescent="0.25">
      <c r="A8">
        <v>70</v>
      </c>
      <c r="B8">
        <v>19.966666666666665</v>
      </c>
      <c r="C8">
        <v>23</v>
      </c>
      <c r="D8">
        <v>53.4</v>
      </c>
      <c r="E8">
        <v>61.599999999999994</v>
      </c>
      <c r="F8">
        <v>39.9</v>
      </c>
      <c r="H8">
        <f t="shared" si="0"/>
        <v>267.86666666666667</v>
      </c>
    </row>
    <row r="9" spans="1:8" x14ac:dyDescent="0.25">
      <c r="A9">
        <v>73.8</v>
      </c>
      <c r="B9">
        <v>32.666666666666664</v>
      </c>
      <c r="C9">
        <v>49.9</v>
      </c>
      <c r="D9">
        <v>49.9</v>
      </c>
      <c r="E9">
        <v>70</v>
      </c>
      <c r="F9">
        <v>30</v>
      </c>
      <c r="H9">
        <f t="shared" si="0"/>
        <v>306.26666666666665</v>
      </c>
    </row>
    <row r="10" spans="1:8" x14ac:dyDescent="0.25">
      <c r="A10">
        <v>30</v>
      </c>
      <c r="B10">
        <v>42.7</v>
      </c>
      <c r="C10">
        <v>30</v>
      </c>
      <c r="D10">
        <v>50</v>
      </c>
      <c r="E10">
        <v>51.7</v>
      </c>
      <c r="F10">
        <v>40</v>
      </c>
      <c r="H10">
        <f t="shared" si="0"/>
        <v>244.39999999999998</v>
      </c>
    </row>
    <row r="11" spans="1:8" x14ac:dyDescent="0.25">
      <c r="A11">
        <v>46</v>
      </c>
      <c r="B11">
        <v>17.2</v>
      </c>
      <c r="C11">
        <v>30</v>
      </c>
      <c r="D11">
        <v>33.5</v>
      </c>
      <c r="E11">
        <v>28.3</v>
      </c>
      <c r="F11">
        <v>22.2</v>
      </c>
      <c r="H11">
        <f t="shared" si="0"/>
        <v>177.2</v>
      </c>
    </row>
    <row r="12" spans="1:8" x14ac:dyDescent="0.25">
      <c r="A12">
        <v>27.9</v>
      </c>
      <c r="B12">
        <v>2.8</v>
      </c>
      <c r="C12">
        <v>3.1</v>
      </c>
      <c r="D12">
        <v>16.399999999999999</v>
      </c>
      <c r="E12">
        <v>11.700000000000001</v>
      </c>
      <c r="F12">
        <v>20</v>
      </c>
      <c r="H12">
        <f t="shared" si="0"/>
        <v>81.900000000000006</v>
      </c>
    </row>
    <row r="13" spans="1:8" x14ac:dyDescent="0.25">
      <c r="A13">
        <v>16</v>
      </c>
      <c r="B13">
        <v>20</v>
      </c>
      <c r="C13">
        <v>20</v>
      </c>
      <c r="D13">
        <v>23.6</v>
      </c>
      <c r="E13">
        <v>20</v>
      </c>
      <c r="F13">
        <v>17.7</v>
      </c>
      <c r="H13">
        <f t="shared" si="0"/>
        <v>117.3</v>
      </c>
    </row>
    <row r="14" spans="1:8" x14ac:dyDescent="0.25">
      <c r="A14">
        <v>34</v>
      </c>
      <c r="B14">
        <v>17.2</v>
      </c>
      <c r="C14">
        <v>20</v>
      </c>
      <c r="D14">
        <v>26.4</v>
      </c>
      <c r="E14">
        <v>28.2</v>
      </c>
      <c r="F14">
        <v>20</v>
      </c>
      <c r="H14">
        <f t="shared" si="0"/>
        <v>145.80000000000001</v>
      </c>
    </row>
    <row r="15" spans="1:8" x14ac:dyDescent="0.25">
      <c r="A15">
        <v>16</v>
      </c>
      <c r="B15">
        <v>2.8</v>
      </c>
      <c r="C15">
        <v>10</v>
      </c>
      <c r="D15">
        <v>13.6</v>
      </c>
      <c r="E15">
        <v>11.8</v>
      </c>
      <c r="F15">
        <v>12.3</v>
      </c>
      <c r="H15">
        <f t="shared" si="0"/>
        <v>66.5</v>
      </c>
    </row>
    <row r="16" spans="1:8" x14ac:dyDescent="0.25">
      <c r="A16">
        <v>29.9</v>
      </c>
      <c r="B16">
        <v>14.2</v>
      </c>
      <c r="C16">
        <v>30</v>
      </c>
      <c r="D16">
        <v>26.4</v>
      </c>
      <c r="E16">
        <v>48.099999999999994</v>
      </c>
      <c r="F16">
        <v>17.600000000000001</v>
      </c>
      <c r="H16">
        <f t="shared" si="0"/>
        <v>166.2</v>
      </c>
    </row>
    <row r="17" spans="1:8" x14ac:dyDescent="0.25">
      <c r="A17">
        <v>20</v>
      </c>
      <c r="B17">
        <v>25.799999999999997</v>
      </c>
      <c r="C17">
        <v>20</v>
      </c>
      <c r="D17">
        <v>43.6</v>
      </c>
      <c r="E17">
        <v>11.9</v>
      </c>
      <c r="F17">
        <v>20</v>
      </c>
      <c r="H17">
        <f t="shared" si="0"/>
        <v>141.30000000000001</v>
      </c>
    </row>
    <row r="18" spans="1:8" x14ac:dyDescent="0.25">
      <c r="A18">
        <v>24.1</v>
      </c>
      <c r="B18">
        <v>17.100000000000001</v>
      </c>
      <c r="C18">
        <v>23.4</v>
      </c>
      <c r="D18">
        <v>6.3</v>
      </c>
      <c r="E18">
        <v>30</v>
      </c>
      <c r="F18">
        <v>20</v>
      </c>
      <c r="H18">
        <f t="shared" si="0"/>
        <v>120.89999999999999</v>
      </c>
    </row>
    <row r="19" spans="1:8" x14ac:dyDescent="0.25">
      <c r="A19">
        <v>35.799999999999997</v>
      </c>
      <c r="B19">
        <v>12.9</v>
      </c>
      <c r="C19">
        <v>26.6</v>
      </c>
      <c r="D19">
        <v>40</v>
      </c>
      <c r="E19">
        <v>36.1</v>
      </c>
      <c r="F19">
        <v>19.899999999999999</v>
      </c>
      <c r="H19">
        <f t="shared" si="0"/>
        <v>171.3</v>
      </c>
    </row>
    <row r="20" spans="1:8" x14ac:dyDescent="0.25">
      <c r="A20">
        <v>24.2</v>
      </c>
      <c r="B20">
        <v>20</v>
      </c>
      <c r="C20">
        <v>16.600000000000001</v>
      </c>
      <c r="D20">
        <v>20</v>
      </c>
      <c r="E20">
        <v>51.9</v>
      </c>
      <c r="F20">
        <v>12.5</v>
      </c>
      <c r="H20">
        <f t="shared" si="0"/>
        <v>145.20000000000002</v>
      </c>
    </row>
    <row r="21" spans="1:8" x14ac:dyDescent="0.25">
      <c r="A21">
        <v>25.8</v>
      </c>
      <c r="B21">
        <v>17</v>
      </c>
      <c r="C21">
        <v>53.4</v>
      </c>
      <c r="D21">
        <v>23.7</v>
      </c>
      <c r="E21">
        <v>20</v>
      </c>
      <c r="F21">
        <v>20</v>
      </c>
      <c r="H21">
        <f t="shared" si="0"/>
        <v>159.89999999999998</v>
      </c>
    </row>
    <row r="22" spans="1:8" x14ac:dyDescent="0.25">
      <c r="A22">
        <v>24.2</v>
      </c>
      <c r="B22">
        <v>23</v>
      </c>
      <c r="C22">
        <v>0</v>
      </c>
      <c r="D22">
        <v>36.200000000000003</v>
      </c>
      <c r="E22">
        <v>20</v>
      </c>
      <c r="F22">
        <v>20</v>
      </c>
      <c r="H22">
        <f t="shared" si="0"/>
        <v>123.4</v>
      </c>
    </row>
    <row r="23" spans="1:8" x14ac:dyDescent="0.25">
      <c r="A23">
        <v>0</v>
      </c>
      <c r="B23">
        <v>0</v>
      </c>
      <c r="C23">
        <v>0</v>
      </c>
      <c r="D23">
        <v>3.8</v>
      </c>
      <c r="E23">
        <v>42</v>
      </c>
      <c r="F23">
        <v>10</v>
      </c>
      <c r="H23">
        <f t="shared" si="0"/>
        <v>55.8</v>
      </c>
    </row>
    <row r="24" spans="1: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7.4</v>
      </c>
      <c r="H24">
        <f t="shared" si="0"/>
        <v>7.4</v>
      </c>
    </row>
    <row r="25" spans="1:8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2.6</v>
      </c>
      <c r="H25">
        <f t="shared" si="0"/>
        <v>2.6</v>
      </c>
    </row>
    <row r="26" spans="1:8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17.399999999999999</v>
      </c>
      <c r="H26">
        <f t="shared" si="0"/>
        <v>17.399999999999999</v>
      </c>
    </row>
    <row r="27" spans="1:8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9.9</v>
      </c>
      <c r="H27">
        <f t="shared" si="0"/>
        <v>9.9</v>
      </c>
    </row>
    <row r="28" spans="1:8" x14ac:dyDescent="0.25">
      <c r="A28">
        <v>0</v>
      </c>
      <c r="B28">
        <v>10</v>
      </c>
      <c r="C28">
        <v>10</v>
      </c>
      <c r="D28">
        <v>0</v>
      </c>
      <c r="E28">
        <v>0</v>
      </c>
      <c r="F28">
        <v>12.7</v>
      </c>
      <c r="H28">
        <f t="shared" si="0"/>
        <v>32.700000000000003</v>
      </c>
    </row>
    <row r="29" spans="1:8" x14ac:dyDescent="0.25">
      <c r="A29">
        <v>0</v>
      </c>
      <c r="B29">
        <v>10</v>
      </c>
      <c r="C29">
        <v>40</v>
      </c>
      <c r="D29">
        <v>0</v>
      </c>
      <c r="E29">
        <v>10</v>
      </c>
      <c r="F29">
        <v>20</v>
      </c>
      <c r="H29">
        <f t="shared" si="0"/>
        <v>80</v>
      </c>
    </row>
    <row r="30" spans="1:8" x14ac:dyDescent="0.25">
      <c r="A30">
        <v>15.6</v>
      </c>
      <c r="B30">
        <v>20</v>
      </c>
      <c r="C30">
        <v>32.799999999999997</v>
      </c>
      <c r="D30">
        <v>20</v>
      </c>
      <c r="E30">
        <v>17.8</v>
      </c>
      <c r="F30">
        <v>20</v>
      </c>
      <c r="H30">
        <f t="shared" si="0"/>
        <v>126.2</v>
      </c>
    </row>
    <row r="31" spans="1:8" x14ac:dyDescent="0.25">
      <c r="A31">
        <v>45.5</v>
      </c>
      <c r="B31">
        <v>33.5</v>
      </c>
      <c r="C31">
        <v>80</v>
      </c>
      <c r="D31">
        <v>42</v>
      </c>
      <c r="E31">
        <v>27.7</v>
      </c>
      <c r="F31">
        <v>27.3</v>
      </c>
      <c r="H31">
        <f t="shared" si="0"/>
        <v>256</v>
      </c>
    </row>
    <row r="32" spans="1:8" x14ac:dyDescent="0.25">
      <c r="A32">
        <v>70</v>
      </c>
      <c r="B32">
        <v>53.2</v>
      </c>
      <c r="C32">
        <v>33.5</v>
      </c>
      <c r="D32">
        <v>33.9</v>
      </c>
      <c r="E32">
        <v>62.2</v>
      </c>
      <c r="F32">
        <v>39.9</v>
      </c>
      <c r="H32">
        <f t="shared" si="0"/>
        <v>292.7</v>
      </c>
    </row>
    <row r="33" spans="1:8" x14ac:dyDescent="0.25">
      <c r="A33">
        <v>74.400000000000006</v>
      </c>
      <c r="B33">
        <v>40</v>
      </c>
      <c r="C33">
        <v>56.4</v>
      </c>
      <c r="D33">
        <v>56</v>
      </c>
      <c r="E33">
        <v>70</v>
      </c>
      <c r="F33">
        <v>30</v>
      </c>
      <c r="H33">
        <f t="shared" si="0"/>
        <v>326.8</v>
      </c>
    </row>
    <row r="34" spans="1:8" x14ac:dyDescent="0.25">
      <c r="A34">
        <v>44.5</v>
      </c>
      <c r="B34">
        <v>20</v>
      </c>
      <c r="C34">
        <v>47.300000000000004</v>
      </c>
      <c r="D34">
        <v>54</v>
      </c>
      <c r="E34">
        <v>67.7</v>
      </c>
      <c r="F34">
        <v>40</v>
      </c>
      <c r="H34">
        <f t="shared" si="0"/>
        <v>273.5</v>
      </c>
    </row>
    <row r="35" spans="1:8" x14ac:dyDescent="0.25">
      <c r="A35">
        <v>41</v>
      </c>
      <c r="B35">
        <v>30</v>
      </c>
      <c r="C35">
        <v>36.299999999999997</v>
      </c>
      <c r="D35">
        <v>50</v>
      </c>
      <c r="E35">
        <v>62.3</v>
      </c>
      <c r="F35">
        <v>40</v>
      </c>
      <c r="H35">
        <f t="shared" si="0"/>
        <v>259.60000000000002</v>
      </c>
    </row>
    <row r="36" spans="1:8" x14ac:dyDescent="0.25">
      <c r="A36">
        <v>39</v>
      </c>
      <c r="B36">
        <v>23.3</v>
      </c>
      <c r="C36">
        <v>13.7</v>
      </c>
      <c r="D36">
        <v>44.1</v>
      </c>
      <c r="E36">
        <v>42.3</v>
      </c>
      <c r="F36">
        <v>30</v>
      </c>
      <c r="H36">
        <f t="shared" si="0"/>
        <v>192.39999999999998</v>
      </c>
    </row>
    <row r="37" spans="1:8" x14ac:dyDescent="0.25">
      <c r="A37">
        <v>15.4</v>
      </c>
      <c r="B37">
        <v>10</v>
      </c>
      <c r="C37">
        <v>16.3</v>
      </c>
      <c r="D37">
        <v>5.9</v>
      </c>
      <c r="E37">
        <v>7.6</v>
      </c>
      <c r="F37">
        <v>19.899999999999999</v>
      </c>
      <c r="H37">
        <f t="shared" si="0"/>
        <v>75.099999999999994</v>
      </c>
    </row>
    <row r="38" spans="1:8" x14ac:dyDescent="0.25">
      <c r="A38">
        <v>34.6</v>
      </c>
      <c r="B38">
        <v>20</v>
      </c>
      <c r="C38">
        <v>23.7</v>
      </c>
      <c r="D38">
        <v>34.1</v>
      </c>
      <c r="E38">
        <v>50</v>
      </c>
      <c r="F38">
        <v>12.9</v>
      </c>
      <c r="H38">
        <f t="shared" si="0"/>
        <v>175.3</v>
      </c>
    </row>
    <row r="39" spans="1:8" x14ac:dyDescent="0.25">
      <c r="A39">
        <v>30</v>
      </c>
      <c r="B39">
        <v>26.6</v>
      </c>
      <c r="C39">
        <v>20</v>
      </c>
      <c r="D39">
        <v>35.799999999999997</v>
      </c>
      <c r="E39">
        <v>12.4</v>
      </c>
      <c r="F39">
        <v>20</v>
      </c>
      <c r="H39">
        <f t="shared" si="0"/>
        <v>144.80000000000001</v>
      </c>
    </row>
    <row r="40" spans="1:8" x14ac:dyDescent="0.25">
      <c r="A40">
        <v>30.8</v>
      </c>
      <c r="B40">
        <v>3.4</v>
      </c>
      <c r="C40">
        <v>32.4</v>
      </c>
      <c r="D40">
        <v>24.2</v>
      </c>
      <c r="E40">
        <v>17.600000000000001</v>
      </c>
      <c r="F40">
        <v>20</v>
      </c>
      <c r="H40">
        <f t="shared" si="0"/>
        <v>128.4</v>
      </c>
    </row>
    <row r="41" spans="1:8" x14ac:dyDescent="0.25">
      <c r="A41">
        <v>44.5</v>
      </c>
      <c r="B41">
        <v>13</v>
      </c>
      <c r="C41">
        <v>33.800000000000004</v>
      </c>
      <c r="D41">
        <v>35.799999999999997</v>
      </c>
      <c r="E41">
        <v>39.9</v>
      </c>
      <c r="F41">
        <v>20</v>
      </c>
      <c r="H41">
        <f t="shared" si="0"/>
        <v>187</v>
      </c>
    </row>
    <row r="42" spans="1:8" x14ac:dyDescent="0.25">
      <c r="A42">
        <v>55.3</v>
      </c>
      <c r="B42">
        <v>47</v>
      </c>
      <c r="C42">
        <v>56.099999999999994</v>
      </c>
      <c r="D42">
        <v>49.9</v>
      </c>
      <c r="E42">
        <v>67.5</v>
      </c>
      <c r="F42">
        <v>20</v>
      </c>
      <c r="H42">
        <f t="shared" si="0"/>
        <v>295.79999999999995</v>
      </c>
    </row>
    <row r="43" spans="1:8" x14ac:dyDescent="0.25">
      <c r="A43">
        <v>24.7</v>
      </c>
      <c r="B43">
        <v>16.5</v>
      </c>
      <c r="C43">
        <v>37.699999999999996</v>
      </c>
      <c r="D43">
        <v>50</v>
      </c>
      <c r="E43">
        <v>69.900000000000006</v>
      </c>
      <c r="F43">
        <v>27</v>
      </c>
      <c r="H43">
        <f t="shared" si="0"/>
        <v>225.8</v>
      </c>
    </row>
    <row r="44" spans="1:8" x14ac:dyDescent="0.25">
      <c r="A44">
        <v>55.2</v>
      </c>
      <c r="B44">
        <v>29.9</v>
      </c>
      <c r="C44">
        <v>52.2</v>
      </c>
      <c r="D44">
        <v>40</v>
      </c>
      <c r="E44">
        <v>60</v>
      </c>
      <c r="F44">
        <v>40</v>
      </c>
      <c r="H44">
        <f t="shared" si="0"/>
        <v>277.3</v>
      </c>
    </row>
    <row r="45" spans="1:8" x14ac:dyDescent="0.25">
      <c r="A45">
        <v>64.7</v>
      </c>
      <c r="B45">
        <v>40</v>
      </c>
      <c r="C45">
        <v>63.8</v>
      </c>
      <c r="D45">
        <v>39.9</v>
      </c>
      <c r="E45">
        <v>62.5</v>
      </c>
      <c r="F45">
        <v>29.9</v>
      </c>
      <c r="H45">
        <f t="shared" si="0"/>
        <v>300.79999999999995</v>
      </c>
    </row>
    <row r="46" spans="1:8" x14ac:dyDescent="0.25">
      <c r="A46">
        <v>40</v>
      </c>
      <c r="B46">
        <v>10</v>
      </c>
      <c r="C46">
        <v>14</v>
      </c>
      <c r="D46">
        <v>40</v>
      </c>
      <c r="E46">
        <v>40</v>
      </c>
      <c r="F46">
        <v>40</v>
      </c>
      <c r="H46">
        <f t="shared" si="0"/>
        <v>184</v>
      </c>
    </row>
    <row r="47" spans="1:8" x14ac:dyDescent="0.25">
      <c r="A47">
        <v>4.8</v>
      </c>
      <c r="B47">
        <v>13.6</v>
      </c>
      <c r="C47">
        <v>0</v>
      </c>
      <c r="D47">
        <v>14.4</v>
      </c>
      <c r="E47">
        <v>49.9</v>
      </c>
      <c r="F47">
        <v>23.1</v>
      </c>
      <c r="H47">
        <f t="shared" si="0"/>
        <v>105.79999999999998</v>
      </c>
    </row>
    <row r="48" spans="1:8" x14ac:dyDescent="0.25">
      <c r="A48">
        <v>0</v>
      </c>
      <c r="B48">
        <v>6.3</v>
      </c>
      <c r="C48">
        <v>26</v>
      </c>
      <c r="D48">
        <v>0</v>
      </c>
      <c r="E48">
        <v>2.7</v>
      </c>
      <c r="F48">
        <v>26.8</v>
      </c>
      <c r="H48">
        <f t="shared" si="0"/>
        <v>61.8</v>
      </c>
    </row>
    <row r="49" spans="1:8" x14ac:dyDescent="0.25">
      <c r="A49">
        <v>40.200000000000003</v>
      </c>
      <c r="B49">
        <v>13.7</v>
      </c>
      <c r="C49">
        <v>29.9</v>
      </c>
      <c r="D49">
        <v>15.5</v>
      </c>
      <c r="E49">
        <v>37.299999999999997</v>
      </c>
      <c r="F49">
        <v>40</v>
      </c>
      <c r="H49">
        <f t="shared" si="0"/>
        <v>176.60000000000002</v>
      </c>
    </row>
    <row r="50" spans="1:8" x14ac:dyDescent="0.25">
      <c r="A50">
        <v>19.8</v>
      </c>
      <c r="B50">
        <v>20</v>
      </c>
      <c r="C50">
        <v>24.1</v>
      </c>
      <c r="D50">
        <v>24.5</v>
      </c>
      <c r="E50">
        <v>52.7</v>
      </c>
      <c r="F50">
        <v>30</v>
      </c>
      <c r="H50">
        <f t="shared" si="0"/>
        <v>171.10000000000002</v>
      </c>
    </row>
    <row r="51" spans="1:8" x14ac:dyDescent="0.25">
      <c r="A51">
        <v>25</v>
      </c>
      <c r="B51">
        <v>6.2</v>
      </c>
      <c r="C51">
        <v>25.9</v>
      </c>
      <c r="D51">
        <v>25.5</v>
      </c>
      <c r="E51">
        <v>17.2</v>
      </c>
      <c r="F51">
        <v>39.9</v>
      </c>
      <c r="H51">
        <f t="shared" si="0"/>
        <v>139.69999999999999</v>
      </c>
    </row>
    <row r="52" spans="1:8" x14ac:dyDescent="0.25">
      <c r="A52">
        <v>35</v>
      </c>
      <c r="B52">
        <v>23.8</v>
      </c>
      <c r="C52">
        <v>39.9</v>
      </c>
      <c r="D52">
        <v>29.9</v>
      </c>
      <c r="E52">
        <v>30</v>
      </c>
      <c r="F52">
        <v>40</v>
      </c>
      <c r="H52">
        <f t="shared" si="0"/>
        <v>198.6</v>
      </c>
    </row>
    <row r="53" spans="1:8" x14ac:dyDescent="0.25">
      <c r="A53">
        <v>25</v>
      </c>
      <c r="B53">
        <v>22.4</v>
      </c>
      <c r="C53">
        <v>20</v>
      </c>
      <c r="D53">
        <v>24.6</v>
      </c>
      <c r="E53">
        <v>42.800000000000004</v>
      </c>
      <c r="F53">
        <v>30</v>
      </c>
      <c r="H53">
        <f t="shared" si="0"/>
        <v>164.8</v>
      </c>
    </row>
    <row r="54" spans="1:8" x14ac:dyDescent="0.25">
      <c r="A54">
        <v>20</v>
      </c>
      <c r="B54">
        <v>7.6</v>
      </c>
      <c r="C54">
        <v>55.8</v>
      </c>
      <c r="D54">
        <v>45.4</v>
      </c>
      <c r="E54">
        <v>37.200000000000003</v>
      </c>
      <c r="F54">
        <v>40</v>
      </c>
      <c r="H54">
        <f t="shared" si="0"/>
        <v>206</v>
      </c>
    </row>
    <row r="55" spans="1:8" x14ac:dyDescent="0.25">
      <c r="A55">
        <v>39.9</v>
      </c>
      <c r="B55">
        <v>52.199999999999996</v>
      </c>
      <c r="C55">
        <v>79.900000000000006</v>
      </c>
      <c r="D55">
        <v>50</v>
      </c>
      <c r="E55">
        <v>59.900000000000006</v>
      </c>
      <c r="F55">
        <v>39.9</v>
      </c>
      <c r="H55">
        <f t="shared" si="0"/>
        <v>321.79999999999995</v>
      </c>
    </row>
    <row r="56" spans="1:8" x14ac:dyDescent="0.25">
      <c r="A56">
        <v>64.900000000000006</v>
      </c>
      <c r="B56">
        <v>47.8</v>
      </c>
      <c r="C56">
        <v>79.900000000000006</v>
      </c>
      <c r="D56">
        <v>49.9</v>
      </c>
      <c r="E56">
        <v>67.099999999999994</v>
      </c>
      <c r="F56">
        <v>30</v>
      </c>
      <c r="H56">
        <f t="shared" si="0"/>
        <v>339.6</v>
      </c>
    </row>
    <row r="57" spans="1:8" x14ac:dyDescent="0.25">
      <c r="A57">
        <v>70</v>
      </c>
      <c r="B57">
        <v>26.1</v>
      </c>
      <c r="C57">
        <v>30</v>
      </c>
      <c r="D57">
        <v>50</v>
      </c>
      <c r="E57">
        <v>70</v>
      </c>
      <c r="F57">
        <v>40</v>
      </c>
      <c r="H57">
        <f t="shared" si="0"/>
        <v>286.10000000000002</v>
      </c>
    </row>
    <row r="58" spans="1:8" x14ac:dyDescent="0.25">
      <c r="A58">
        <v>75</v>
      </c>
      <c r="B58">
        <v>33.9</v>
      </c>
      <c r="C58">
        <v>59.9</v>
      </c>
      <c r="D58">
        <v>44.699999999999996</v>
      </c>
      <c r="E58">
        <v>59.9</v>
      </c>
      <c r="F58">
        <v>39.9</v>
      </c>
      <c r="H58">
        <f t="shared" si="0"/>
        <v>313.29999999999995</v>
      </c>
    </row>
    <row r="59" spans="1:8" x14ac:dyDescent="0.25">
      <c r="A59">
        <v>70</v>
      </c>
      <c r="B59">
        <v>32</v>
      </c>
      <c r="C59">
        <v>24.4</v>
      </c>
      <c r="D59">
        <v>30.5</v>
      </c>
      <c r="E59">
        <v>62.9</v>
      </c>
      <c r="F59">
        <v>30</v>
      </c>
      <c r="H59">
        <f t="shared" si="0"/>
        <v>249.8</v>
      </c>
    </row>
    <row r="60" spans="1:8" x14ac:dyDescent="0.25">
      <c r="A60">
        <v>26.800000000000004</v>
      </c>
      <c r="B60">
        <v>18</v>
      </c>
      <c r="C60">
        <v>24.299999999999997</v>
      </c>
      <c r="D60">
        <v>53</v>
      </c>
      <c r="E60">
        <v>43</v>
      </c>
      <c r="F60">
        <v>37.799999999999997</v>
      </c>
      <c r="H60">
        <f t="shared" si="0"/>
        <v>202.89999999999998</v>
      </c>
    </row>
    <row r="61" spans="1:8" x14ac:dyDescent="0.25">
      <c r="A61">
        <v>23</v>
      </c>
      <c r="B61">
        <v>0</v>
      </c>
      <c r="C61">
        <v>15.4</v>
      </c>
      <c r="D61">
        <v>16.5</v>
      </c>
      <c r="E61">
        <v>0</v>
      </c>
      <c r="F61">
        <v>22</v>
      </c>
      <c r="H61">
        <f t="shared" si="0"/>
        <v>76.900000000000006</v>
      </c>
    </row>
    <row r="62" spans="1:8" x14ac:dyDescent="0.25">
      <c r="A62">
        <v>15.400000000000002</v>
      </c>
      <c r="B62">
        <v>10</v>
      </c>
      <c r="C62">
        <v>4.5999999999999996</v>
      </c>
      <c r="D62">
        <v>23.8</v>
      </c>
      <c r="E62">
        <v>10</v>
      </c>
      <c r="F62">
        <v>3.7</v>
      </c>
      <c r="H62">
        <f t="shared" si="0"/>
        <v>67.5</v>
      </c>
    </row>
    <row r="63" spans="1:8" x14ac:dyDescent="0.25">
      <c r="A63">
        <v>0</v>
      </c>
      <c r="B63">
        <v>0</v>
      </c>
      <c r="C63">
        <v>0</v>
      </c>
      <c r="D63">
        <v>23.8</v>
      </c>
      <c r="E63">
        <v>0</v>
      </c>
      <c r="F63">
        <v>0</v>
      </c>
      <c r="H63">
        <f t="shared" si="0"/>
        <v>23.8</v>
      </c>
    </row>
    <row r="64" spans="1:8" x14ac:dyDescent="0.25">
      <c r="A64">
        <v>0</v>
      </c>
      <c r="B64">
        <v>0</v>
      </c>
      <c r="C64">
        <v>0</v>
      </c>
      <c r="D64">
        <v>23.8</v>
      </c>
      <c r="E64">
        <v>0</v>
      </c>
      <c r="F64">
        <v>0</v>
      </c>
      <c r="H64">
        <f t="shared" si="0"/>
        <v>23.8</v>
      </c>
    </row>
    <row r="65" spans="1:8" x14ac:dyDescent="0.25">
      <c r="A65">
        <v>69.8</v>
      </c>
      <c r="B65">
        <v>43.5</v>
      </c>
      <c r="C65">
        <v>81.8</v>
      </c>
      <c r="D65">
        <v>23.8</v>
      </c>
      <c r="E65">
        <v>60.5</v>
      </c>
      <c r="F65">
        <v>56.800000000000004</v>
      </c>
      <c r="H65">
        <f t="shared" si="0"/>
        <v>336.2</v>
      </c>
    </row>
    <row r="66" spans="1:8" x14ac:dyDescent="0.25">
      <c r="A66">
        <v>27.900000000000002</v>
      </c>
      <c r="B66">
        <v>33.799999999999997</v>
      </c>
      <c r="C66">
        <v>26.6</v>
      </c>
      <c r="D66">
        <v>34.799999999999997</v>
      </c>
      <c r="E66">
        <v>66.900000000000006</v>
      </c>
      <c r="F66">
        <v>33.199999999999996</v>
      </c>
      <c r="H66">
        <f t="shared" ref="H66:H129" si="1">SUM(A66:F66)</f>
        <v>223.2</v>
      </c>
    </row>
    <row r="67" spans="1:8" x14ac:dyDescent="0.25">
      <c r="A67">
        <v>38.700000000000003</v>
      </c>
      <c r="B67">
        <v>2.7</v>
      </c>
      <c r="C67">
        <v>28.9</v>
      </c>
      <c r="D67">
        <v>10</v>
      </c>
      <c r="E67">
        <v>21.2</v>
      </c>
      <c r="F67">
        <v>18.100000000000001</v>
      </c>
      <c r="H67">
        <f t="shared" si="1"/>
        <v>119.60000000000002</v>
      </c>
    </row>
    <row r="68" spans="1:8" x14ac:dyDescent="0.25">
      <c r="A68">
        <v>20</v>
      </c>
      <c r="B68">
        <v>40</v>
      </c>
      <c r="C68">
        <v>19.899999999999999</v>
      </c>
      <c r="D68">
        <v>46.8</v>
      </c>
      <c r="E68">
        <v>40</v>
      </c>
      <c r="F68">
        <v>20</v>
      </c>
      <c r="H68">
        <f t="shared" si="1"/>
        <v>186.7</v>
      </c>
    </row>
    <row r="69" spans="1:8" x14ac:dyDescent="0.25">
      <c r="A69">
        <v>49.9</v>
      </c>
      <c r="B69">
        <v>7.5</v>
      </c>
      <c r="C69">
        <v>32.799999999999997</v>
      </c>
      <c r="D69">
        <v>33.200000000000003</v>
      </c>
      <c r="E69">
        <v>11.4</v>
      </c>
      <c r="F69">
        <v>20</v>
      </c>
      <c r="H69">
        <f t="shared" si="1"/>
        <v>154.79999999999998</v>
      </c>
    </row>
    <row r="70" spans="1:8" x14ac:dyDescent="0.25">
      <c r="A70">
        <v>13.7</v>
      </c>
      <c r="B70">
        <v>22.5</v>
      </c>
      <c r="C70">
        <v>0</v>
      </c>
      <c r="D70">
        <v>26.7</v>
      </c>
      <c r="E70">
        <v>50</v>
      </c>
      <c r="F70">
        <v>19.899999999999999</v>
      </c>
      <c r="H70">
        <f t="shared" si="1"/>
        <v>132.80000000000001</v>
      </c>
    </row>
    <row r="71" spans="1:8" x14ac:dyDescent="0.25">
      <c r="A71">
        <v>0</v>
      </c>
      <c r="B71">
        <v>0</v>
      </c>
      <c r="C71">
        <v>0</v>
      </c>
      <c r="D71">
        <v>13.3</v>
      </c>
      <c r="E71">
        <v>28.5</v>
      </c>
      <c r="F71">
        <v>20</v>
      </c>
      <c r="H71">
        <f t="shared" si="1"/>
        <v>61.8</v>
      </c>
    </row>
    <row r="72" spans="1:8" x14ac:dyDescent="0.25">
      <c r="A72">
        <v>0</v>
      </c>
      <c r="B72">
        <v>0</v>
      </c>
      <c r="C72">
        <v>7.1</v>
      </c>
      <c r="D72">
        <v>0</v>
      </c>
      <c r="E72">
        <v>1.5</v>
      </c>
      <c r="F72">
        <v>10</v>
      </c>
      <c r="H72">
        <f t="shared" si="1"/>
        <v>18.600000000000001</v>
      </c>
    </row>
    <row r="73" spans="1:8" x14ac:dyDescent="0.25">
      <c r="A73">
        <v>0</v>
      </c>
      <c r="B73">
        <v>0</v>
      </c>
      <c r="C73">
        <v>2.9</v>
      </c>
      <c r="D73">
        <v>0</v>
      </c>
      <c r="E73">
        <v>0</v>
      </c>
      <c r="F73">
        <v>20</v>
      </c>
      <c r="H73">
        <f t="shared" si="1"/>
        <v>22.9</v>
      </c>
    </row>
    <row r="74" spans="1:8" x14ac:dyDescent="0.25">
      <c r="A74">
        <v>0</v>
      </c>
      <c r="B74">
        <v>0</v>
      </c>
      <c r="C74">
        <v>10</v>
      </c>
      <c r="D74">
        <v>0</v>
      </c>
      <c r="E74">
        <v>0</v>
      </c>
      <c r="F74">
        <v>12</v>
      </c>
      <c r="H74">
        <f t="shared" si="1"/>
        <v>22</v>
      </c>
    </row>
    <row r="75" spans="1:8" x14ac:dyDescent="0.25">
      <c r="A75">
        <v>0</v>
      </c>
      <c r="B75">
        <v>7.4</v>
      </c>
      <c r="C75">
        <v>0</v>
      </c>
      <c r="D75">
        <v>0</v>
      </c>
      <c r="E75">
        <v>0</v>
      </c>
      <c r="F75">
        <v>17.899999999999999</v>
      </c>
      <c r="H75">
        <f t="shared" si="1"/>
        <v>25.299999999999997</v>
      </c>
    </row>
    <row r="76" spans="1:8" x14ac:dyDescent="0.25">
      <c r="A76">
        <v>0</v>
      </c>
      <c r="B76">
        <v>2.6</v>
      </c>
      <c r="C76">
        <v>37</v>
      </c>
      <c r="D76">
        <v>0</v>
      </c>
      <c r="E76">
        <v>10</v>
      </c>
      <c r="F76">
        <v>20</v>
      </c>
      <c r="H76">
        <f t="shared" si="1"/>
        <v>69.599999999999994</v>
      </c>
    </row>
    <row r="77" spans="1:8" x14ac:dyDescent="0.25">
      <c r="A77">
        <v>10</v>
      </c>
      <c r="B77">
        <v>0</v>
      </c>
      <c r="C77">
        <v>3</v>
      </c>
      <c r="D77">
        <v>6.6</v>
      </c>
      <c r="E77">
        <v>10</v>
      </c>
      <c r="F77">
        <v>20</v>
      </c>
      <c r="H77">
        <f t="shared" si="1"/>
        <v>49.6</v>
      </c>
    </row>
    <row r="78" spans="1:8" x14ac:dyDescent="0.25">
      <c r="A78">
        <v>10</v>
      </c>
      <c r="B78">
        <v>10</v>
      </c>
      <c r="C78">
        <v>37</v>
      </c>
      <c r="D78">
        <v>3.4</v>
      </c>
      <c r="E78">
        <v>10</v>
      </c>
      <c r="F78">
        <v>19.899999999999999</v>
      </c>
      <c r="H78">
        <f t="shared" si="1"/>
        <v>90.300000000000011</v>
      </c>
    </row>
    <row r="79" spans="1:8" x14ac:dyDescent="0.25">
      <c r="A79">
        <v>42.2</v>
      </c>
      <c r="B79">
        <v>44.599999999999994</v>
      </c>
      <c r="C79">
        <v>76.900000000000006</v>
      </c>
      <c r="D79">
        <v>46.5</v>
      </c>
      <c r="E79">
        <v>18.3</v>
      </c>
      <c r="F79">
        <v>20</v>
      </c>
      <c r="H79">
        <f t="shared" si="1"/>
        <v>248.5</v>
      </c>
    </row>
    <row r="80" spans="1:8" x14ac:dyDescent="0.25">
      <c r="A80">
        <v>60</v>
      </c>
      <c r="B80">
        <v>35.4</v>
      </c>
      <c r="C80">
        <v>23</v>
      </c>
      <c r="D80">
        <v>23.5</v>
      </c>
      <c r="E80">
        <v>68.3</v>
      </c>
      <c r="F80">
        <v>40</v>
      </c>
      <c r="H80">
        <f t="shared" si="1"/>
        <v>250.2</v>
      </c>
    </row>
    <row r="81" spans="1:8" x14ac:dyDescent="0.25">
      <c r="A81">
        <v>69.900000000000006</v>
      </c>
      <c r="B81">
        <v>34.5</v>
      </c>
      <c r="C81">
        <v>40</v>
      </c>
      <c r="D81">
        <v>56.5</v>
      </c>
      <c r="E81">
        <v>51.7</v>
      </c>
      <c r="F81">
        <v>30</v>
      </c>
      <c r="H81">
        <f t="shared" si="1"/>
        <v>282.60000000000002</v>
      </c>
    </row>
    <row r="82" spans="1:8" x14ac:dyDescent="0.25">
      <c r="A82">
        <v>23.9</v>
      </c>
      <c r="B82">
        <v>15.5</v>
      </c>
      <c r="C82">
        <v>30</v>
      </c>
      <c r="D82">
        <v>49.9</v>
      </c>
      <c r="E82">
        <v>19.899999999999999</v>
      </c>
      <c r="F82">
        <v>29.9</v>
      </c>
      <c r="H82">
        <f t="shared" si="1"/>
        <v>169.10000000000002</v>
      </c>
    </row>
    <row r="83" spans="1:8" x14ac:dyDescent="0.25">
      <c r="A83">
        <v>46</v>
      </c>
      <c r="B83">
        <v>30</v>
      </c>
      <c r="C83">
        <v>19.899999999999999</v>
      </c>
      <c r="D83">
        <v>20</v>
      </c>
      <c r="E83">
        <v>51.8</v>
      </c>
      <c r="F83">
        <v>20</v>
      </c>
      <c r="H83">
        <f t="shared" si="1"/>
        <v>187.7</v>
      </c>
    </row>
    <row r="84" spans="1:8" x14ac:dyDescent="0.25">
      <c r="A84">
        <v>22.4</v>
      </c>
      <c r="B84">
        <v>20.9</v>
      </c>
      <c r="C84">
        <v>23.2</v>
      </c>
      <c r="D84">
        <v>43.099999999999994</v>
      </c>
      <c r="E84">
        <v>16.399999999999999</v>
      </c>
      <c r="F84">
        <v>28.200000000000003</v>
      </c>
      <c r="H84">
        <f t="shared" si="1"/>
        <v>154.19999999999999</v>
      </c>
    </row>
    <row r="85" spans="1:8" x14ac:dyDescent="0.25">
      <c r="A85">
        <v>35.6</v>
      </c>
      <c r="B85">
        <v>9.1</v>
      </c>
      <c r="C85">
        <v>13.2</v>
      </c>
      <c r="D85">
        <v>13.2</v>
      </c>
      <c r="E85">
        <v>23.6</v>
      </c>
      <c r="F85">
        <v>18.399999999999999</v>
      </c>
      <c r="H85">
        <f t="shared" si="1"/>
        <v>113.10000000000002</v>
      </c>
    </row>
    <row r="86" spans="1:8" x14ac:dyDescent="0.25">
      <c r="A86">
        <v>20</v>
      </c>
      <c r="B86">
        <v>20</v>
      </c>
      <c r="C86">
        <v>19.900000000000002</v>
      </c>
      <c r="D86">
        <v>39.9</v>
      </c>
      <c r="E86">
        <v>14.9</v>
      </c>
      <c r="F86">
        <v>20</v>
      </c>
      <c r="H86">
        <f t="shared" si="1"/>
        <v>134.70000000000002</v>
      </c>
    </row>
    <row r="87" spans="1:8" x14ac:dyDescent="0.25">
      <c r="A87">
        <v>12.1</v>
      </c>
      <c r="B87">
        <v>23.6</v>
      </c>
      <c r="C87">
        <v>16.899999999999999</v>
      </c>
      <c r="D87">
        <v>10</v>
      </c>
      <c r="E87">
        <v>25.1</v>
      </c>
      <c r="F87">
        <v>19.899999999999999</v>
      </c>
      <c r="H87">
        <f t="shared" si="1"/>
        <v>107.6</v>
      </c>
    </row>
    <row r="88" spans="1:8" x14ac:dyDescent="0.25">
      <c r="A88">
        <v>27.9</v>
      </c>
      <c r="B88">
        <v>11.5</v>
      </c>
      <c r="C88">
        <v>20</v>
      </c>
      <c r="D88">
        <v>21.5</v>
      </c>
      <c r="E88">
        <v>26.4</v>
      </c>
      <c r="F88">
        <v>15.8</v>
      </c>
      <c r="H88">
        <f t="shared" si="1"/>
        <v>123.10000000000001</v>
      </c>
    </row>
    <row r="89" spans="1:8" x14ac:dyDescent="0.25">
      <c r="A89">
        <v>33.6</v>
      </c>
      <c r="B89">
        <v>24.9</v>
      </c>
      <c r="C89">
        <v>30</v>
      </c>
      <c r="D89">
        <v>50</v>
      </c>
      <c r="E89">
        <v>30</v>
      </c>
      <c r="F89">
        <v>20</v>
      </c>
      <c r="H89">
        <f t="shared" si="1"/>
        <v>188.5</v>
      </c>
    </row>
    <row r="90" spans="1:8" x14ac:dyDescent="0.25">
      <c r="A90">
        <v>29.9</v>
      </c>
      <c r="B90">
        <v>20</v>
      </c>
      <c r="C90">
        <v>34.6</v>
      </c>
      <c r="D90">
        <v>10</v>
      </c>
      <c r="E90">
        <v>39.9</v>
      </c>
      <c r="F90">
        <v>20</v>
      </c>
      <c r="H90">
        <f t="shared" si="1"/>
        <v>154.4</v>
      </c>
    </row>
    <row r="91" spans="1:8" x14ac:dyDescent="0.25">
      <c r="A91">
        <v>30</v>
      </c>
      <c r="B91">
        <v>30</v>
      </c>
      <c r="C91">
        <v>19.899999999999999</v>
      </c>
      <c r="D91">
        <v>35.9</v>
      </c>
      <c r="E91">
        <v>20</v>
      </c>
      <c r="F91">
        <v>20</v>
      </c>
      <c r="H91">
        <f t="shared" si="1"/>
        <v>155.80000000000001</v>
      </c>
    </row>
    <row r="92" spans="1:8" x14ac:dyDescent="0.25">
      <c r="A92">
        <v>30</v>
      </c>
      <c r="B92">
        <v>10</v>
      </c>
      <c r="C92">
        <v>25.5</v>
      </c>
      <c r="D92">
        <v>14</v>
      </c>
      <c r="E92">
        <v>43.7</v>
      </c>
      <c r="F92">
        <v>20</v>
      </c>
      <c r="H92">
        <f t="shared" si="1"/>
        <v>143.19999999999999</v>
      </c>
    </row>
    <row r="93" spans="1:8" x14ac:dyDescent="0.25">
      <c r="A93">
        <v>33.5</v>
      </c>
      <c r="B93">
        <v>30</v>
      </c>
      <c r="C93">
        <v>29</v>
      </c>
      <c r="D93">
        <v>26</v>
      </c>
      <c r="E93">
        <v>26.3</v>
      </c>
      <c r="F93">
        <v>20</v>
      </c>
      <c r="H93">
        <f t="shared" si="1"/>
        <v>164.8</v>
      </c>
    </row>
    <row r="94" spans="1:8" x14ac:dyDescent="0.25">
      <c r="A94">
        <v>26.5</v>
      </c>
      <c r="B94">
        <v>4.9000000000000004</v>
      </c>
      <c r="C94">
        <v>11</v>
      </c>
      <c r="D94">
        <v>34</v>
      </c>
      <c r="E94">
        <v>40</v>
      </c>
      <c r="F94">
        <v>20</v>
      </c>
      <c r="H94">
        <f t="shared" si="1"/>
        <v>136.4</v>
      </c>
    </row>
    <row r="95" spans="1:8" x14ac:dyDescent="0.25">
      <c r="A95">
        <v>6.5</v>
      </c>
      <c r="B95">
        <v>15.1</v>
      </c>
      <c r="C95">
        <v>0</v>
      </c>
      <c r="D95">
        <v>6</v>
      </c>
      <c r="E95">
        <v>13.7</v>
      </c>
      <c r="F95">
        <v>10</v>
      </c>
      <c r="H95">
        <f t="shared" si="1"/>
        <v>51.3</v>
      </c>
    </row>
    <row r="96" spans="1:8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H96">
        <f t="shared" si="1"/>
        <v>0</v>
      </c>
    </row>
    <row r="97" spans="1:8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20</v>
      </c>
      <c r="H97">
        <f t="shared" si="1"/>
        <v>20</v>
      </c>
    </row>
    <row r="98" spans="1:8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10</v>
      </c>
      <c r="H98">
        <f t="shared" si="1"/>
        <v>10</v>
      </c>
    </row>
    <row r="99" spans="1:8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10</v>
      </c>
      <c r="H99">
        <f t="shared" si="1"/>
        <v>10</v>
      </c>
    </row>
    <row r="100" spans="1:8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20</v>
      </c>
      <c r="H100">
        <f t="shared" si="1"/>
        <v>20</v>
      </c>
    </row>
    <row r="101" spans="1:8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10</v>
      </c>
      <c r="H101">
        <f t="shared" si="1"/>
        <v>10</v>
      </c>
    </row>
    <row r="102" spans="1: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20</v>
      </c>
      <c r="H102">
        <f t="shared" si="1"/>
        <v>20</v>
      </c>
    </row>
    <row r="103" spans="1:8" x14ac:dyDescent="0.25">
      <c r="A103">
        <v>0</v>
      </c>
      <c r="B103">
        <v>0</v>
      </c>
      <c r="C103">
        <v>38.4</v>
      </c>
      <c r="D103">
        <v>0</v>
      </c>
      <c r="E103">
        <v>16</v>
      </c>
      <c r="F103">
        <v>15.3</v>
      </c>
      <c r="H103">
        <f t="shared" si="1"/>
        <v>69.7</v>
      </c>
    </row>
    <row r="104" spans="1:8" x14ac:dyDescent="0.25">
      <c r="A104">
        <v>13.1</v>
      </c>
      <c r="B104">
        <v>39.299999999999997</v>
      </c>
      <c r="C104">
        <v>45.800000000000004</v>
      </c>
      <c r="D104">
        <v>27.299999999999997</v>
      </c>
      <c r="E104">
        <v>24</v>
      </c>
      <c r="F104">
        <v>24.7</v>
      </c>
      <c r="H104">
        <f t="shared" si="1"/>
        <v>174.2</v>
      </c>
    </row>
    <row r="105" spans="1:8" x14ac:dyDescent="0.25">
      <c r="A105">
        <v>13.100000000000001</v>
      </c>
      <c r="B105">
        <v>40.699999999999996</v>
      </c>
      <c r="C105">
        <v>9.8999999999999986</v>
      </c>
      <c r="D105">
        <v>56.3</v>
      </c>
      <c r="E105">
        <v>61.8</v>
      </c>
      <c r="F105">
        <v>35.299999999999997</v>
      </c>
      <c r="H105">
        <f t="shared" si="1"/>
        <v>217.10000000000002</v>
      </c>
    </row>
    <row r="106" spans="1:8" x14ac:dyDescent="0.25">
      <c r="A106">
        <v>70</v>
      </c>
      <c r="B106">
        <v>29.2</v>
      </c>
      <c r="C106">
        <v>55.9</v>
      </c>
      <c r="D106">
        <v>30</v>
      </c>
      <c r="E106">
        <v>48.2</v>
      </c>
      <c r="F106">
        <v>29.9</v>
      </c>
      <c r="H106">
        <f t="shared" si="1"/>
        <v>263.2</v>
      </c>
    </row>
    <row r="107" spans="1:8" x14ac:dyDescent="0.25">
      <c r="A107">
        <v>43.8</v>
      </c>
      <c r="B107">
        <v>10.8</v>
      </c>
      <c r="C107">
        <v>0</v>
      </c>
      <c r="D107">
        <v>50</v>
      </c>
      <c r="E107">
        <v>15.9</v>
      </c>
      <c r="F107">
        <v>20</v>
      </c>
      <c r="H107">
        <f t="shared" si="1"/>
        <v>140.5</v>
      </c>
    </row>
    <row r="108" spans="1:8" x14ac:dyDescent="0.25">
      <c r="A108">
        <v>13</v>
      </c>
      <c r="B108">
        <v>20</v>
      </c>
      <c r="C108">
        <v>34.1</v>
      </c>
      <c r="D108">
        <v>6.4</v>
      </c>
      <c r="E108">
        <v>14.099999999999998</v>
      </c>
      <c r="F108">
        <v>20</v>
      </c>
      <c r="H108">
        <f t="shared" si="1"/>
        <v>107.6</v>
      </c>
    </row>
    <row r="109" spans="1:8" x14ac:dyDescent="0.25">
      <c r="A109">
        <v>27</v>
      </c>
      <c r="B109">
        <v>0</v>
      </c>
      <c r="C109">
        <v>5.9</v>
      </c>
      <c r="D109">
        <v>30</v>
      </c>
      <c r="E109">
        <v>10</v>
      </c>
      <c r="F109">
        <v>20</v>
      </c>
      <c r="H109">
        <f t="shared" si="1"/>
        <v>92.9</v>
      </c>
    </row>
    <row r="110" spans="1:8" x14ac:dyDescent="0.25">
      <c r="A110">
        <v>23</v>
      </c>
      <c r="B110">
        <v>19</v>
      </c>
      <c r="C110">
        <v>10</v>
      </c>
      <c r="D110">
        <v>17</v>
      </c>
      <c r="E110">
        <v>30</v>
      </c>
      <c r="F110">
        <v>19.899999999999999</v>
      </c>
      <c r="H110">
        <f t="shared" si="1"/>
        <v>118.9</v>
      </c>
    </row>
    <row r="111" spans="1:8" x14ac:dyDescent="0.25">
      <c r="A111">
        <v>37</v>
      </c>
      <c r="B111">
        <v>25.5</v>
      </c>
      <c r="C111">
        <v>18</v>
      </c>
      <c r="D111">
        <v>23</v>
      </c>
      <c r="E111">
        <v>21.5</v>
      </c>
      <c r="F111">
        <v>20</v>
      </c>
      <c r="H111">
        <f t="shared" si="1"/>
        <v>145</v>
      </c>
    </row>
    <row r="112" spans="1:8" x14ac:dyDescent="0.25">
      <c r="A112">
        <v>43</v>
      </c>
      <c r="B112">
        <v>35.5</v>
      </c>
      <c r="C112">
        <v>52</v>
      </c>
      <c r="D112">
        <v>43.5</v>
      </c>
      <c r="E112">
        <v>48.5</v>
      </c>
      <c r="F112">
        <v>20</v>
      </c>
      <c r="H112">
        <f t="shared" si="1"/>
        <v>242.5</v>
      </c>
    </row>
    <row r="113" spans="1:8" x14ac:dyDescent="0.25">
      <c r="A113">
        <v>37</v>
      </c>
      <c r="B113">
        <v>4.4000000000000004</v>
      </c>
      <c r="C113">
        <v>4</v>
      </c>
      <c r="D113">
        <v>19.899999999999999</v>
      </c>
      <c r="E113">
        <v>25.7</v>
      </c>
      <c r="F113">
        <v>20</v>
      </c>
      <c r="H113">
        <f t="shared" si="1"/>
        <v>111</v>
      </c>
    </row>
    <row r="114" spans="1:8" x14ac:dyDescent="0.25">
      <c r="A114">
        <v>25.8</v>
      </c>
      <c r="B114">
        <v>25.6</v>
      </c>
      <c r="C114">
        <v>46</v>
      </c>
      <c r="D114">
        <v>40</v>
      </c>
      <c r="E114">
        <v>29.999999999999996</v>
      </c>
      <c r="F114">
        <v>20</v>
      </c>
      <c r="H114">
        <f t="shared" si="1"/>
        <v>187.4</v>
      </c>
    </row>
    <row r="115" spans="1:8" x14ac:dyDescent="0.25">
      <c r="A115">
        <v>44.2</v>
      </c>
      <c r="B115">
        <v>30</v>
      </c>
      <c r="C115">
        <v>13.9</v>
      </c>
      <c r="D115">
        <v>20</v>
      </c>
      <c r="E115">
        <v>35.6</v>
      </c>
      <c r="F115">
        <v>19.899999999999999</v>
      </c>
      <c r="H115">
        <f t="shared" si="1"/>
        <v>163.60000000000002</v>
      </c>
    </row>
    <row r="116" spans="1:8" x14ac:dyDescent="0.25">
      <c r="A116">
        <v>22.9</v>
      </c>
      <c r="B116">
        <v>4.3</v>
      </c>
      <c r="C116">
        <v>46.099999999999994</v>
      </c>
      <c r="D116">
        <v>26.6</v>
      </c>
      <c r="E116">
        <v>24.299999999999997</v>
      </c>
      <c r="F116">
        <v>20</v>
      </c>
      <c r="H116">
        <f t="shared" si="1"/>
        <v>144.19999999999999</v>
      </c>
    </row>
    <row r="117" spans="1:8" x14ac:dyDescent="0.25">
      <c r="A117">
        <v>49.900000000000006</v>
      </c>
      <c r="B117">
        <v>25.700000000000003</v>
      </c>
      <c r="C117">
        <v>3.8</v>
      </c>
      <c r="D117">
        <v>33.299999999999997</v>
      </c>
      <c r="E117">
        <v>30</v>
      </c>
      <c r="F117">
        <v>20</v>
      </c>
      <c r="H117">
        <f t="shared" si="1"/>
        <v>162.69999999999999</v>
      </c>
    </row>
    <row r="118" spans="1:8" x14ac:dyDescent="0.25">
      <c r="A118">
        <v>20</v>
      </c>
      <c r="B118">
        <v>24.3</v>
      </c>
      <c r="C118">
        <v>60</v>
      </c>
      <c r="D118">
        <v>10</v>
      </c>
      <c r="E118">
        <v>24.4</v>
      </c>
      <c r="F118">
        <v>35</v>
      </c>
      <c r="H118">
        <f t="shared" si="1"/>
        <v>173.7</v>
      </c>
    </row>
    <row r="119" spans="1:8" x14ac:dyDescent="0.25">
      <c r="A119">
        <v>40</v>
      </c>
      <c r="B119">
        <v>5.7</v>
      </c>
      <c r="C119">
        <v>6.2</v>
      </c>
      <c r="D119">
        <v>30</v>
      </c>
      <c r="E119">
        <v>41.1</v>
      </c>
      <c r="F119">
        <v>24.9</v>
      </c>
      <c r="H119">
        <f t="shared" si="1"/>
        <v>147.9</v>
      </c>
    </row>
    <row r="120" spans="1:8" x14ac:dyDescent="0.25">
      <c r="A120">
        <v>17.2</v>
      </c>
      <c r="B120">
        <v>10</v>
      </c>
      <c r="C120">
        <v>0</v>
      </c>
      <c r="D120">
        <v>6.7</v>
      </c>
      <c r="E120">
        <v>18.899999999999999</v>
      </c>
      <c r="F120">
        <v>20</v>
      </c>
      <c r="H120">
        <f t="shared" si="1"/>
        <v>72.8</v>
      </c>
    </row>
    <row r="121" spans="1:8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16.7</v>
      </c>
      <c r="H121">
        <f t="shared" si="1"/>
        <v>16.7</v>
      </c>
    </row>
    <row r="122" spans="1:8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13.100000000000001</v>
      </c>
      <c r="H122">
        <f t="shared" si="1"/>
        <v>13.100000000000001</v>
      </c>
    </row>
    <row r="123" spans="1:8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5.3</v>
      </c>
      <c r="H123">
        <f t="shared" si="1"/>
        <v>5.3</v>
      </c>
    </row>
    <row r="124" spans="1:8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13.8</v>
      </c>
      <c r="H124">
        <f t="shared" si="1"/>
        <v>13.8</v>
      </c>
    </row>
    <row r="125" spans="1:8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16.2</v>
      </c>
      <c r="H125">
        <f t="shared" si="1"/>
        <v>16.2</v>
      </c>
    </row>
    <row r="126" spans="1:8" x14ac:dyDescent="0.25">
      <c r="A126">
        <v>0</v>
      </c>
      <c r="B126">
        <v>0</v>
      </c>
      <c r="C126">
        <v>0</v>
      </c>
      <c r="D126">
        <v>0</v>
      </c>
      <c r="E126">
        <v>10</v>
      </c>
      <c r="F126">
        <v>13.7</v>
      </c>
      <c r="H126">
        <f t="shared" si="1"/>
        <v>23.7</v>
      </c>
    </row>
    <row r="127" spans="1:8" x14ac:dyDescent="0.25">
      <c r="A127">
        <v>0</v>
      </c>
      <c r="B127">
        <v>0</v>
      </c>
      <c r="C127">
        <v>15.1</v>
      </c>
      <c r="D127">
        <v>0</v>
      </c>
      <c r="E127">
        <v>4.3</v>
      </c>
      <c r="F127">
        <v>20</v>
      </c>
      <c r="H127">
        <f t="shared" si="1"/>
        <v>39.4</v>
      </c>
    </row>
    <row r="128" spans="1:8" x14ac:dyDescent="0.25">
      <c r="A128">
        <v>10</v>
      </c>
      <c r="B128">
        <v>26</v>
      </c>
      <c r="C128">
        <v>87.4</v>
      </c>
      <c r="D128">
        <v>34</v>
      </c>
      <c r="E128">
        <v>20</v>
      </c>
      <c r="F128">
        <v>20</v>
      </c>
      <c r="H128">
        <f t="shared" si="1"/>
        <v>197.4</v>
      </c>
    </row>
    <row r="129" spans="1:8" x14ac:dyDescent="0.25">
      <c r="A129">
        <v>32.9</v>
      </c>
      <c r="B129">
        <v>54</v>
      </c>
      <c r="C129">
        <v>17.5</v>
      </c>
      <c r="D129">
        <v>58</v>
      </c>
      <c r="E129">
        <v>74.199999999999989</v>
      </c>
      <c r="F129">
        <v>39.9</v>
      </c>
      <c r="H129">
        <f t="shared" si="1"/>
        <v>276.5</v>
      </c>
    </row>
    <row r="130" spans="1:8" x14ac:dyDescent="0.25">
      <c r="A130">
        <v>79.900000000000006</v>
      </c>
      <c r="B130">
        <v>25.8</v>
      </c>
      <c r="C130">
        <v>54.9</v>
      </c>
      <c r="D130">
        <v>49.9</v>
      </c>
      <c r="E130">
        <v>41.5</v>
      </c>
      <c r="F130">
        <v>30</v>
      </c>
      <c r="H130">
        <f t="shared" ref="H130:H193" si="2">SUM(A130:F130)</f>
        <v>282</v>
      </c>
    </row>
    <row r="131" spans="1:8" x14ac:dyDescent="0.25">
      <c r="A131">
        <v>57.2</v>
      </c>
      <c r="B131">
        <v>17.099999999999998</v>
      </c>
      <c r="C131">
        <v>15.1</v>
      </c>
      <c r="D131">
        <v>28.1</v>
      </c>
      <c r="E131">
        <v>34.200000000000003</v>
      </c>
      <c r="F131">
        <v>36.4</v>
      </c>
      <c r="H131">
        <f t="shared" si="2"/>
        <v>188.1</v>
      </c>
    </row>
    <row r="132" spans="1:8" x14ac:dyDescent="0.25">
      <c r="A132">
        <v>21.4</v>
      </c>
      <c r="B132">
        <v>27.1</v>
      </c>
      <c r="C132">
        <v>44.8</v>
      </c>
      <c r="D132">
        <v>41.900000000000006</v>
      </c>
      <c r="E132">
        <v>35.799999999999997</v>
      </c>
      <c r="F132">
        <v>23.5</v>
      </c>
      <c r="H132">
        <f t="shared" si="2"/>
        <v>194.5</v>
      </c>
    </row>
    <row r="133" spans="1:8" x14ac:dyDescent="0.25">
      <c r="A133">
        <v>58.599999999999994</v>
      </c>
      <c r="B133">
        <v>25.6</v>
      </c>
      <c r="C133">
        <v>15.2</v>
      </c>
      <c r="D133">
        <v>18.100000000000001</v>
      </c>
      <c r="E133">
        <v>28.299999999999997</v>
      </c>
      <c r="F133">
        <v>26.5</v>
      </c>
      <c r="H133">
        <f t="shared" si="2"/>
        <v>172.3</v>
      </c>
    </row>
    <row r="134" spans="1:8" x14ac:dyDescent="0.25">
      <c r="A134">
        <v>11.3</v>
      </c>
      <c r="B134">
        <v>14.4</v>
      </c>
      <c r="C134">
        <v>40</v>
      </c>
      <c r="D134">
        <v>13.6</v>
      </c>
      <c r="E134">
        <v>31.700000000000003</v>
      </c>
      <c r="F134">
        <v>20</v>
      </c>
      <c r="H134">
        <f t="shared" si="2"/>
        <v>131</v>
      </c>
    </row>
    <row r="135" spans="1:8" x14ac:dyDescent="0.25">
      <c r="A135">
        <v>40</v>
      </c>
      <c r="B135">
        <v>20</v>
      </c>
      <c r="C135">
        <v>10</v>
      </c>
      <c r="D135">
        <v>56.400000000000006</v>
      </c>
      <c r="E135">
        <v>0</v>
      </c>
      <c r="F135">
        <v>20</v>
      </c>
      <c r="H135">
        <f t="shared" si="2"/>
        <v>146.4</v>
      </c>
    </row>
    <row r="136" spans="1:8" x14ac:dyDescent="0.25">
      <c r="A136">
        <v>30</v>
      </c>
      <c r="B136">
        <v>32.700000000000003</v>
      </c>
      <c r="C136">
        <v>42.3</v>
      </c>
      <c r="D136">
        <v>1.8</v>
      </c>
      <c r="E136">
        <v>10</v>
      </c>
      <c r="F136">
        <v>20</v>
      </c>
      <c r="H136">
        <f t="shared" si="2"/>
        <v>136.80000000000001</v>
      </c>
    </row>
    <row r="137" spans="1:8" x14ac:dyDescent="0.25">
      <c r="A137">
        <v>39.9</v>
      </c>
      <c r="B137">
        <v>10</v>
      </c>
      <c r="C137">
        <v>7.7</v>
      </c>
      <c r="D137">
        <v>39.9</v>
      </c>
      <c r="E137">
        <v>58</v>
      </c>
      <c r="F137">
        <v>20</v>
      </c>
      <c r="H137">
        <f t="shared" si="2"/>
        <v>175.5</v>
      </c>
    </row>
    <row r="138" spans="1:8" x14ac:dyDescent="0.25">
      <c r="A138">
        <v>20</v>
      </c>
      <c r="B138">
        <v>37.299999999999997</v>
      </c>
      <c r="C138">
        <v>54.4</v>
      </c>
      <c r="D138">
        <v>20</v>
      </c>
      <c r="E138">
        <v>22</v>
      </c>
      <c r="F138">
        <v>23.3</v>
      </c>
      <c r="H138">
        <f t="shared" si="2"/>
        <v>177</v>
      </c>
    </row>
    <row r="139" spans="1:8" x14ac:dyDescent="0.25">
      <c r="A139">
        <v>51</v>
      </c>
      <c r="B139">
        <v>22.6</v>
      </c>
      <c r="C139">
        <v>17.7</v>
      </c>
      <c r="D139">
        <v>28.3</v>
      </c>
      <c r="E139">
        <v>43.9</v>
      </c>
      <c r="F139">
        <v>30</v>
      </c>
      <c r="H139">
        <f t="shared" si="2"/>
        <v>193.5</v>
      </c>
    </row>
    <row r="140" spans="1:8" x14ac:dyDescent="0.25">
      <c r="A140">
        <v>37.799999999999997</v>
      </c>
      <c r="B140">
        <v>10</v>
      </c>
      <c r="C140">
        <v>40</v>
      </c>
      <c r="D140">
        <v>43.2</v>
      </c>
      <c r="E140">
        <v>36.1</v>
      </c>
      <c r="F140">
        <v>29.9</v>
      </c>
      <c r="H140">
        <f t="shared" si="2"/>
        <v>197</v>
      </c>
    </row>
    <row r="141" spans="1:8" x14ac:dyDescent="0.25">
      <c r="A141">
        <v>31</v>
      </c>
      <c r="B141">
        <v>27.4</v>
      </c>
      <c r="C141">
        <v>20</v>
      </c>
      <c r="D141">
        <v>16.8</v>
      </c>
      <c r="E141">
        <v>33.799999999999997</v>
      </c>
      <c r="F141">
        <v>26.8</v>
      </c>
      <c r="H141">
        <f t="shared" si="2"/>
        <v>155.80000000000001</v>
      </c>
    </row>
    <row r="142" spans="1:8" x14ac:dyDescent="0.25">
      <c r="A142">
        <v>59</v>
      </c>
      <c r="B142">
        <v>25</v>
      </c>
      <c r="C142">
        <v>59.9</v>
      </c>
      <c r="D142">
        <v>33.1</v>
      </c>
      <c r="E142">
        <v>20</v>
      </c>
      <c r="F142">
        <v>33.200000000000003</v>
      </c>
      <c r="H142">
        <f t="shared" si="2"/>
        <v>230.2</v>
      </c>
    </row>
    <row r="143" spans="1:8" x14ac:dyDescent="0.25">
      <c r="A143">
        <v>21</v>
      </c>
      <c r="B143">
        <v>17.5</v>
      </c>
      <c r="C143">
        <v>8</v>
      </c>
      <c r="D143">
        <v>36.9</v>
      </c>
      <c r="E143">
        <v>50</v>
      </c>
      <c r="F143">
        <v>30</v>
      </c>
      <c r="H143">
        <f t="shared" si="2"/>
        <v>163.4</v>
      </c>
    </row>
    <row r="144" spans="1:8" x14ac:dyDescent="0.25">
      <c r="A144">
        <v>9</v>
      </c>
      <c r="B144">
        <v>7.5</v>
      </c>
      <c r="C144">
        <v>0</v>
      </c>
      <c r="D144">
        <v>0</v>
      </c>
      <c r="E144">
        <v>16.2</v>
      </c>
      <c r="F144">
        <v>0</v>
      </c>
      <c r="H144">
        <f t="shared" si="2"/>
        <v>32.700000000000003</v>
      </c>
    </row>
    <row r="145" spans="1:8" x14ac:dyDescent="0.25">
      <c r="A145">
        <v>0</v>
      </c>
      <c r="B145">
        <v>0</v>
      </c>
      <c r="C145">
        <v>0</v>
      </c>
      <c r="D145">
        <v>0</v>
      </c>
      <c r="E145">
        <v>10</v>
      </c>
      <c r="F145">
        <v>9.9</v>
      </c>
      <c r="H145">
        <f t="shared" si="2"/>
        <v>19.899999999999999</v>
      </c>
    </row>
    <row r="146" spans="1:8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20</v>
      </c>
      <c r="H146">
        <f t="shared" si="2"/>
        <v>20</v>
      </c>
    </row>
    <row r="147" spans="1: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19.899999999999999</v>
      </c>
      <c r="H147">
        <f t="shared" si="2"/>
        <v>19.899999999999999</v>
      </c>
    </row>
    <row r="148" spans="1:8" x14ac:dyDescent="0.25">
      <c r="A148">
        <v>0</v>
      </c>
      <c r="B148">
        <v>0</v>
      </c>
      <c r="C148">
        <v>10</v>
      </c>
      <c r="D148">
        <v>0</v>
      </c>
      <c r="E148">
        <v>20</v>
      </c>
      <c r="F148">
        <v>20</v>
      </c>
      <c r="H148">
        <f t="shared" si="2"/>
        <v>50</v>
      </c>
    </row>
    <row r="149" spans="1:8" x14ac:dyDescent="0.25">
      <c r="A149">
        <v>0.8</v>
      </c>
      <c r="B149">
        <v>10</v>
      </c>
      <c r="C149">
        <v>20</v>
      </c>
      <c r="D149">
        <v>1.3</v>
      </c>
      <c r="E149">
        <v>3.6</v>
      </c>
      <c r="F149">
        <v>20</v>
      </c>
      <c r="H149">
        <f t="shared" si="2"/>
        <v>55.7</v>
      </c>
    </row>
    <row r="150" spans="1:8" x14ac:dyDescent="0.25">
      <c r="A150">
        <v>9.1999999999999993</v>
      </c>
      <c r="B150">
        <v>10</v>
      </c>
      <c r="C150">
        <v>23.6</v>
      </c>
      <c r="D150">
        <v>10</v>
      </c>
      <c r="E150">
        <v>9.9</v>
      </c>
      <c r="F150">
        <v>19.899999999999999</v>
      </c>
      <c r="H150">
        <f t="shared" si="2"/>
        <v>82.6</v>
      </c>
    </row>
    <row r="151" spans="1:8" x14ac:dyDescent="0.25">
      <c r="A151">
        <v>30</v>
      </c>
      <c r="B151">
        <v>52.93333333333333</v>
      </c>
      <c r="C151">
        <v>79.900000000000006</v>
      </c>
      <c r="D151">
        <v>19.899999999999999</v>
      </c>
      <c r="E151">
        <v>30</v>
      </c>
      <c r="F151">
        <v>30</v>
      </c>
      <c r="H151">
        <f t="shared" si="2"/>
        <v>242.73333333333335</v>
      </c>
    </row>
    <row r="152" spans="1:8" x14ac:dyDescent="0.25">
      <c r="A152">
        <v>11.1</v>
      </c>
      <c r="B152">
        <v>18.533333333333331</v>
      </c>
      <c r="C152">
        <v>27.4</v>
      </c>
      <c r="D152">
        <v>50</v>
      </c>
      <c r="E152">
        <v>53.4</v>
      </c>
      <c r="F152">
        <v>30.1</v>
      </c>
      <c r="H152">
        <f t="shared" si="2"/>
        <v>190.53333333333333</v>
      </c>
    </row>
    <row r="153" spans="1:8" x14ac:dyDescent="0.25">
      <c r="A153">
        <v>72</v>
      </c>
      <c r="B153">
        <v>18.533333333333331</v>
      </c>
      <c r="C153">
        <v>44.2</v>
      </c>
      <c r="D153">
        <v>50.8</v>
      </c>
      <c r="E153">
        <v>53.1</v>
      </c>
      <c r="F153">
        <v>40.700000000000003</v>
      </c>
      <c r="H153">
        <f t="shared" si="2"/>
        <v>279.33333333333337</v>
      </c>
    </row>
    <row r="154" spans="1:8" x14ac:dyDescent="0.25">
      <c r="A154">
        <v>69.900000000000006</v>
      </c>
      <c r="B154">
        <v>43</v>
      </c>
      <c r="C154">
        <v>44.9</v>
      </c>
      <c r="D154">
        <v>48</v>
      </c>
      <c r="E154">
        <v>28.6</v>
      </c>
      <c r="F154">
        <v>40</v>
      </c>
      <c r="H154">
        <f t="shared" si="2"/>
        <v>274.39999999999998</v>
      </c>
    </row>
    <row r="155" spans="1:8" x14ac:dyDescent="0.25">
      <c r="A155">
        <v>28.5</v>
      </c>
      <c r="B155">
        <v>10</v>
      </c>
      <c r="C155">
        <v>22.5</v>
      </c>
      <c r="D155">
        <v>42</v>
      </c>
      <c r="E155">
        <v>65.7</v>
      </c>
      <c r="F155">
        <v>26.299999999999997</v>
      </c>
      <c r="H155">
        <f t="shared" si="2"/>
        <v>195</v>
      </c>
    </row>
    <row r="156" spans="1:8" x14ac:dyDescent="0.25">
      <c r="A156">
        <v>51.4</v>
      </c>
      <c r="B156">
        <v>27</v>
      </c>
      <c r="C156">
        <v>27.5</v>
      </c>
      <c r="D156">
        <v>38</v>
      </c>
      <c r="E156">
        <v>20</v>
      </c>
      <c r="F156">
        <v>23.6</v>
      </c>
      <c r="H156">
        <f t="shared" si="2"/>
        <v>187.5</v>
      </c>
    </row>
    <row r="157" spans="1:8" x14ac:dyDescent="0.25">
      <c r="A157">
        <v>28.6</v>
      </c>
      <c r="B157">
        <v>32.9</v>
      </c>
      <c r="C157">
        <v>32.5</v>
      </c>
      <c r="D157">
        <v>22</v>
      </c>
      <c r="E157">
        <v>39.9</v>
      </c>
      <c r="F157">
        <v>26.4</v>
      </c>
      <c r="H157">
        <f t="shared" si="2"/>
        <v>182.3</v>
      </c>
    </row>
    <row r="158" spans="1:8" x14ac:dyDescent="0.25">
      <c r="A158">
        <v>41.4</v>
      </c>
      <c r="B158">
        <v>10</v>
      </c>
      <c r="C158">
        <v>30</v>
      </c>
      <c r="D158">
        <v>49.9</v>
      </c>
      <c r="E158">
        <v>30</v>
      </c>
      <c r="F158">
        <v>23.6</v>
      </c>
      <c r="H158">
        <f t="shared" si="2"/>
        <v>184.9</v>
      </c>
    </row>
    <row r="159" spans="1:8" x14ac:dyDescent="0.25">
      <c r="A159">
        <v>28.5</v>
      </c>
      <c r="B159">
        <v>17.100000000000001</v>
      </c>
      <c r="C159">
        <v>19.899999999999999</v>
      </c>
      <c r="D159">
        <v>10</v>
      </c>
      <c r="E159">
        <v>30</v>
      </c>
      <c r="F159">
        <v>26.4</v>
      </c>
      <c r="H159">
        <f t="shared" si="2"/>
        <v>131.9</v>
      </c>
    </row>
    <row r="160" spans="1:8" x14ac:dyDescent="0.25">
      <c r="A160">
        <v>51.4</v>
      </c>
      <c r="B160">
        <v>32.9</v>
      </c>
      <c r="C160">
        <v>20</v>
      </c>
      <c r="D160">
        <v>40</v>
      </c>
      <c r="E160">
        <v>30</v>
      </c>
      <c r="F160">
        <v>20</v>
      </c>
      <c r="H160">
        <f t="shared" si="2"/>
        <v>194.3</v>
      </c>
    </row>
    <row r="161" spans="1:8" x14ac:dyDescent="0.25">
      <c r="A161">
        <v>38.6</v>
      </c>
      <c r="B161">
        <v>10</v>
      </c>
      <c r="C161">
        <v>47.599999999999994</v>
      </c>
      <c r="D161">
        <v>20</v>
      </c>
      <c r="E161">
        <v>45.8</v>
      </c>
      <c r="F161">
        <v>23.5</v>
      </c>
      <c r="H161">
        <f t="shared" si="2"/>
        <v>185.5</v>
      </c>
    </row>
    <row r="162" spans="1:8" x14ac:dyDescent="0.25">
      <c r="A162">
        <v>40</v>
      </c>
      <c r="B162">
        <v>37.1</v>
      </c>
      <c r="C162">
        <v>22.4</v>
      </c>
      <c r="D162">
        <v>50</v>
      </c>
      <c r="E162">
        <v>34.1</v>
      </c>
      <c r="F162">
        <v>26.5</v>
      </c>
      <c r="H162">
        <f t="shared" si="2"/>
        <v>210.1</v>
      </c>
    </row>
    <row r="163" spans="1:8" x14ac:dyDescent="0.25">
      <c r="A163">
        <v>48.6</v>
      </c>
      <c r="B163">
        <v>22.8</v>
      </c>
      <c r="C163">
        <v>37.6</v>
      </c>
      <c r="D163">
        <v>11.8</v>
      </c>
      <c r="E163">
        <v>45.9</v>
      </c>
      <c r="F163">
        <v>33.5</v>
      </c>
      <c r="H163">
        <f t="shared" si="2"/>
        <v>200.2</v>
      </c>
    </row>
    <row r="164" spans="1:8" x14ac:dyDescent="0.25">
      <c r="A164">
        <v>31.3</v>
      </c>
      <c r="B164">
        <v>10</v>
      </c>
      <c r="C164">
        <v>12.4</v>
      </c>
      <c r="D164">
        <v>46.3</v>
      </c>
      <c r="E164">
        <v>18.2</v>
      </c>
      <c r="F164">
        <v>20</v>
      </c>
      <c r="H164">
        <f t="shared" si="2"/>
        <v>138.19999999999999</v>
      </c>
    </row>
    <row r="165" spans="1:8" x14ac:dyDescent="0.25">
      <c r="A165">
        <v>61.3</v>
      </c>
      <c r="B165">
        <v>37.200000000000003</v>
      </c>
      <c r="C165">
        <v>47.599999999999994</v>
      </c>
      <c r="D165">
        <v>11.8</v>
      </c>
      <c r="E165">
        <v>60</v>
      </c>
      <c r="F165">
        <v>36.5</v>
      </c>
      <c r="H165">
        <f t="shared" si="2"/>
        <v>254.4</v>
      </c>
    </row>
    <row r="166" spans="1:8" x14ac:dyDescent="0.25">
      <c r="A166">
        <v>28.7</v>
      </c>
      <c r="B166">
        <v>12.8</v>
      </c>
      <c r="C166">
        <v>0</v>
      </c>
      <c r="D166">
        <v>50</v>
      </c>
      <c r="E166">
        <v>41.8</v>
      </c>
      <c r="F166">
        <v>23.4</v>
      </c>
      <c r="H166">
        <f t="shared" si="2"/>
        <v>156.70000000000002</v>
      </c>
    </row>
    <row r="167" spans="1:8" x14ac:dyDescent="0.25">
      <c r="A167">
        <v>8.6999999999999993</v>
      </c>
      <c r="B167">
        <v>7.2</v>
      </c>
      <c r="C167">
        <v>0</v>
      </c>
      <c r="D167">
        <v>8.1999999999999993</v>
      </c>
      <c r="E167">
        <v>20</v>
      </c>
      <c r="F167">
        <v>20</v>
      </c>
      <c r="H167">
        <f t="shared" si="2"/>
        <v>64.099999999999994</v>
      </c>
    </row>
    <row r="168" spans="1: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20</v>
      </c>
      <c r="H168">
        <f t="shared" si="2"/>
        <v>20</v>
      </c>
    </row>
    <row r="169" spans="1:8" x14ac:dyDescent="0.25">
      <c r="A169">
        <v>0</v>
      </c>
      <c r="B169">
        <v>0</v>
      </c>
      <c r="C169">
        <v>12.2</v>
      </c>
      <c r="D169">
        <v>0</v>
      </c>
      <c r="E169">
        <v>0</v>
      </c>
      <c r="F169">
        <v>20</v>
      </c>
      <c r="H169">
        <f t="shared" si="2"/>
        <v>32.200000000000003</v>
      </c>
    </row>
    <row r="170" spans="1:8" x14ac:dyDescent="0.25">
      <c r="A170">
        <v>0</v>
      </c>
      <c r="B170">
        <v>0</v>
      </c>
      <c r="C170">
        <v>47.800000000000004</v>
      </c>
      <c r="D170">
        <v>0</v>
      </c>
      <c r="E170">
        <v>4</v>
      </c>
      <c r="F170">
        <v>19.900000000000002</v>
      </c>
      <c r="H170">
        <f t="shared" si="2"/>
        <v>71.7</v>
      </c>
    </row>
    <row r="171" spans="1:8" x14ac:dyDescent="0.25">
      <c r="A171">
        <v>1.2</v>
      </c>
      <c r="B171">
        <v>0</v>
      </c>
      <c r="C171">
        <v>0</v>
      </c>
      <c r="D171">
        <v>0</v>
      </c>
      <c r="E171">
        <v>10</v>
      </c>
      <c r="F171">
        <v>20</v>
      </c>
      <c r="H171">
        <f t="shared" si="2"/>
        <v>31.2</v>
      </c>
    </row>
    <row r="172" spans="1:8" x14ac:dyDescent="0.25">
      <c r="A172">
        <v>18.8</v>
      </c>
      <c r="B172">
        <v>10</v>
      </c>
      <c r="C172">
        <v>30</v>
      </c>
      <c r="D172">
        <v>1.6</v>
      </c>
      <c r="E172">
        <v>19.899999999999999</v>
      </c>
      <c r="F172">
        <v>20</v>
      </c>
      <c r="H172">
        <f t="shared" si="2"/>
        <v>100.3</v>
      </c>
    </row>
    <row r="173" spans="1:8" x14ac:dyDescent="0.25">
      <c r="A173">
        <v>20</v>
      </c>
      <c r="B173">
        <v>2.6</v>
      </c>
      <c r="C173">
        <v>20</v>
      </c>
      <c r="D173">
        <v>18.399999999999999</v>
      </c>
      <c r="E173">
        <v>20</v>
      </c>
      <c r="F173">
        <v>20</v>
      </c>
      <c r="H173">
        <f t="shared" si="2"/>
        <v>101</v>
      </c>
    </row>
    <row r="174" spans="1:8" x14ac:dyDescent="0.25">
      <c r="A174">
        <v>11.1</v>
      </c>
      <c r="B174">
        <v>27.4</v>
      </c>
      <c r="C174">
        <v>34.200000000000003</v>
      </c>
      <c r="D174">
        <v>20</v>
      </c>
      <c r="E174">
        <v>16.100000000000001</v>
      </c>
      <c r="F174">
        <v>19.899999999999999</v>
      </c>
      <c r="H174">
        <f t="shared" si="2"/>
        <v>128.70000000000002</v>
      </c>
    </row>
    <row r="175" spans="1:8" x14ac:dyDescent="0.25">
      <c r="A175">
        <v>50</v>
      </c>
      <c r="B175">
        <v>54.233333333333334</v>
      </c>
      <c r="C175">
        <v>80</v>
      </c>
      <c r="D175">
        <v>33.1</v>
      </c>
      <c r="E175">
        <v>33.799999999999997</v>
      </c>
      <c r="F175">
        <v>30</v>
      </c>
      <c r="H175">
        <f t="shared" si="2"/>
        <v>281.13333333333333</v>
      </c>
    </row>
    <row r="176" spans="1:8" x14ac:dyDescent="0.25">
      <c r="A176">
        <v>50.9</v>
      </c>
      <c r="B176">
        <v>19.133333333333333</v>
      </c>
      <c r="C176">
        <v>67.8</v>
      </c>
      <c r="D176">
        <v>30</v>
      </c>
      <c r="E176">
        <v>53.8</v>
      </c>
      <c r="F176">
        <v>40</v>
      </c>
      <c r="H176">
        <f t="shared" si="2"/>
        <v>261.63333333333333</v>
      </c>
    </row>
    <row r="177" spans="1:8" x14ac:dyDescent="0.25">
      <c r="A177">
        <v>79</v>
      </c>
      <c r="B177">
        <v>41.633333333333333</v>
      </c>
      <c r="C177">
        <v>30</v>
      </c>
      <c r="D177">
        <v>58.4</v>
      </c>
      <c r="E177">
        <v>36.199999999999996</v>
      </c>
      <c r="F177">
        <v>40</v>
      </c>
      <c r="H177">
        <f t="shared" si="2"/>
        <v>285.23333333333335</v>
      </c>
    </row>
    <row r="178" spans="1:8" x14ac:dyDescent="0.25">
      <c r="A178">
        <v>71</v>
      </c>
      <c r="B178">
        <v>55</v>
      </c>
      <c r="C178">
        <v>70</v>
      </c>
      <c r="D178">
        <v>51.5</v>
      </c>
      <c r="E178">
        <v>50</v>
      </c>
      <c r="F178">
        <v>36.799999999999997</v>
      </c>
      <c r="H178">
        <f t="shared" si="2"/>
        <v>334.3</v>
      </c>
    </row>
    <row r="179" spans="1:8" x14ac:dyDescent="0.25">
      <c r="A179">
        <v>79</v>
      </c>
      <c r="B179">
        <v>14.9</v>
      </c>
      <c r="C179">
        <v>10</v>
      </c>
      <c r="D179">
        <v>58.5</v>
      </c>
      <c r="E179">
        <v>70</v>
      </c>
      <c r="F179">
        <v>33.1</v>
      </c>
      <c r="H179">
        <f t="shared" si="2"/>
        <v>265.5</v>
      </c>
    </row>
    <row r="180" spans="1:8" x14ac:dyDescent="0.25">
      <c r="A180">
        <v>39</v>
      </c>
      <c r="B180">
        <v>25.1</v>
      </c>
      <c r="C180">
        <v>68</v>
      </c>
      <c r="D180">
        <v>51.4</v>
      </c>
      <c r="E180">
        <v>56.2</v>
      </c>
      <c r="F180">
        <v>40</v>
      </c>
      <c r="H180">
        <f t="shared" si="2"/>
        <v>279.7</v>
      </c>
    </row>
    <row r="181" spans="1:8" x14ac:dyDescent="0.25">
      <c r="A181">
        <v>31.799999999999997</v>
      </c>
      <c r="B181">
        <v>30</v>
      </c>
      <c r="C181">
        <v>1.9</v>
      </c>
      <c r="D181">
        <v>47.1</v>
      </c>
      <c r="E181">
        <v>23.7</v>
      </c>
      <c r="F181">
        <v>36.9</v>
      </c>
      <c r="H181">
        <f t="shared" si="2"/>
        <v>171.4</v>
      </c>
    </row>
    <row r="182" spans="1:8" x14ac:dyDescent="0.25">
      <c r="A182">
        <v>59.1</v>
      </c>
      <c r="B182">
        <v>2.4</v>
      </c>
      <c r="C182">
        <v>18.100000000000001</v>
      </c>
      <c r="D182">
        <v>21.400000000000002</v>
      </c>
      <c r="E182">
        <v>50</v>
      </c>
      <c r="F182">
        <v>23.1</v>
      </c>
      <c r="H182">
        <f t="shared" si="2"/>
        <v>174.1</v>
      </c>
    </row>
    <row r="183" spans="1:8" x14ac:dyDescent="0.25">
      <c r="A183">
        <v>29.1</v>
      </c>
      <c r="B183">
        <v>17.600000000000001</v>
      </c>
      <c r="C183">
        <v>11.9</v>
      </c>
      <c r="D183">
        <v>8.6</v>
      </c>
      <c r="E183">
        <v>20</v>
      </c>
      <c r="F183">
        <v>26.9</v>
      </c>
      <c r="H183">
        <f t="shared" si="2"/>
        <v>114.1</v>
      </c>
    </row>
    <row r="184" spans="1:8" x14ac:dyDescent="0.25">
      <c r="A184">
        <v>41.7</v>
      </c>
      <c r="B184">
        <v>22.4</v>
      </c>
      <c r="C184">
        <v>38.1</v>
      </c>
      <c r="D184">
        <v>31.400000000000002</v>
      </c>
      <c r="E184">
        <v>46.3</v>
      </c>
      <c r="F184">
        <v>20</v>
      </c>
      <c r="H184">
        <f t="shared" si="2"/>
        <v>199.89999999999998</v>
      </c>
    </row>
    <row r="185" spans="1:8" x14ac:dyDescent="0.25">
      <c r="A185">
        <v>29.1</v>
      </c>
      <c r="B185">
        <v>9.8999999999999986</v>
      </c>
      <c r="C185">
        <v>23.700000000000003</v>
      </c>
      <c r="D185">
        <v>38.6</v>
      </c>
      <c r="E185">
        <v>27.299999999999997</v>
      </c>
      <c r="F185">
        <v>20</v>
      </c>
      <c r="H185">
        <f t="shared" si="2"/>
        <v>148.60000000000002</v>
      </c>
    </row>
    <row r="186" spans="1:8" x14ac:dyDescent="0.25">
      <c r="A186">
        <v>60.8</v>
      </c>
      <c r="B186">
        <v>27.7</v>
      </c>
      <c r="C186">
        <v>56.3</v>
      </c>
      <c r="D186">
        <v>21.3</v>
      </c>
      <c r="E186">
        <v>66.3</v>
      </c>
      <c r="F186">
        <v>23</v>
      </c>
      <c r="H186">
        <f t="shared" si="2"/>
        <v>255.40000000000003</v>
      </c>
    </row>
    <row r="187" spans="1:8" x14ac:dyDescent="0.25">
      <c r="A187">
        <v>58.400000000000006</v>
      </c>
      <c r="B187">
        <v>30</v>
      </c>
      <c r="C187">
        <v>33.6</v>
      </c>
      <c r="D187">
        <v>38.700000000000003</v>
      </c>
      <c r="E187">
        <v>30</v>
      </c>
      <c r="F187">
        <v>39.9</v>
      </c>
      <c r="H187">
        <f t="shared" si="2"/>
        <v>230.6</v>
      </c>
    </row>
    <row r="188" spans="1:8" x14ac:dyDescent="0.25">
      <c r="A188">
        <v>30.8</v>
      </c>
      <c r="B188">
        <v>12.2</v>
      </c>
      <c r="C188">
        <v>58.2</v>
      </c>
      <c r="D188">
        <v>31.3</v>
      </c>
      <c r="E188">
        <v>53.5</v>
      </c>
      <c r="F188">
        <v>30</v>
      </c>
      <c r="H188">
        <f t="shared" si="2"/>
        <v>216</v>
      </c>
    </row>
    <row r="189" spans="1:8" x14ac:dyDescent="0.25">
      <c r="A189">
        <v>50.7</v>
      </c>
      <c r="B189">
        <v>27.8</v>
      </c>
      <c r="C189">
        <v>30</v>
      </c>
      <c r="D189">
        <v>49.9</v>
      </c>
      <c r="E189">
        <v>59.9</v>
      </c>
      <c r="F189">
        <v>30</v>
      </c>
      <c r="H189">
        <f t="shared" si="2"/>
        <v>248.3</v>
      </c>
    </row>
    <row r="190" spans="1:8" x14ac:dyDescent="0.25">
      <c r="A190">
        <v>69.900000000000006</v>
      </c>
      <c r="B190">
        <v>32.200000000000003</v>
      </c>
      <c r="C190">
        <v>28.2</v>
      </c>
      <c r="D190">
        <v>40</v>
      </c>
      <c r="E190">
        <v>60</v>
      </c>
      <c r="F190">
        <v>40</v>
      </c>
      <c r="H190">
        <f t="shared" si="2"/>
        <v>270.3</v>
      </c>
    </row>
    <row r="191" spans="1:8" x14ac:dyDescent="0.25">
      <c r="A191">
        <v>18.600000000000001</v>
      </c>
      <c r="B191">
        <v>7.8</v>
      </c>
      <c r="C191">
        <v>0</v>
      </c>
      <c r="D191">
        <v>18.8</v>
      </c>
      <c r="E191">
        <v>23</v>
      </c>
      <c r="F191">
        <v>27.1</v>
      </c>
      <c r="H191">
        <f t="shared" si="2"/>
        <v>95.300000000000011</v>
      </c>
    </row>
    <row r="192" spans="1:8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20</v>
      </c>
      <c r="H192">
        <f t="shared" si="2"/>
        <v>20</v>
      </c>
    </row>
    <row r="193" spans="1:8" x14ac:dyDescent="0.25">
      <c r="A193">
        <v>0</v>
      </c>
      <c r="B193">
        <v>0</v>
      </c>
      <c r="C193">
        <v>0</v>
      </c>
      <c r="D193">
        <v>0</v>
      </c>
      <c r="E193">
        <v>20</v>
      </c>
      <c r="F193">
        <v>22.8</v>
      </c>
      <c r="H193">
        <f t="shared" si="2"/>
        <v>42.8</v>
      </c>
    </row>
    <row r="194" spans="1:8" x14ac:dyDescent="0.25">
      <c r="A194">
        <v>0</v>
      </c>
      <c r="B194">
        <v>10</v>
      </c>
      <c r="C194">
        <v>0</v>
      </c>
      <c r="D194">
        <v>0</v>
      </c>
      <c r="E194">
        <v>3.4</v>
      </c>
      <c r="F194">
        <v>27.2</v>
      </c>
      <c r="H194">
        <f t="shared" ref="H194:H257" si="3">SUM(A194:F194)</f>
        <v>40.6</v>
      </c>
    </row>
    <row r="195" spans="1:8" x14ac:dyDescent="0.25">
      <c r="A195">
        <v>10</v>
      </c>
      <c r="B195">
        <v>20</v>
      </c>
      <c r="C195">
        <v>0</v>
      </c>
      <c r="D195">
        <v>11.1</v>
      </c>
      <c r="E195">
        <v>20</v>
      </c>
      <c r="F195">
        <v>20</v>
      </c>
      <c r="H195">
        <f t="shared" si="3"/>
        <v>81.099999999999994</v>
      </c>
    </row>
    <row r="196" spans="1:8" x14ac:dyDescent="0.25">
      <c r="A196">
        <v>20</v>
      </c>
      <c r="B196">
        <v>0</v>
      </c>
      <c r="C196">
        <v>0</v>
      </c>
      <c r="D196">
        <v>38.9</v>
      </c>
      <c r="E196">
        <v>26.599999999999998</v>
      </c>
      <c r="F196">
        <v>22.7</v>
      </c>
      <c r="H196">
        <f t="shared" si="3"/>
        <v>108.2</v>
      </c>
    </row>
    <row r="197" spans="1:8" x14ac:dyDescent="0.25">
      <c r="A197">
        <v>20</v>
      </c>
      <c r="B197">
        <v>20</v>
      </c>
      <c r="C197">
        <v>0</v>
      </c>
      <c r="D197">
        <v>11</v>
      </c>
      <c r="E197">
        <v>30</v>
      </c>
      <c r="F197">
        <v>27.3</v>
      </c>
      <c r="H197">
        <f t="shared" si="3"/>
        <v>108.3</v>
      </c>
    </row>
    <row r="198" spans="1:8" x14ac:dyDescent="0.25">
      <c r="A198">
        <v>20</v>
      </c>
      <c r="B198">
        <v>42.444444444444443</v>
      </c>
      <c r="C198">
        <v>0</v>
      </c>
      <c r="D198">
        <v>19</v>
      </c>
      <c r="E198">
        <v>13.3</v>
      </c>
      <c r="F198">
        <v>32.700000000000003</v>
      </c>
      <c r="H198">
        <f t="shared" si="3"/>
        <v>127.44444444444444</v>
      </c>
    </row>
    <row r="199" spans="1:8" x14ac:dyDescent="0.25">
      <c r="A199">
        <v>40.5</v>
      </c>
      <c r="B199">
        <v>20.444444444444443</v>
      </c>
      <c r="C199">
        <v>0</v>
      </c>
      <c r="D199">
        <v>31</v>
      </c>
      <c r="E199">
        <v>33.299999999999997</v>
      </c>
      <c r="F199">
        <v>39.9</v>
      </c>
      <c r="H199">
        <f t="shared" si="3"/>
        <v>165.14444444444445</v>
      </c>
    </row>
    <row r="200" spans="1:8" x14ac:dyDescent="0.25">
      <c r="A200">
        <v>60.4</v>
      </c>
      <c r="B200">
        <v>39.777777777777771</v>
      </c>
      <c r="C200">
        <v>0</v>
      </c>
      <c r="D200">
        <v>40</v>
      </c>
      <c r="E200">
        <v>59.900000000000006</v>
      </c>
      <c r="F200">
        <v>30</v>
      </c>
      <c r="H200">
        <f t="shared" si="3"/>
        <v>230.07777777777778</v>
      </c>
    </row>
    <row r="201" spans="1:8" x14ac:dyDescent="0.25">
      <c r="A201">
        <v>70</v>
      </c>
      <c r="B201">
        <v>27.333333333333332</v>
      </c>
      <c r="C201">
        <v>0</v>
      </c>
      <c r="D201">
        <v>50.9</v>
      </c>
      <c r="E201">
        <v>56.7</v>
      </c>
      <c r="F201">
        <v>40</v>
      </c>
      <c r="H201">
        <f t="shared" si="3"/>
        <v>244.93333333333334</v>
      </c>
    </row>
    <row r="202" spans="1:8" x14ac:dyDescent="0.25">
      <c r="A202">
        <v>79.5</v>
      </c>
      <c r="B202">
        <v>33.9</v>
      </c>
      <c r="C202">
        <v>0</v>
      </c>
      <c r="D202">
        <v>59.1</v>
      </c>
      <c r="E202">
        <v>63.3</v>
      </c>
      <c r="F202">
        <v>40</v>
      </c>
      <c r="H202">
        <f t="shared" si="3"/>
        <v>275.8</v>
      </c>
    </row>
    <row r="203" spans="1:8" x14ac:dyDescent="0.25">
      <c r="A203">
        <v>70.5</v>
      </c>
      <c r="B203">
        <v>46.099999999999994</v>
      </c>
      <c r="C203">
        <v>0</v>
      </c>
      <c r="D203">
        <v>49.9</v>
      </c>
      <c r="E203">
        <v>59.900000000000006</v>
      </c>
      <c r="F203">
        <v>40</v>
      </c>
      <c r="H203">
        <f t="shared" si="3"/>
        <v>266.39999999999998</v>
      </c>
    </row>
    <row r="204" spans="1:8" x14ac:dyDescent="0.25">
      <c r="A204">
        <v>59.9</v>
      </c>
      <c r="B204">
        <v>31.900000000000002</v>
      </c>
      <c r="C204">
        <v>0</v>
      </c>
      <c r="D204">
        <v>50</v>
      </c>
      <c r="E204">
        <v>33.6</v>
      </c>
      <c r="F204">
        <v>30</v>
      </c>
      <c r="H204">
        <f t="shared" si="3"/>
        <v>205.4</v>
      </c>
    </row>
    <row r="205" spans="1:8" x14ac:dyDescent="0.25">
      <c r="A205">
        <v>49.2</v>
      </c>
      <c r="B205">
        <v>10</v>
      </c>
      <c r="C205">
        <v>0</v>
      </c>
      <c r="D205">
        <v>50</v>
      </c>
      <c r="E205">
        <v>36.4</v>
      </c>
      <c r="F205">
        <v>20</v>
      </c>
      <c r="H205">
        <f t="shared" si="3"/>
        <v>165.6</v>
      </c>
    </row>
    <row r="206" spans="1:8" x14ac:dyDescent="0.25">
      <c r="A206">
        <v>30.4</v>
      </c>
      <c r="B206">
        <v>28.1</v>
      </c>
      <c r="C206">
        <v>0</v>
      </c>
      <c r="D206">
        <v>39.1</v>
      </c>
      <c r="E206">
        <v>43.599999999999994</v>
      </c>
      <c r="F206">
        <v>19.899999999999999</v>
      </c>
      <c r="H206">
        <f t="shared" si="3"/>
        <v>161.1</v>
      </c>
    </row>
    <row r="207" spans="1:8" x14ac:dyDescent="0.25">
      <c r="A207">
        <v>59.6</v>
      </c>
      <c r="B207">
        <v>21.8</v>
      </c>
      <c r="C207">
        <v>0</v>
      </c>
      <c r="D207">
        <v>30.9</v>
      </c>
      <c r="E207">
        <v>33.1</v>
      </c>
      <c r="F207">
        <v>20</v>
      </c>
      <c r="H207">
        <f t="shared" si="3"/>
        <v>165.4</v>
      </c>
    </row>
    <row r="208" spans="1:8" x14ac:dyDescent="0.25">
      <c r="A208">
        <v>20.6</v>
      </c>
      <c r="B208">
        <v>8.1999999999999993</v>
      </c>
      <c r="C208">
        <v>0</v>
      </c>
      <c r="D208">
        <v>39.9</v>
      </c>
      <c r="E208">
        <v>56.899999999999991</v>
      </c>
      <c r="F208">
        <v>30</v>
      </c>
      <c r="H208">
        <f t="shared" si="3"/>
        <v>155.6</v>
      </c>
    </row>
    <row r="209" spans="1:8" x14ac:dyDescent="0.25">
      <c r="A209">
        <v>59.8</v>
      </c>
      <c r="B209">
        <v>30</v>
      </c>
      <c r="C209">
        <v>0</v>
      </c>
      <c r="D209">
        <v>40</v>
      </c>
      <c r="E209">
        <v>23</v>
      </c>
      <c r="F209">
        <v>19.899999999999999</v>
      </c>
      <c r="H209">
        <f t="shared" si="3"/>
        <v>172.70000000000002</v>
      </c>
    </row>
    <row r="210" spans="1:8" x14ac:dyDescent="0.25">
      <c r="A210">
        <v>39.799999999999997</v>
      </c>
      <c r="B210">
        <v>23.4</v>
      </c>
      <c r="C210">
        <v>0</v>
      </c>
      <c r="D210">
        <v>29.9</v>
      </c>
      <c r="E210">
        <v>60</v>
      </c>
      <c r="F210">
        <v>29.9</v>
      </c>
      <c r="H210">
        <f t="shared" si="3"/>
        <v>183</v>
      </c>
    </row>
    <row r="211" spans="1:8" x14ac:dyDescent="0.25">
      <c r="A211">
        <v>40.099999999999994</v>
      </c>
      <c r="B211">
        <v>16.600000000000001</v>
      </c>
      <c r="C211">
        <v>0</v>
      </c>
      <c r="D211">
        <v>29.900000000000002</v>
      </c>
      <c r="E211">
        <v>39.9</v>
      </c>
      <c r="F211">
        <v>27.7</v>
      </c>
      <c r="H211">
        <f t="shared" si="3"/>
        <v>154.19999999999999</v>
      </c>
    </row>
    <row r="212" spans="1:8" x14ac:dyDescent="0.25">
      <c r="A212">
        <v>59.699999999999996</v>
      </c>
      <c r="B212">
        <v>41.599999999999994</v>
      </c>
      <c r="C212">
        <v>10</v>
      </c>
      <c r="D212">
        <v>20.7</v>
      </c>
      <c r="E212">
        <v>40</v>
      </c>
      <c r="F212">
        <v>22.3</v>
      </c>
      <c r="H212">
        <f t="shared" si="3"/>
        <v>194.29999999999998</v>
      </c>
    </row>
    <row r="213" spans="1:8" x14ac:dyDescent="0.25">
      <c r="A213">
        <v>40.099999999999994</v>
      </c>
      <c r="B213">
        <v>20</v>
      </c>
      <c r="C213">
        <v>32.200000000000003</v>
      </c>
      <c r="D213">
        <v>49.9</v>
      </c>
      <c r="E213">
        <v>50</v>
      </c>
      <c r="F213">
        <v>29.9</v>
      </c>
      <c r="H213">
        <f t="shared" si="3"/>
        <v>222.1</v>
      </c>
    </row>
    <row r="214" spans="1:8" x14ac:dyDescent="0.25">
      <c r="A214">
        <v>39.9</v>
      </c>
      <c r="B214">
        <v>48.4</v>
      </c>
      <c r="C214">
        <v>90</v>
      </c>
      <c r="D214">
        <v>39.400000000000006</v>
      </c>
      <c r="E214">
        <v>19.900000000000002</v>
      </c>
      <c r="F214">
        <v>20</v>
      </c>
      <c r="H214">
        <f t="shared" si="3"/>
        <v>257.60000000000002</v>
      </c>
    </row>
    <row r="215" spans="1:8" x14ac:dyDescent="0.25">
      <c r="A215">
        <v>0</v>
      </c>
      <c r="B215">
        <v>0</v>
      </c>
      <c r="C215">
        <v>47.8</v>
      </c>
      <c r="D215">
        <v>9.4</v>
      </c>
      <c r="E215">
        <v>47.2</v>
      </c>
      <c r="F215">
        <v>27.8</v>
      </c>
      <c r="H215">
        <f t="shared" si="3"/>
        <v>132.20000000000002</v>
      </c>
    </row>
    <row r="216" spans="1:8" x14ac:dyDescent="0.25">
      <c r="A216">
        <v>0</v>
      </c>
      <c r="B216">
        <v>0</v>
      </c>
      <c r="C216">
        <v>42.1</v>
      </c>
      <c r="D216">
        <v>0</v>
      </c>
      <c r="E216">
        <v>0</v>
      </c>
      <c r="F216">
        <v>20</v>
      </c>
      <c r="H216">
        <f t="shared" si="3"/>
        <v>62.1</v>
      </c>
    </row>
    <row r="217" spans="1:8" x14ac:dyDescent="0.25">
      <c r="A217">
        <v>0</v>
      </c>
      <c r="B217">
        <v>10</v>
      </c>
      <c r="C217">
        <v>38.9</v>
      </c>
      <c r="D217">
        <v>0</v>
      </c>
      <c r="E217">
        <v>10</v>
      </c>
      <c r="F217">
        <v>20</v>
      </c>
      <c r="H217">
        <f t="shared" si="3"/>
        <v>78.900000000000006</v>
      </c>
    </row>
    <row r="218" spans="1:8" x14ac:dyDescent="0.25">
      <c r="A218">
        <v>10</v>
      </c>
      <c r="B218">
        <v>10</v>
      </c>
      <c r="C218">
        <v>51</v>
      </c>
      <c r="D218">
        <v>0.5</v>
      </c>
      <c r="E218">
        <v>20</v>
      </c>
      <c r="F218">
        <v>12.1</v>
      </c>
      <c r="H218">
        <f t="shared" si="3"/>
        <v>103.6</v>
      </c>
    </row>
    <row r="219" spans="1:8" x14ac:dyDescent="0.25">
      <c r="A219">
        <v>10</v>
      </c>
      <c r="B219">
        <v>10</v>
      </c>
      <c r="C219">
        <v>29</v>
      </c>
      <c r="D219">
        <v>29.5</v>
      </c>
      <c r="E219">
        <v>30</v>
      </c>
      <c r="F219">
        <v>20</v>
      </c>
      <c r="H219">
        <f t="shared" si="3"/>
        <v>128.5</v>
      </c>
    </row>
    <row r="220" spans="1:8" x14ac:dyDescent="0.25">
      <c r="A220">
        <v>20</v>
      </c>
      <c r="B220">
        <v>10</v>
      </c>
      <c r="C220">
        <v>50</v>
      </c>
      <c r="D220">
        <v>20</v>
      </c>
      <c r="E220">
        <v>10</v>
      </c>
      <c r="F220">
        <v>20</v>
      </c>
      <c r="H220">
        <f t="shared" si="3"/>
        <v>130</v>
      </c>
    </row>
    <row r="221" spans="1:8" x14ac:dyDescent="0.25">
      <c r="A221">
        <v>29.9</v>
      </c>
      <c r="B221">
        <v>10</v>
      </c>
      <c r="C221">
        <v>20.8</v>
      </c>
      <c r="D221">
        <v>20.399999999999999</v>
      </c>
      <c r="E221">
        <v>30</v>
      </c>
      <c r="F221">
        <v>20</v>
      </c>
      <c r="H221">
        <f t="shared" si="3"/>
        <v>131.1</v>
      </c>
    </row>
    <row r="222" spans="1:8" x14ac:dyDescent="0.25">
      <c r="A222">
        <v>20</v>
      </c>
      <c r="B222">
        <v>30</v>
      </c>
      <c r="C222">
        <v>60</v>
      </c>
      <c r="D222">
        <v>10</v>
      </c>
      <c r="E222">
        <v>12.7</v>
      </c>
      <c r="F222">
        <v>27.9</v>
      </c>
      <c r="H222">
        <f t="shared" si="3"/>
        <v>160.6</v>
      </c>
    </row>
    <row r="223" spans="1:8" x14ac:dyDescent="0.25">
      <c r="A223">
        <v>40</v>
      </c>
      <c r="B223">
        <v>52.233333333333334</v>
      </c>
      <c r="C223">
        <v>80</v>
      </c>
      <c r="D223">
        <v>40</v>
      </c>
      <c r="E223">
        <v>30</v>
      </c>
      <c r="F223">
        <v>32</v>
      </c>
      <c r="H223">
        <f t="shared" si="3"/>
        <v>274.23333333333335</v>
      </c>
    </row>
    <row r="224" spans="1:8" x14ac:dyDescent="0.25">
      <c r="A224">
        <v>69.7</v>
      </c>
      <c r="B224">
        <v>39.37777777777778</v>
      </c>
      <c r="C224">
        <v>79</v>
      </c>
      <c r="D224">
        <v>49.9</v>
      </c>
      <c r="E224">
        <v>27.299999999999997</v>
      </c>
      <c r="F224">
        <v>40</v>
      </c>
      <c r="H224">
        <f t="shared" si="3"/>
        <v>305.27777777777777</v>
      </c>
    </row>
    <row r="225" spans="1:8" x14ac:dyDescent="0.25">
      <c r="A225">
        <v>70</v>
      </c>
      <c r="B225">
        <v>19.844444444444445</v>
      </c>
      <c r="C225">
        <v>59.2</v>
      </c>
      <c r="D225">
        <v>50.3</v>
      </c>
      <c r="E225">
        <v>25.2</v>
      </c>
      <c r="F225">
        <v>40</v>
      </c>
      <c r="H225">
        <f t="shared" si="3"/>
        <v>264.54444444444442</v>
      </c>
    </row>
    <row r="226" spans="1:8" x14ac:dyDescent="0.25">
      <c r="A226">
        <v>70.2</v>
      </c>
      <c r="B226">
        <v>39.844444444444449</v>
      </c>
      <c r="C226">
        <v>31.6</v>
      </c>
      <c r="D226">
        <v>39.4</v>
      </c>
      <c r="E226">
        <v>70</v>
      </c>
      <c r="F226">
        <v>29.9</v>
      </c>
      <c r="H226">
        <f t="shared" si="3"/>
        <v>280.94444444444446</v>
      </c>
    </row>
    <row r="227" spans="1:8" x14ac:dyDescent="0.25">
      <c r="A227">
        <v>70</v>
      </c>
      <c r="B227">
        <v>39.9</v>
      </c>
      <c r="C227">
        <v>49.2</v>
      </c>
      <c r="D227">
        <v>40.5</v>
      </c>
      <c r="E227">
        <v>54.8</v>
      </c>
      <c r="F227">
        <v>38.1</v>
      </c>
      <c r="H227">
        <f t="shared" si="3"/>
        <v>292.50000000000006</v>
      </c>
    </row>
    <row r="228" spans="1:8" x14ac:dyDescent="0.25">
      <c r="A228">
        <v>18.399999999999999</v>
      </c>
      <c r="B228">
        <v>38.799999999999997</v>
      </c>
      <c r="C228">
        <v>37.4</v>
      </c>
      <c r="D228">
        <v>58.2</v>
      </c>
      <c r="E228">
        <v>30.7</v>
      </c>
      <c r="F228">
        <v>20</v>
      </c>
      <c r="H228">
        <f t="shared" si="3"/>
        <v>203.5</v>
      </c>
    </row>
    <row r="229" spans="1:8" x14ac:dyDescent="0.25">
      <c r="A229">
        <v>59.699999999999996</v>
      </c>
      <c r="B229">
        <v>18.8</v>
      </c>
      <c r="C229">
        <v>30.700000000000003</v>
      </c>
      <c r="D229">
        <v>41.3</v>
      </c>
      <c r="E229">
        <v>9.3000000000000007</v>
      </c>
      <c r="F229">
        <v>20</v>
      </c>
      <c r="H229">
        <f t="shared" si="3"/>
        <v>179.8</v>
      </c>
    </row>
    <row r="230" spans="1:8" x14ac:dyDescent="0.25">
      <c r="A230">
        <v>12.1</v>
      </c>
      <c r="B230">
        <v>11.2</v>
      </c>
      <c r="C230">
        <v>20</v>
      </c>
      <c r="D230">
        <v>18.399999999999999</v>
      </c>
      <c r="E230">
        <v>10</v>
      </c>
      <c r="F230">
        <v>20</v>
      </c>
      <c r="H230">
        <f t="shared" si="3"/>
        <v>91.699999999999989</v>
      </c>
    </row>
    <row r="231" spans="1:8" x14ac:dyDescent="0.25">
      <c r="A231">
        <v>55.7</v>
      </c>
      <c r="B231">
        <v>30.000000000000004</v>
      </c>
      <c r="C231">
        <v>21.1</v>
      </c>
      <c r="D231">
        <v>31.599999999999998</v>
      </c>
      <c r="E231">
        <v>0</v>
      </c>
      <c r="F231">
        <v>20</v>
      </c>
      <c r="H231">
        <f t="shared" si="3"/>
        <v>158.4</v>
      </c>
    </row>
    <row r="232" spans="1:8" x14ac:dyDescent="0.25">
      <c r="A232">
        <v>22.1</v>
      </c>
      <c r="B232">
        <v>9.3000000000000007</v>
      </c>
      <c r="C232">
        <v>40</v>
      </c>
      <c r="D232">
        <v>10</v>
      </c>
      <c r="E232">
        <v>0</v>
      </c>
      <c r="F232">
        <v>20</v>
      </c>
      <c r="H232">
        <f t="shared" si="3"/>
        <v>101.4</v>
      </c>
    </row>
    <row r="233" spans="1:8" x14ac:dyDescent="0.25">
      <c r="A233">
        <v>40</v>
      </c>
      <c r="B233">
        <v>20.7</v>
      </c>
      <c r="C233">
        <v>28.8</v>
      </c>
      <c r="D233">
        <v>48.3</v>
      </c>
      <c r="E233">
        <v>0</v>
      </c>
      <c r="F233">
        <v>20</v>
      </c>
      <c r="H233">
        <f t="shared" si="3"/>
        <v>157.80000000000001</v>
      </c>
    </row>
    <row r="234" spans="1:8" x14ac:dyDescent="0.25">
      <c r="A234">
        <v>32.200000000000003</v>
      </c>
      <c r="B234">
        <v>39.299999999999997</v>
      </c>
      <c r="C234">
        <v>40</v>
      </c>
      <c r="D234">
        <v>28.3</v>
      </c>
      <c r="E234">
        <v>0</v>
      </c>
      <c r="F234">
        <v>19.899999999999999</v>
      </c>
      <c r="H234">
        <f t="shared" si="3"/>
        <v>159.70000000000002</v>
      </c>
    </row>
    <row r="235" spans="1:8" x14ac:dyDescent="0.25">
      <c r="A235">
        <v>47.8</v>
      </c>
      <c r="B235">
        <v>10.7</v>
      </c>
      <c r="C235">
        <v>21.2</v>
      </c>
      <c r="D235">
        <v>51.7</v>
      </c>
      <c r="E235">
        <v>30.6</v>
      </c>
      <c r="F235">
        <v>20</v>
      </c>
      <c r="H235">
        <f t="shared" si="3"/>
        <v>182</v>
      </c>
    </row>
    <row r="236" spans="1:8" x14ac:dyDescent="0.25">
      <c r="A236">
        <v>32.200000000000003</v>
      </c>
      <c r="B236">
        <v>30</v>
      </c>
      <c r="C236">
        <v>0</v>
      </c>
      <c r="D236">
        <v>11.7</v>
      </c>
      <c r="E236">
        <v>39.9</v>
      </c>
      <c r="F236">
        <v>20</v>
      </c>
      <c r="H236">
        <f t="shared" si="3"/>
        <v>133.80000000000001</v>
      </c>
    </row>
    <row r="237" spans="1:8" x14ac:dyDescent="0.25">
      <c r="A237">
        <v>45.4</v>
      </c>
      <c r="B237">
        <v>29.2</v>
      </c>
      <c r="C237">
        <v>10</v>
      </c>
      <c r="D237">
        <v>38.200000000000003</v>
      </c>
      <c r="E237">
        <v>49.5</v>
      </c>
      <c r="F237">
        <v>20</v>
      </c>
      <c r="H237">
        <f t="shared" si="3"/>
        <v>192.3</v>
      </c>
    </row>
    <row r="238" spans="1:8" x14ac:dyDescent="0.25">
      <c r="A238">
        <v>34.6</v>
      </c>
      <c r="B238">
        <v>0.8</v>
      </c>
      <c r="C238">
        <v>10</v>
      </c>
      <c r="D238">
        <v>21.8</v>
      </c>
      <c r="E238">
        <v>10.5</v>
      </c>
      <c r="F238">
        <v>20</v>
      </c>
      <c r="H238">
        <f t="shared" si="3"/>
        <v>97.7</v>
      </c>
    </row>
    <row r="239" spans="1:8" x14ac:dyDescent="0.25">
      <c r="A239">
        <v>10</v>
      </c>
      <c r="B239">
        <v>19.2</v>
      </c>
      <c r="C239">
        <v>10</v>
      </c>
      <c r="D239">
        <v>10</v>
      </c>
      <c r="E239">
        <v>50</v>
      </c>
      <c r="F239">
        <v>19.899999999999999</v>
      </c>
      <c r="H239">
        <f t="shared" si="3"/>
        <v>119.1</v>
      </c>
    </row>
    <row r="240" spans="1:8" x14ac:dyDescent="0.25">
      <c r="A240">
        <v>0</v>
      </c>
      <c r="B240">
        <v>0.8</v>
      </c>
      <c r="C240">
        <v>8.6999999999999993</v>
      </c>
      <c r="D240">
        <v>0</v>
      </c>
      <c r="E240">
        <v>19.5</v>
      </c>
      <c r="F240">
        <v>20</v>
      </c>
      <c r="H240">
        <f t="shared" si="3"/>
        <v>49</v>
      </c>
    </row>
    <row r="241" spans="1:8" x14ac:dyDescent="0.25">
      <c r="A241">
        <v>0</v>
      </c>
      <c r="B241">
        <v>10</v>
      </c>
      <c r="C241">
        <v>38.9</v>
      </c>
      <c r="D241">
        <v>0</v>
      </c>
      <c r="E241">
        <v>10</v>
      </c>
      <c r="F241">
        <v>20</v>
      </c>
      <c r="H241">
        <f t="shared" si="3"/>
        <v>78.900000000000006</v>
      </c>
    </row>
    <row r="242" spans="1:8" x14ac:dyDescent="0.25">
      <c r="A242">
        <v>10</v>
      </c>
      <c r="B242">
        <v>10</v>
      </c>
      <c r="C242">
        <v>51</v>
      </c>
      <c r="D242">
        <v>0.5</v>
      </c>
      <c r="E242">
        <v>20</v>
      </c>
      <c r="F242">
        <v>12.1</v>
      </c>
      <c r="H242">
        <f t="shared" si="3"/>
        <v>103.6</v>
      </c>
    </row>
    <row r="243" spans="1:8" x14ac:dyDescent="0.25">
      <c r="A243">
        <v>10</v>
      </c>
      <c r="B243">
        <v>10</v>
      </c>
      <c r="C243">
        <v>29</v>
      </c>
      <c r="D243">
        <v>29.5</v>
      </c>
      <c r="E243">
        <v>30</v>
      </c>
      <c r="F243">
        <v>20</v>
      </c>
      <c r="H243">
        <f t="shared" si="3"/>
        <v>128.5</v>
      </c>
    </row>
    <row r="244" spans="1:8" x14ac:dyDescent="0.25">
      <c r="A244">
        <v>20</v>
      </c>
      <c r="B244">
        <v>10</v>
      </c>
      <c r="C244">
        <v>50</v>
      </c>
      <c r="D244">
        <v>20</v>
      </c>
      <c r="E244">
        <v>10</v>
      </c>
      <c r="F244">
        <v>20</v>
      </c>
      <c r="H244">
        <f t="shared" si="3"/>
        <v>130</v>
      </c>
    </row>
    <row r="245" spans="1:8" x14ac:dyDescent="0.25">
      <c r="A245">
        <v>29.9</v>
      </c>
      <c r="B245">
        <v>10</v>
      </c>
      <c r="C245">
        <v>20.8</v>
      </c>
      <c r="D245">
        <v>20.399999999999999</v>
      </c>
      <c r="E245">
        <v>30</v>
      </c>
      <c r="F245">
        <v>20</v>
      </c>
      <c r="H245">
        <f t="shared" si="3"/>
        <v>131.1</v>
      </c>
    </row>
    <row r="246" spans="1:8" x14ac:dyDescent="0.25">
      <c r="A246">
        <v>20</v>
      </c>
      <c r="B246">
        <v>30</v>
      </c>
      <c r="C246">
        <v>60</v>
      </c>
      <c r="D246">
        <v>10</v>
      </c>
      <c r="E246">
        <v>12.7</v>
      </c>
      <c r="F246">
        <v>27.9</v>
      </c>
      <c r="H246">
        <f t="shared" si="3"/>
        <v>160.6</v>
      </c>
    </row>
    <row r="247" spans="1:8" x14ac:dyDescent="0.25">
      <c r="A247">
        <v>40</v>
      </c>
      <c r="B247">
        <v>52.233333333333334</v>
      </c>
      <c r="C247">
        <v>80</v>
      </c>
      <c r="D247">
        <v>40</v>
      </c>
      <c r="E247">
        <v>30</v>
      </c>
      <c r="F247">
        <v>32</v>
      </c>
      <c r="H247">
        <f t="shared" si="3"/>
        <v>274.23333333333335</v>
      </c>
    </row>
    <row r="248" spans="1:8" x14ac:dyDescent="0.25">
      <c r="A248">
        <v>69.7</v>
      </c>
      <c r="B248">
        <v>39.37777777777778</v>
      </c>
      <c r="C248">
        <v>79</v>
      </c>
      <c r="D248">
        <v>49.9</v>
      </c>
      <c r="E248">
        <v>27.299999999999997</v>
      </c>
      <c r="F248">
        <v>40</v>
      </c>
      <c r="H248">
        <f t="shared" si="3"/>
        <v>305.27777777777777</v>
      </c>
    </row>
    <row r="249" spans="1:8" x14ac:dyDescent="0.25">
      <c r="A249">
        <v>70</v>
      </c>
      <c r="B249">
        <v>19.844444444444445</v>
      </c>
      <c r="C249">
        <v>59.2</v>
      </c>
      <c r="D249">
        <v>50.3</v>
      </c>
      <c r="E249">
        <v>25.2</v>
      </c>
      <c r="F249">
        <v>40</v>
      </c>
      <c r="H249">
        <f t="shared" si="3"/>
        <v>264.54444444444442</v>
      </c>
    </row>
    <row r="250" spans="1:8" x14ac:dyDescent="0.25">
      <c r="A250">
        <v>70.2</v>
      </c>
      <c r="B250">
        <v>39.844444444444449</v>
      </c>
      <c r="C250">
        <v>31.6</v>
      </c>
      <c r="D250">
        <v>39.4</v>
      </c>
      <c r="E250">
        <v>70</v>
      </c>
      <c r="F250">
        <v>29.9</v>
      </c>
      <c r="H250">
        <f t="shared" si="3"/>
        <v>280.94444444444446</v>
      </c>
    </row>
    <row r="251" spans="1:8" x14ac:dyDescent="0.25">
      <c r="A251">
        <v>70</v>
      </c>
      <c r="B251">
        <v>39.9</v>
      </c>
      <c r="C251">
        <v>49.2</v>
      </c>
      <c r="D251">
        <v>40.5</v>
      </c>
      <c r="E251">
        <v>54.8</v>
      </c>
      <c r="F251">
        <v>38.1</v>
      </c>
      <c r="H251">
        <f t="shared" si="3"/>
        <v>292.50000000000006</v>
      </c>
    </row>
    <row r="252" spans="1:8" x14ac:dyDescent="0.25">
      <c r="A252">
        <v>18.399999999999999</v>
      </c>
      <c r="B252">
        <v>38.799999999999997</v>
      </c>
      <c r="C252">
        <v>37.4</v>
      </c>
      <c r="D252">
        <v>58.2</v>
      </c>
      <c r="E252">
        <v>30.7</v>
      </c>
      <c r="F252">
        <v>20</v>
      </c>
      <c r="H252">
        <f t="shared" si="3"/>
        <v>203.5</v>
      </c>
    </row>
    <row r="253" spans="1:8" x14ac:dyDescent="0.25">
      <c r="A253">
        <v>59.699999999999996</v>
      </c>
      <c r="B253">
        <v>18.8</v>
      </c>
      <c r="C253">
        <v>30.700000000000003</v>
      </c>
      <c r="D253">
        <v>41.3</v>
      </c>
      <c r="E253">
        <v>9.3000000000000007</v>
      </c>
      <c r="F253">
        <v>20</v>
      </c>
      <c r="H253">
        <f t="shared" si="3"/>
        <v>179.8</v>
      </c>
    </row>
    <row r="254" spans="1:8" x14ac:dyDescent="0.25">
      <c r="A254">
        <v>12.1</v>
      </c>
      <c r="B254">
        <v>11.2</v>
      </c>
      <c r="C254">
        <v>20</v>
      </c>
      <c r="D254">
        <v>18.399999999999999</v>
      </c>
      <c r="E254">
        <v>10</v>
      </c>
      <c r="F254">
        <v>20</v>
      </c>
      <c r="H254">
        <f t="shared" si="3"/>
        <v>91.699999999999989</v>
      </c>
    </row>
    <row r="255" spans="1:8" x14ac:dyDescent="0.25">
      <c r="A255">
        <v>55.7</v>
      </c>
      <c r="B255">
        <v>30.000000000000004</v>
      </c>
      <c r="C255">
        <v>21.1</v>
      </c>
      <c r="D255">
        <v>31.599999999999998</v>
      </c>
      <c r="E255">
        <v>0</v>
      </c>
      <c r="F255">
        <v>20</v>
      </c>
      <c r="H255">
        <f t="shared" si="3"/>
        <v>158.4</v>
      </c>
    </row>
    <row r="256" spans="1:8" x14ac:dyDescent="0.25">
      <c r="A256">
        <v>22.1</v>
      </c>
      <c r="B256">
        <v>9.3000000000000007</v>
      </c>
      <c r="C256">
        <v>40</v>
      </c>
      <c r="D256">
        <v>10</v>
      </c>
      <c r="E256">
        <v>0</v>
      </c>
      <c r="F256">
        <v>20</v>
      </c>
      <c r="H256">
        <f t="shared" si="3"/>
        <v>101.4</v>
      </c>
    </row>
    <row r="257" spans="1:8" x14ac:dyDescent="0.25">
      <c r="A257">
        <v>40</v>
      </c>
      <c r="B257">
        <v>20.7</v>
      </c>
      <c r="C257">
        <v>28.8</v>
      </c>
      <c r="D257">
        <v>48.3</v>
      </c>
      <c r="E257">
        <v>0</v>
      </c>
      <c r="F257">
        <v>20</v>
      </c>
      <c r="H257">
        <f t="shared" si="3"/>
        <v>157.80000000000001</v>
      </c>
    </row>
    <row r="258" spans="1:8" x14ac:dyDescent="0.25">
      <c r="A258">
        <v>32.200000000000003</v>
      </c>
      <c r="B258">
        <v>39.299999999999997</v>
      </c>
      <c r="C258">
        <v>40</v>
      </c>
      <c r="D258">
        <v>28.3</v>
      </c>
      <c r="E258">
        <v>0</v>
      </c>
      <c r="F258">
        <v>19.899999999999999</v>
      </c>
      <c r="H258">
        <f t="shared" ref="H258:H321" si="4">SUM(A258:F258)</f>
        <v>159.70000000000002</v>
      </c>
    </row>
    <row r="259" spans="1:8" x14ac:dyDescent="0.25">
      <c r="A259">
        <v>47.8</v>
      </c>
      <c r="B259">
        <v>10.7</v>
      </c>
      <c r="C259">
        <v>21.2</v>
      </c>
      <c r="D259">
        <v>51.7</v>
      </c>
      <c r="E259">
        <v>30.6</v>
      </c>
      <c r="F259">
        <v>20</v>
      </c>
      <c r="H259">
        <f t="shared" si="4"/>
        <v>182</v>
      </c>
    </row>
    <row r="260" spans="1:8" x14ac:dyDescent="0.25">
      <c r="A260">
        <v>32.200000000000003</v>
      </c>
      <c r="B260">
        <v>30</v>
      </c>
      <c r="C260">
        <v>0</v>
      </c>
      <c r="D260">
        <v>11.7</v>
      </c>
      <c r="E260">
        <v>39.9</v>
      </c>
      <c r="F260">
        <v>20</v>
      </c>
      <c r="H260">
        <f t="shared" si="4"/>
        <v>133.80000000000001</v>
      </c>
    </row>
    <row r="261" spans="1:8" x14ac:dyDescent="0.25">
      <c r="A261">
        <v>45.4</v>
      </c>
      <c r="B261">
        <v>29.2</v>
      </c>
      <c r="C261">
        <v>10</v>
      </c>
      <c r="D261">
        <v>38.200000000000003</v>
      </c>
      <c r="E261">
        <v>49.5</v>
      </c>
      <c r="F261">
        <v>20</v>
      </c>
      <c r="H261">
        <f t="shared" si="4"/>
        <v>192.3</v>
      </c>
    </row>
    <row r="262" spans="1:8" x14ac:dyDescent="0.25">
      <c r="A262">
        <v>34.6</v>
      </c>
      <c r="B262">
        <v>0.8</v>
      </c>
      <c r="C262">
        <v>10</v>
      </c>
      <c r="D262">
        <v>21.8</v>
      </c>
      <c r="E262">
        <v>10.5</v>
      </c>
      <c r="F262">
        <v>20</v>
      </c>
      <c r="H262">
        <f t="shared" si="4"/>
        <v>97.7</v>
      </c>
    </row>
    <row r="263" spans="1:8" x14ac:dyDescent="0.25">
      <c r="A263">
        <v>10</v>
      </c>
      <c r="B263">
        <v>19.2</v>
      </c>
      <c r="C263">
        <v>10</v>
      </c>
      <c r="D263">
        <v>10</v>
      </c>
      <c r="E263">
        <v>50</v>
      </c>
      <c r="F263">
        <v>19.899999999999999</v>
      </c>
      <c r="H263">
        <f t="shared" si="4"/>
        <v>119.1</v>
      </c>
    </row>
    <row r="264" spans="1:8" x14ac:dyDescent="0.25">
      <c r="A264">
        <v>0</v>
      </c>
      <c r="B264">
        <v>0.8</v>
      </c>
      <c r="C264">
        <v>8.6999999999999993</v>
      </c>
      <c r="D264">
        <v>0</v>
      </c>
      <c r="E264">
        <v>19.5</v>
      </c>
      <c r="F264">
        <v>20</v>
      </c>
      <c r="H264">
        <f t="shared" si="4"/>
        <v>49</v>
      </c>
    </row>
    <row r="265" spans="1:8" x14ac:dyDescent="0.25">
      <c r="A265">
        <v>0</v>
      </c>
      <c r="B265">
        <v>0</v>
      </c>
      <c r="C265">
        <v>0</v>
      </c>
      <c r="D265">
        <v>0</v>
      </c>
      <c r="E265">
        <v>2.8</v>
      </c>
      <c r="F265">
        <v>19.899999999999999</v>
      </c>
      <c r="H265">
        <f t="shared" si="4"/>
        <v>22.7</v>
      </c>
    </row>
    <row r="266" spans="1:8" x14ac:dyDescent="0.25">
      <c r="A266">
        <v>0</v>
      </c>
      <c r="B266">
        <v>0</v>
      </c>
      <c r="C266">
        <v>15.4</v>
      </c>
      <c r="D266">
        <v>0</v>
      </c>
      <c r="E266">
        <v>20</v>
      </c>
      <c r="F266">
        <v>20</v>
      </c>
      <c r="H266">
        <f t="shared" si="4"/>
        <v>55.4</v>
      </c>
    </row>
    <row r="267" spans="1:8" x14ac:dyDescent="0.25">
      <c r="A267">
        <v>0</v>
      </c>
      <c r="B267">
        <v>0</v>
      </c>
      <c r="C267">
        <v>19.899999999999999</v>
      </c>
      <c r="D267">
        <v>10</v>
      </c>
      <c r="E267">
        <v>17.100000000000001</v>
      </c>
      <c r="F267">
        <v>20</v>
      </c>
      <c r="H267">
        <f t="shared" si="4"/>
        <v>67</v>
      </c>
    </row>
    <row r="268" spans="1:8" x14ac:dyDescent="0.25">
      <c r="A268">
        <v>4.3</v>
      </c>
      <c r="B268">
        <v>10</v>
      </c>
      <c r="C268">
        <v>20</v>
      </c>
      <c r="D268">
        <v>20</v>
      </c>
      <c r="E268">
        <v>12.9</v>
      </c>
      <c r="F268">
        <v>19.899999999999999</v>
      </c>
      <c r="H268">
        <f t="shared" si="4"/>
        <v>87.1</v>
      </c>
    </row>
    <row r="269" spans="1:8" x14ac:dyDescent="0.25">
      <c r="A269">
        <v>10</v>
      </c>
      <c r="B269">
        <v>10</v>
      </c>
      <c r="C269">
        <v>14.7</v>
      </c>
      <c r="D269">
        <v>20</v>
      </c>
      <c r="E269">
        <v>10</v>
      </c>
      <c r="F269">
        <v>20</v>
      </c>
      <c r="H269">
        <f t="shared" si="4"/>
        <v>84.7</v>
      </c>
    </row>
    <row r="270" spans="1:8" x14ac:dyDescent="0.25">
      <c r="A270">
        <v>9.9</v>
      </c>
      <c r="B270">
        <v>20</v>
      </c>
      <c r="C270">
        <v>25.200000000000003</v>
      </c>
      <c r="D270">
        <v>24.7</v>
      </c>
      <c r="E270">
        <v>27</v>
      </c>
      <c r="F270">
        <v>20</v>
      </c>
      <c r="H270">
        <f t="shared" si="4"/>
        <v>126.8</v>
      </c>
    </row>
    <row r="271" spans="1:8" x14ac:dyDescent="0.25">
      <c r="A271">
        <v>20</v>
      </c>
      <c r="B271">
        <v>38.555555555555557</v>
      </c>
      <c r="C271">
        <v>35.200000000000003</v>
      </c>
      <c r="D271">
        <v>10</v>
      </c>
      <c r="E271">
        <v>10</v>
      </c>
      <c r="F271">
        <v>30</v>
      </c>
      <c r="H271">
        <f t="shared" si="4"/>
        <v>143.75555555555556</v>
      </c>
    </row>
    <row r="272" spans="1:8" x14ac:dyDescent="0.25">
      <c r="A272">
        <v>34.1</v>
      </c>
      <c r="B272">
        <v>18.555555555555557</v>
      </c>
      <c r="C272">
        <v>90</v>
      </c>
      <c r="D272">
        <v>50</v>
      </c>
      <c r="E272">
        <v>30</v>
      </c>
      <c r="F272">
        <v>39.9</v>
      </c>
      <c r="H272">
        <f t="shared" si="4"/>
        <v>262.55555555555554</v>
      </c>
    </row>
    <row r="273" spans="1:8" x14ac:dyDescent="0.25">
      <c r="A273">
        <v>80</v>
      </c>
      <c r="B273">
        <v>38.522222222222226</v>
      </c>
      <c r="C273">
        <v>39.6</v>
      </c>
      <c r="D273">
        <v>50</v>
      </c>
      <c r="E273">
        <v>49.9</v>
      </c>
      <c r="F273">
        <v>30</v>
      </c>
      <c r="H273">
        <f t="shared" si="4"/>
        <v>288.02222222222224</v>
      </c>
    </row>
    <row r="274" spans="1:8" x14ac:dyDescent="0.25">
      <c r="A274">
        <v>69.899999999999991</v>
      </c>
      <c r="B274">
        <v>39.966666666666669</v>
      </c>
      <c r="C274">
        <v>45.1</v>
      </c>
      <c r="D274">
        <v>59.899999999999991</v>
      </c>
      <c r="E274">
        <v>40</v>
      </c>
      <c r="F274">
        <v>40</v>
      </c>
      <c r="H274">
        <f t="shared" si="4"/>
        <v>294.86666666666667</v>
      </c>
    </row>
    <row r="275" spans="1:8" x14ac:dyDescent="0.25">
      <c r="A275">
        <v>65.900000000000006</v>
      </c>
      <c r="B275">
        <v>34.400000000000006</v>
      </c>
      <c r="C275">
        <v>24.9</v>
      </c>
      <c r="D275">
        <v>50</v>
      </c>
      <c r="E275">
        <v>50</v>
      </c>
      <c r="F275">
        <v>39.9</v>
      </c>
      <c r="H275">
        <f t="shared" si="4"/>
        <v>265.10000000000002</v>
      </c>
    </row>
    <row r="276" spans="1:8" x14ac:dyDescent="0.25">
      <c r="A276">
        <v>20</v>
      </c>
      <c r="B276">
        <v>10</v>
      </c>
      <c r="C276">
        <v>35.1</v>
      </c>
      <c r="D276">
        <v>40.000000000000007</v>
      </c>
      <c r="E276">
        <v>39.9</v>
      </c>
      <c r="F276">
        <v>20</v>
      </c>
      <c r="H276">
        <f t="shared" si="4"/>
        <v>165</v>
      </c>
    </row>
    <row r="277" spans="1:8" x14ac:dyDescent="0.25">
      <c r="A277">
        <v>49.9</v>
      </c>
      <c r="B277">
        <v>35.5</v>
      </c>
      <c r="C277">
        <v>20</v>
      </c>
      <c r="D277">
        <v>9.9</v>
      </c>
      <c r="E277">
        <v>33.200000000000003</v>
      </c>
      <c r="F277">
        <v>20</v>
      </c>
      <c r="H277">
        <f t="shared" si="4"/>
        <v>168.5</v>
      </c>
    </row>
    <row r="278" spans="1:8" x14ac:dyDescent="0.25">
      <c r="A278">
        <v>10</v>
      </c>
      <c r="B278">
        <v>4.5</v>
      </c>
      <c r="C278">
        <v>19.899999999999999</v>
      </c>
      <c r="D278">
        <v>45.5</v>
      </c>
      <c r="E278">
        <v>10</v>
      </c>
      <c r="F278">
        <v>20</v>
      </c>
      <c r="H278">
        <f t="shared" si="4"/>
        <v>109.9</v>
      </c>
    </row>
    <row r="279" spans="1:8" x14ac:dyDescent="0.25">
      <c r="A279">
        <v>43.9</v>
      </c>
      <c r="B279">
        <v>30</v>
      </c>
      <c r="C279">
        <v>25</v>
      </c>
      <c r="D279">
        <v>34.5</v>
      </c>
      <c r="E279">
        <v>43.5</v>
      </c>
      <c r="F279">
        <v>19.899999999999999</v>
      </c>
      <c r="H279">
        <f t="shared" si="4"/>
        <v>196.8</v>
      </c>
    </row>
    <row r="280" spans="1:8" x14ac:dyDescent="0.25">
      <c r="A280">
        <v>32.1</v>
      </c>
      <c r="B280">
        <v>20.9</v>
      </c>
      <c r="C280">
        <v>29.9</v>
      </c>
      <c r="D280">
        <v>20</v>
      </c>
      <c r="E280">
        <v>43.2</v>
      </c>
      <c r="F280">
        <v>20</v>
      </c>
      <c r="H280">
        <f t="shared" si="4"/>
        <v>166.10000000000002</v>
      </c>
    </row>
    <row r="281" spans="1:8" x14ac:dyDescent="0.25">
      <c r="A281">
        <v>33.9</v>
      </c>
      <c r="B281">
        <v>29.1</v>
      </c>
      <c r="C281">
        <v>30.1</v>
      </c>
      <c r="D281">
        <v>49.9</v>
      </c>
      <c r="E281">
        <v>40</v>
      </c>
      <c r="F281">
        <v>30</v>
      </c>
      <c r="H281">
        <f t="shared" si="4"/>
        <v>213</v>
      </c>
    </row>
    <row r="282" spans="1:8" x14ac:dyDescent="0.25">
      <c r="A282">
        <v>60</v>
      </c>
      <c r="B282">
        <v>30</v>
      </c>
      <c r="C282">
        <v>24.9</v>
      </c>
      <c r="D282">
        <v>30</v>
      </c>
      <c r="E282">
        <v>50</v>
      </c>
      <c r="F282">
        <v>23.9</v>
      </c>
      <c r="H282">
        <f t="shared" si="4"/>
        <v>218.8</v>
      </c>
    </row>
    <row r="283" spans="1:8" x14ac:dyDescent="0.25">
      <c r="A283">
        <v>20</v>
      </c>
      <c r="B283">
        <v>15.4</v>
      </c>
      <c r="C283">
        <v>45.1</v>
      </c>
      <c r="D283">
        <v>20</v>
      </c>
      <c r="E283">
        <v>29.9</v>
      </c>
      <c r="F283">
        <v>26</v>
      </c>
      <c r="H283">
        <f t="shared" si="4"/>
        <v>156.4</v>
      </c>
    </row>
    <row r="284" spans="1:8" x14ac:dyDescent="0.25">
      <c r="A284">
        <v>39.9</v>
      </c>
      <c r="B284">
        <v>34.6</v>
      </c>
      <c r="C284">
        <v>0</v>
      </c>
      <c r="D284">
        <v>39.9</v>
      </c>
      <c r="E284">
        <v>33.400000000000006</v>
      </c>
      <c r="F284">
        <v>34</v>
      </c>
      <c r="H284">
        <f t="shared" si="4"/>
        <v>181.8</v>
      </c>
    </row>
    <row r="285" spans="1:8" x14ac:dyDescent="0.25">
      <c r="A285">
        <v>60</v>
      </c>
      <c r="B285">
        <v>20.6</v>
      </c>
      <c r="C285">
        <v>29.700000000000003</v>
      </c>
      <c r="D285">
        <v>40</v>
      </c>
      <c r="E285">
        <v>6.6</v>
      </c>
      <c r="F285">
        <v>26</v>
      </c>
      <c r="H285">
        <f t="shared" si="4"/>
        <v>182.9</v>
      </c>
    </row>
    <row r="286" spans="1:8" x14ac:dyDescent="0.25">
      <c r="A286">
        <v>20</v>
      </c>
      <c r="B286">
        <v>9.4</v>
      </c>
      <c r="C286">
        <v>60.3</v>
      </c>
      <c r="D286">
        <v>14.3</v>
      </c>
      <c r="E286">
        <v>40</v>
      </c>
      <c r="F286">
        <v>34</v>
      </c>
      <c r="H286">
        <f t="shared" si="4"/>
        <v>178</v>
      </c>
    </row>
    <row r="287" spans="1:8" x14ac:dyDescent="0.25">
      <c r="A287">
        <v>53.7</v>
      </c>
      <c r="B287">
        <v>30</v>
      </c>
      <c r="C287">
        <v>0</v>
      </c>
      <c r="D287">
        <v>45.7</v>
      </c>
      <c r="E287">
        <v>46.5</v>
      </c>
      <c r="F287">
        <v>25.9</v>
      </c>
      <c r="H287">
        <f t="shared" si="4"/>
        <v>201.8</v>
      </c>
    </row>
    <row r="288" spans="1:8" x14ac:dyDescent="0.25">
      <c r="A288">
        <v>12.5</v>
      </c>
      <c r="B288">
        <v>0</v>
      </c>
      <c r="C288">
        <v>0</v>
      </c>
      <c r="D288">
        <v>5.7</v>
      </c>
      <c r="E288">
        <v>43.4</v>
      </c>
      <c r="F288">
        <v>20</v>
      </c>
      <c r="H288">
        <f t="shared" si="4"/>
        <v>81.599999999999994</v>
      </c>
    </row>
    <row r="289" spans="1:8" x14ac:dyDescent="0.25">
      <c r="A289">
        <v>0</v>
      </c>
      <c r="B289">
        <v>0</v>
      </c>
      <c r="C289">
        <v>0</v>
      </c>
      <c r="D289">
        <v>0</v>
      </c>
      <c r="E289">
        <v>2.8</v>
      </c>
      <c r="F289">
        <v>19.899999999999999</v>
      </c>
      <c r="H289">
        <f t="shared" si="4"/>
        <v>22.7</v>
      </c>
    </row>
    <row r="290" spans="1:8" x14ac:dyDescent="0.25">
      <c r="A290">
        <v>0</v>
      </c>
      <c r="B290">
        <v>0</v>
      </c>
      <c r="C290">
        <v>15.4</v>
      </c>
      <c r="D290">
        <v>0</v>
      </c>
      <c r="E290">
        <v>20</v>
      </c>
      <c r="F290">
        <v>20</v>
      </c>
      <c r="H290">
        <f t="shared" si="4"/>
        <v>55.4</v>
      </c>
    </row>
    <row r="291" spans="1:8" x14ac:dyDescent="0.25">
      <c r="A291">
        <v>0</v>
      </c>
      <c r="B291">
        <v>0</v>
      </c>
      <c r="C291">
        <v>19.899999999999999</v>
      </c>
      <c r="D291">
        <v>10</v>
      </c>
      <c r="E291">
        <v>17.100000000000001</v>
      </c>
      <c r="F291">
        <v>20</v>
      </c>
      <c r="H291">
        <f t="shared" si="4"/>
        <v>67</v>
      </c>
    </row>
    <row r="292" spans="1:8" x14ac:dyDescent="0.25">
      <c r="A292">
        <v>4.3</v>
      </c>
      <c r="B292">
        <v>10</v>
      </c>
      <c r="C292">
        <v>20</v>
      </c>
      <c r="D292">
        <v>20</v>
      </c>
      <c r="E292">
        <v>12.9</v>
      </c>
      <c r="F292">
        <v>19.899999999999999</v>
      </c>
      <c r="H292">
        <f t="shared" si="4"/>
        <v>87.1</v>
      </c>
    </row>
    <row r="293" spans="1:8" x14ac:dyDescent="0.25">
      <c r="A293">
        <v>10</v>
      </c>
      <c r="B293">
        <v>10</v>
      </c>
      <c r="C293">
        <v>14.7</v>
      </c>
      <c r="D293">
        <v>20</v>
      </c>
      <c r="E293">
        <v>10</v>
      </c>
      <c r="F293">
        <v>20</v>
      </c>
      <c r="H293">
        <f t="shared" si="4"/>
        <v>84.7</v>
      </c>
    </row>
    <row r="294" spans="1:8" x14ac:dyDescent="0.25">
      <c r="A294">
        <v>9.9</v>
      </c>
      <c r="B294">
        <v>20</v>
      </c>
      <c r="C294">
        <v>25.200000000000003</v>
      </c>
      <c r="D294">
        <v>24.7</v>
      </c>
      <c r="E294">
        <v>27</v>
      </c>
      <c r="F294">
        <v>20</v>
      </c>
      <c r="H294">
        <f t="shared" si="4"/>
        <v>126.8</v>
      </c>
    </row>
    <row r="295" spans="1:8" x14ac:dyDescent="0.25">
      <c r="A295">
        <v>20</v>
      </c>
      <c r="B295">
        <v>38.555555555555557</v>
      </c>
      <c r="C295">
        <v>35.200000000000003</v>
      </c>
      <c r="D295">
        <v>10</v>
      </c>
      <c r="E295">
        <v>10</v>
      </c>
      <c r="F295">
        <v>30</v>
      </c>
      <c r="H295">
        <f t="shared" si="4"/>
        <v>143.75555555555556</v>
      </c>
    </row>
    <row r="296" spans="1:8" x14ac:dyDescent="0.25">
      <c r="A296">
        <v>34.1</v>
      </c>
      <c r="B296">
        <v>18.555555555555557</v>
      </c>
      <c r="C296">
        <v>90</v>
      </c>
      <c r="D296">
        <v>50</v>
      </c>
      <c r="E296">
        <v>30</v>
      </c>
      <c r="F296">
        <v>39.9</v>
      </c>
      <c r="H296">
        <f t="shared" si="4"/>
        <v>262.55555555555554</v>
      </c>
    </row>
    <row r="297" spans="1:8" x14ac:dyDescent="0.25">
      <c r="A297">
        <v>80</v>
      </c>
      <c r="B297">
        <v>38.522222222222226</v>
      </c>
      <c r="C297">
        <v>39.6</v>
      </c>
      <c r="D297">
        <v>50</v>
      </c>
      <c r="E297">
        <v>49.9</v>
      </c>
      <c r="F297">
        <v>30</v>
      </c>
      <c r="H297">
        <f t="shared" si="4"/>
        <v>288.02222222222224</v>
      </c>
    </row>
    <row r="298" spans="1:8" x14ac:dyDescent="0.25">
      <c r="A298">
        <v>69.899999999999991</v>
      </c>
      <c r="B298">
        <v>39.966666666666669</v>
      </c>
      <c r="C298">
        <v>45.1</v>
      </c>
      <c r="D298">
        <v>59.899999999999991</v>
      </c>
      <c r="E298">
        <v>40</v>
      </c>
      <c r="F298">
        <v>40</v>
      </c>
      <c r="H298">
        <f t="shared" si="4"/>
        <v>294.86666666666667</v>
      </c>
    </row>
    <row r="299" spans="1:8" x14ac:dyDescent="0.25">
      <c r="A299">
        <v>65.900000000000006</v>
      </c>
      <c r="B299">
        <v>34.400000000000006</v>
      </c>
      <c r="C299">
        <v>24.9</v>
      </c>
      <c r="D299">
        <v>50</v>
      </c>
      <c r="E299">
        <v>50</v>
      </c>
      <c r="F299">
        <v>39.9</v>
      </c>
      <c r="H299">
        <f t="shared" si="4"/>
        <v>265.10000000000002</v>
      </c>
    </row>
    <row r="300" spans="1:8" x14ac:dyDescent="0.25">
      <c r="A300">
        <v>20</v>
      </c>
      <c r="B300">
        <v>10</v>
      </c>
      <c r="C300">
        <v>35.1</v>
      </c>
      <c r="D300">
        <v>40.000000000000007</v>
      </c>
      <c r="E300">
        <v>39.9</v>
      </c>
      <c r="F300">
        <v>20</v>
      </c>
      <c r="H300">
        <f t="shared" si="4"/>
        <v>165</v>
      </c>
    </row>
    <row r="301" spans="1:8" x14ac:dyDescent="0.25">
      <c r="A301">
        <v>49.9</v>
      </c>
      <c r="B301">
        <v>35.5</v>
      </c>
      <c r="C301">
        <v>20</v>
      </c>
      <c r="D301">
        <v>9.9</v>
      </c>
      <c r="E301">
        <v>33.200000000000003</v>
      </c>
      <c r="F301">
        <v>20</v>
      </c>
      <c r="H301">
        <f t="shared" si="4"/>
        <v>168.5</v>
      </c>
    </row>
    <row r="302" spans="1:8" x14ac:dyDescent="0.25">
      <c r="A302">
        <v>10</v>
      </c>
      <c r="B302">
        <v>4.5</v>
      </c>
      <c r="C302">
        <v>19.899999999999999</v>
      </c>
      <c r="D302">
        <v>45.5</v>
      </c>
      <c r="E302">
        <v>10</v>
      </c>
      <c r="F302">
        <v>20</v>
      </c>
      <c r="H302">
        <f t="shared" si="4"/>
        <v>109.9</v>
      </c>
    </row>
    <row r="303" spans="1:8" x14ac:dyDescent="0.25">
      <c r="A303">
        <v>43.9</v>
      </c>
      <c r="B303">
        <v>30</v>
      </c>
      <c r="C303">
        <v>25</v>
      </c>
      <c r="D303">
        <v>34.5</v>
      </c>
      <c r="E303">
        <v>43.5</v>
      </c>
      <c r="F303">
        <v>19.899999999999999</v>
      </c>
      <c r="H303">
        <f t="shared" si="4"/>
        <v>196.8</v>
      </c>
    </row>
    <row r="304" spans="1:8" x14ac:dyDescent="0.25">
      <c r="A304">
        <v>32.1</v>
      </c>
      <c r="B304">
        <v>20.9</v>
      </c>
      <c r="C304">
        <v>29.9</v>
      </c>
      <c r="D304">
        <v>20</v>
      </c>
      <c r="E304">
        <v>43.2</v>
      </c>
      <c r="F304">
        <v>20</v>
      </c>
      <c r="H304">
        <f t="shared" si="4"/>
        <v>166.10000000000002</v>
      </c>
    </row>
    <row r="305" spans="1:8" x14ac:dyDescent="0.25">
      <c r="A305">
        <v>33.9</v>
      </c>
      <c r="B305">
        <v>29.1</v>
      </c>
      <c r="C305">
        <v>30.1</v>
      </c>
      <c r="D305">
        <v>49.9</v>
      </c>
      <c r="E305">
        <v>40</v>
      </c>
      <c r="F305">
        <v>30</v>
      </c>
      <c r="H305">
        <f t="shared" si="4"/>
        <v>213</v>
      </c>
    </row>
    <row r="306" spans="1:8" x14ac:dyDescent="0.25">
      <c r="A306">
        <v>60</v>
      </c>
      <c r="B306">
        <v>30</v>
      </c>
      <c r="C306">
        <v>24.9</v>
      </c>
      <c r="D306">
        <v>30</v>
      </c>
      <c r="E306">
        <v>50</v>
      </c>
      <c r="F306">
        <v>23.9</v>
      </c>
      <c r="H306">
        <f t="shared" si="4"/>
        <v>218.8</v>
      </c>
    </row>
    <row r="307" spans="1:8" x14ac:dyDescent="0.25">
      <c r="A307">
        <v>20</v>
      </c>
      <c r="B307">
        <v>15.4</v>
      </c>
      <c r="C307">
        <v>45.1</v>
      </c>
      <c r="D307">
        <v>20</v>
      </c>
      <c r="E307">
        <v>29.9</v>
      </c>
      <c r="F307">
        <v>26</v>
      </c>
      <c r="H307">
        <f t="shared" si="4"/>
        <v>156.4</v>
      </c>
    </row>
    <row r="308" spans="1:8" x14ac:dyDescent="0.25">
      <c r="A308">
        <v>39.9</v>
      </c>
      <c r="B308">
        <v>34.6</v>
      </c>
      <c r="C308">
        <v>0</v>
      </c>
      <c r="D308">
        <v>39.9</v>
      </c>
      <c r="E308">
        <v>33.400000000000006</v>
      </c>
      <c r="F308">
        <v>34</v>
      </c>
      <c r="H308">
        <f t="shared" si="4"/>
        <v>181.8</v>
      </c>
    </row>
    <row r="309" spans="1:8" x14ac:dyDescent="0.25">
      <c r="A309">
        <v>60</v>
      </c>
      <c r="B309">
        <v>20.6</v>
      </c>
      <c r="C309">
        <v>29.700000000000003</v>
      </c>
      <c r="D309">
        <v>40</v>
      </c>
      <c r="E309">
        <v>6.6</v>
      </c>
      <c r="F309">
        <v>26</v>
      </c>
      <c r="H309">
        <f t="shared" si="4"/>
        <v>182.9</v>
      </c>
    </row>
    <row r="310" spans="1:8" x14ac:dyDescent="0.25">
      <c r="A310">
        <v>20</v>
      </c>
      <c r="B310">
        <v>9.4</v>
      </c>
      <c r="C310">
        <v>60.3</v>
      </c>
      <c r="D310">
        <v>14.3</v>
      </c>
      <c r="E310">
        <v>40</v>
      </c>
      <c r="F310">
        <v>34</v>
      </c>
      <c r="H310">
        <f t="shared" si="4"/>
        <v>178</v>
      </c>
    </row>
    <row r="311" spans="1:8" x14ac:dyDescent="0.25">
      <c r="A311">
        <v>53.7</v>
      </c>
      <c r="B311">
        <v>30</v>
      </c>
      <c r="C311">
        <v>0</v>
      </c>
      <c r="D311">
        <v>45.7</v>
      </c>
      <c r="E311">
        <v>46.5</v>
      </c>
      <c r="F311">
        <v>25.9</v>
      </c>
      <c r="H311">
        <f t="shared" si="4"/>
        <v>201.8</v>
      </c>
    </row>
    <row r="312" spans="1:8" x14ac:dyDescent="0.25">
      <c r="A312">
        <v>12.5</v>
      </c>
      <c r="B312">
        <v>0</v>
      </c>
      <c r="C312">
        <v>0</v>
      </c>
      <c r="D312">
        <v>5.7</v>
      </c>
      <c r="E312">
        <v>43.4</v>
      </c>
      <c r="F312">
        <v>20</v>
      </c>
      <c r="H312">
        <f t="shared" si="4"/>
        <v>81.599999999999994</v>
      </c>
    </row>
    <row r="313" spans="1:8" x14ac:dyDescent="0.25">
      <c r="A313">
        <v>0</v>
      </c>
      <c r="B313">
        <v>0</v>
      </c>
      <c r="C313">
        <v>0</v>
      </c>
      <c r="D313">
        <v>0</v>
      </c>
      <c r="E313">
        <v>3.5</v>
      </c>
      <c r="F313">
        <v>19.899999999999999</v>
      </c>
      <c r="H313">
        <f t="shared" si="4"/>
        <v>23.4</v>
      </c>
    </row>
    <row r="314" spans="1:8" x14ac:dyDescent="0.25">
      <c r="A314">
        <v>0</v>
      </c>
      <c r="B314">
        <v>0</v>
      </c>
      <c r="C314">
        <v>20</v>
      </c>
      <c r="D314">
        <v>0</v>
      </c>
      <c r="E314">
        <v>26.5</v>
      </c>
      <c r="F314">
        <v>20</v>
      </c>
      <c r="H314">
        <f t="shared" si="4"/>
        <v>66.5</v>
      </c>
    </row>
    <row r="315" spans="1:8" x14ac:dyDescent="0.25">
      <c r="A315">
        <v>0</v>
      </c>
      <c r="B315">
        <v>0</v>
      </c>
      <c r="C315">
        <v>10</v>
      </c>
      <c r="D315">
        <v>10</v>
      </c>
      <c r="E315">
        <v>19.899999999999999</v>
      </c>
      <c r="F315">
        <v>20</v>
      </c>
      <c r="H315">
        <f t="shared" si="4"/>
        <v>59.9</v>
      </c>
    </row>
    <row r="316" spans="1:8" x14ac:dyDescent="0.25">
      <c r="A316">
        <v>10</v>
      </c>
      <c r="B316">
        <v>20</v>
      </c>
      <c r="C316">
        <v>20</v>
      </c>
      <c r="D316">
        <v>20</v>
      </c>
      <c r="E316">
        <v>13.6</v>
      </c>
      <c r="F316">
        <v>20</v>
      </c>
      <c r="H316">
        <f t="shared" si="4"/>
        <v>103.6</v>
      </c>
    </row>
    <row r="317" spans="1:8" x14ac:dyDescent="0.25">
      <c r="A317">
        <v>13.6</v>
      </c>
      <c r="B317">
        <v>0</v>
      </c>
      <c r="C317">
        <v>30</v>
      </c>
      <c r="D317">
        <v>20</v>
      </c>
      <c r="E317">
        <v>36.4</v>
      </c>
      <c r="F317">
        <v>19.899999999999999</v>
      </c>
      <c r="H317">
        <f t="shared" si="4"/>
        <v>119.9</v>
      </c>
    </row>
    <row r="318" spans="1:8" x14ac:dyDescent="0.25">
      <c r="A318">
        <v>16.399999999999999</v>
      </c>
      <c r="B318">
        <v>20</v>
      </c>
      <c r="C318">
        <v>49.2</v>
      </c>
      <c r="D318">
        <v>24.7</v>
      </c>
      <c r="E318">
        <v>19.899999999999999</v>
      </c>
      <c r="F318">
        <v>20</v>
      </c>
      <c r="H318">
        <f t="shared" si="4"/>
        <v>150.19999999999999</v>
      </c>
    </row>
    <row r="319" spans="1:8" x14ac:dyDescent="0.25">
      <c r="A319">
        <v>37</v>
      </c>
      <c r="B319">
        <v>35</v>
      </c>
      <c r="C319">
        <v>79.900000000000006</v>
      </c>
      <c r="D319">
        <v>10</v>
      </c>
      <c r="E319">
        <v>30</v>
      </c>
      <c r="F319">
        <v>40</v>
      </c>
      <c r="H319">
        <f t="shared" si="4"/>
        <v>231.9</v>
      </c>
    </row>
    <row r="320" spans="1:8" x14ac:dyDescent="0.25">
      <c r="A320">
        <v>66.5</v>
      </c>
      <c r="B320">
        <v>35</v>
      </c>
      <c r="C320">
        <v>55.4</v>
      </c>
      <c r="D320">
        <v>50</v>
      </c>
      <c r="E320">
        <v>40</v>
      </c>
      <c r="F320">
        <v>30</v>
      </c>
      <c r="H320">
        <f t="shared" si="4"/>
        <v>276.89999999999998</v>
      </c>
    </row>
    <row r="321" spans="1:8" x14ac:dyDescent="0.25">
      <c r="A321">
        <v>73.400000000000006</v>
      </c>
      <c r="B321">
        <v>35</v>
      </c>
      <c r="C321">
        <v>30</v>
      </c>
      <c r="D321">
        <v>50</v>
      </c>
      <c r="E321">
        <v>40</v>
      </c>
      <c r="F321">
        <v>39.9</v>
      </c>
      <c r="H321">
        <f t="shared" si="4"/>
        <v>268.3</v>
      </c>
    </row>
    <row r="322" spans="1:8" x14ac:dyDescent="0.25">
      <c r="A322">
        <v>70</v>
      </c>
      <c r="B322">
        <v>35</v>
      </c>
      <c r="C322">
        <v>60</v>
      </c>
      <c r="D322">
        <v>59.899999999999991</v>
      </c>
      <c r="E322">
        <v>49.9</v>
      </c>
      <c r="F322">
        <v>40</v>
      </c>
      <c r="H322">
        <f t="shared" ref="H322:H385" si="5">SUM(A322:F322)</f>
        <v>314.79999999999995</v>
      </c>
    </row>
    <row r="323" spans="1:8" x14ac:dyDescent="0.25">
      <c r="A323">
        <v>53.1</v>
      </c>
      <c r="B323">
        <v>34.9</v>
      </c>
      <c r="C323">
        <v>29.9</v>
      </c>
      <c r="D323">
        <v>50</v>
      </c>
      <c r="E323">
        <v>40</v>
      </c>
      <c r="F323">
        <v>24.4</v>
      </c>
      <c r="H323">
        <f t="shared" si="5"/>
        <v>232.3</v>
      </c>
    </row>
    <row r="324" spans="1:8" x14ac:dyDescent="0.25">
      <c r="A324">
        <v>26.8</v>
      </c>
      <c r="B324">
        <v>15.1</v>
      </c>
      <c r="C324">
        <v>25.6</v>
      </c>
      <c r="D324">
        <v>40.000000000000007</v>
      </c>
      <c r="E324">
        <v>50</v>
      </c>
      <c r="F324">
        <v>20</v>
      </c>
      <c r="H324">
        <f t="shared" si="5"/>
        <v>177.5</v>
      </c>
    </row>
    <row r="325" spans="1:8" x14ac:dyDescent="0.25">
      <c r="A325">
        <v>63.2</v>
      </c>
      <c r="B325">
        <v>20</v>
      </c>
      <c r="C325">
        <v>34.4</v>
      </c>
      <c r="D325">
        <v>9.9</v>
      </c>
      <c r="E325">
        <v>40</v>
      </c>
      <c r="F325">
        <v>25.5</v>
      </c>
      <c r="H325">
        <f t="shared" si="5"/>
        <v>193</v>
      </c>
    </row>
    <row r="326" spans="1:8" x14ac:dyDescent="0.25">
      <c r="A326">
        <v>23.3</v>
      </c>
      <c r="B326">
        <v>19.7</v>
      </c>
      <c r="C326">
        <v>30</v>
      </c>
      <c r="D326">
        <v>45.5</v>
      </c>
      <c r="E326">
        <v>39.9</v>
      </c>
      <c r="F326">
        <v>30</v>
      </c>
      <c r="H326">
        <f t="shared" si="5"/>
        <v>188.4</v>
      </c>
    </row>
    <row r="327" spans="1:8" x14ac:dyDescent="0.25">
      <c r="A327">
        <v>63.3</v>
      </c>
      <c r="B327">
        <v>10.3</v>
      </c>
      <c r="C327">
        <v>39.9</v>
      </c>
      <c r="D327">
        <v>34.5</v>
      </c>
      <c r="E327">
        <v>50</v>
      </c>
      <c r="F327">
        <v>30</v>
      </c>
      <c r="H327">
        <f t="shared" si="5"/>
        <v>228</v>
      </c>
    </row>
    <row r="328" spans="1:8" x14ac:dyDescent="0.25">
      <c r="A328">
        <v>26.7</v>
      </c>
      <c r="B328">
        <v>24.8</v>
      </c>
      <c r="C328">
        <v>25.7</v>
      </c>
      <c r="D328">
        <v>20</v>
      </c>
      <c r="E328">
        <v>40</v>
      </c>
      <c r="F328">
        <v>29.9</v>
      </c>
      <c r="H328">
        <f t="shared" si="5"/>
        <v>167.1</v>
      </c>
    </row>
    <row r="329" spans="1:8" x14ac:dyDescent="0.25">
      <c r="A329">
        <v>53.2</v>
      </c>
      <c r="B329">
        <v>5.2</v>
      </c>
      <c r="C329">
        <v>34.299999999999997</v>
      </c>
      <c r="D329">
        <v>49.9</v>
      </c>
      <c r="E329">
        <v>49.9</v>
      </c>
      <c r="F329">
        <v>40</v>
      </c>
      <c r="H329">
        <f t="shared" si="5"/>
        <v>232.5</v>
      </c>
    </row>
    <row r="330" spans="1:8" x14ac:dyDescent="0.25">
      <c r="A330">
        <v>76.7</v>
      </c>
      <c r="B330">
        <v>30</v>
      </c>
      <c r="C330">
        <v>29.9</v>
      </c>
      <c r="D330">
        <v>30</v>
      </c>
      <c r="E330">
        <v>40</v>
      </c>
      <c r="F330">
        <v>30</v>
      </c>
      <c r="H330">
        <f t="shared" si="5"/>
        <v>236.6</v>
      </c>
    </row>
    <row r="331" spans="1:8" x14ac:dyDescent="0.25">
      <c r="A331">
        <v>23.2</v>
      </c>
      <c r="B331">
        <v>0</v>
      </c>
      <c r="C331">
        <v>40</v>
      </c>
      <c r="D331">
        <v>20</v>
      </c>
      <c r="E331">
        <v>40</v>
      </c>
      <c r="F331">
        <v>29.9</v>
      </c>
      <c r="H331">
        <f t="shared" si="5"/>
        <v>153.1</v>
      </c>
    </row>
    <row r="332" spans="1:8" x14ac:dyDescent="0.25">
      <c r="A332">
        <v>70</v>
      </c>
      <c r="B332">
        <v>44.7</v>
      </c>
      <c r="C332">
        <v>20</v>
      </c>
      <c r="D332">
        <v>39.9</v>
      </c>
      <c r="E332">
        <v>40</v>
      </c>
      <c r="F332">
        <v>40</v>
      </c>
      <c r="H332">
        <f t="shared" si="5"/>
        <v>254.6</v>
      </c>
    </row>
    <row r="333" spans="1:8" x14ac:dyDescent="0.25">
      <c r="A333">
        <v>43.599999999999994</v>
      </c>
      <c r="B333">
        <v>9.8999999999999986</v>
      </c>
      <c r="C333">
        <v>35.799999999999997</v>
      </c>
      <c r="D333">
        <v>40</v>
      </c>
      <c r="E333">
        <v>39.9</v>
      </c>
      <c r="F333">
        <v>30</v>
      </c>
      <c r="H333">
        <f t="shared" si="5"/>
        <v>199.2</v>
      </c>
    </row>
    <row r="334" spans="1:8" x14ac:dyDescent="0.25">
      <c r="A334">
        <v>36.299999999999997</v>
      </c>
      <c r="B334">
        <v>35.4</v>
      </c>
      <c r="C334">
        <v>10</v>
      </c>
      <c r="D334">
        <v>14.3</v>
      </c>
      <c r="E334">
        <v>30</v>
      </c>
      <c r="F334">
        <v>30</v>
      </c>
      <c r="H334">
        <f t="shared" si="5"/>
        <v>156</v>
      </c>
    </row>
    <row r="335" spans="1:8" x14ac:dyDescent="0.25">
      <c r="A335">
        <v>23.700000000000003</v>
      </c>
      <c r="B335">
        <v>0</v>
      </c>
      <c r="C335">
        <v>10</v>
      </c>
      <c r="D335">
        <v>45.7</v>
      </c>
      <c r="E335">
        <v>24.1</v>
      </c>
      <c r="F335">
        <v>24.7</v>
      </c>
      <c r="H335">
        <f t="shared" si="5"/>
        <v>128.19999999999999</v>
      </c>
    </row>
    <row r="336" spans="1:8" x14ac:dyDescent="0.25">
      <c r="A336">
        <v>0</v>
      </c>
      <c r="B336">
        <v>0</v>
      </c>
      <c r="C336">
        <v>10</v>
      </c>
      <c r="D336">
        <v>5.7</v>
      </c>
      <c r="E336">
        <v>0</v>
      </c>
      <c r="F336">
        <v>20</v>
      </c>
      <c r="H336">
        <f t="shared" si="5"/>
        <v>35.700000000000003</v>
      </c>
    </row>
    <row r="337" spans="1:8" x14ac:dyDescent="0.25">
      <c r="A337">
        <v>0</v>
      </c>
      <c r="B337">
        <v>9.1</v>
      </c>
      <c r="C337">
        <v>20</v>
      </c>
      <c r="D337">
        <v>0</v>
      </c>
      <c r="E337">
        <v>0</v>
      </c>
      <c r="F337">
        <v>20</v>
      </c>
      <c r="H337">
        <f t="shared" si="5"/>
        <v>49.1</v>
      </c>
    </row>
    <row r="338" spans="1:8" x14ac:dyDescent="0.25">
      <c r="A338">
        <v>0</v>
      </c>
      <c r="B338">
        <v>10.9</v>
      </c>
      <c r="C338">
        <v>24.1</v>
      </c>
      <c r="D338">
        <v>12.9</v>
      </c>
      <c r="E338">
        <v>0</v>
      </c>
      <c r="F338">
        <v>20</v>
      </c>
      <c r="H338">
        <f t="shared" si="5"/>
        <v>67.900000000000006</v>
      </c>
    </row>
    <row r="339" spans="1:8" x14ac:dyDescent="0.25">
      <c r="A339">
        <v>10</v>
      </c>
      <c r="B339">
        <v>20</v>
      </c>
      <c r="C339">
        <v>29.9</v>
      </c>
      <c r="D339">
        <v>17.100000000000001</v>
      </c>
      <c r="E339">
        <v>0</v>
      </c>
      <c r="F339">
        <v>25.2</v>
      </c>
      <c r="H339">
        <f t="shared" si="5"/>
        <v>102.2</v>
      </c>
    </row>
    <row r="340" spans="1:8" x14ac:dyDescent="0.25">
      <c r="A340">
        <v>56</v>
      </c>
      <c r="B340">
        <v>18.899999999999999</v>
      </c>
      <c r="C340">
        <v>30</v>
      </c>
      <c r="D340">
        <v>20</v>
      </c>
      <c r="E340">
        <v>0</v>
      </c>
      <c r="F340">
        <v>29.9</v>
      </c>
      <c r="H340">
        <f t="shared" si="5"/>
        <v>154.80000000000001</v>
      </c>
    </row>
    <row r="341" spans="1:8" x14ac:dyDescent="0.25">
      <c r="A341">
        <v>14</v>
      </c>
      <c r="B341">
        <v>11.1</v>
      </c>
      <c r="C341">
        <v>70</v>
      </c>
      <c r="D341">
        <v>29.999999999999996</v>
      </c>
      <c r="E341">
        <v>0</v>
      </c>
      <c r="F341">
        <v>30</v>
      </c>
      <c r="H341">
        <f t="shared" si="5"/>
        <v>155.1</v>
      </c>
    </row>
    <row r="342" spans="1:8" x14ac:dyDescent="0.25">
      <c r="A342">
        <v>52.9</v>
      </c>
      <c r="B342">
        <v>40</v>
      </c>
      <c r="C342">
        <v>33.9</v>
      </c>
      <c r="D342">
        <v>20</v>
      </c>
      <c r="E342">
        <v>0</v>
      </c>
      <c r="F342">
        <v>40</v>
      </c>
      <c r="H342">
        <f t="shared" si="5"/>
        <v>186.8</v>
      </c>
    </row>
    <row r="343" spans="1:8" x14ac:dyDescent="0.25">
      <c r="A343">
        <v>52.9</v>
      </c>
      <c r="B343">
        <v>34.4</v>
      </c>
      <c r="C343">
        <v>79.900000000000006</v>
      </c>
      <c r="D343">
        <v>42.7</v>
      </c>
      <c r="E343">
        <v>0</v>
      </c>
      <c r="F343">
        <v>40</v>
      </c>
      <c r="H343">
        <f t="shared" si="5"/>
        <v>249.89999999999998</v>
      </c>
    </row>
    <row r="344" spans="1:8" x14ac:dyDescent="0.25">
      <c r="A344">
        <v>70</v>
      </c>
      <c r="B344">
        <v>15.6</v>
      </c>
      <c r="C344">
        <v>70</v>
      </c>
      <c r="D344">
        <v>30</v>
      </c>
      <c r="E344">
        <v>5.7</v>
      </c>
      <c r="F344">
        <v>29.9</v>
      </c>
      <c r="H344">
        <f t="shared" si="5"/>
        <v>221.2</v>
      </c>
    </row>
    <row r="345" spans="1:8" x14ac:dyDescent="0.25">
      <c r="A345">
        <v>70</v>
      </c>
      <c r="B345">
        <v>34.400000000000006</v>
      </c>
      <c r="C345">
        <v>70</v>
      </c>
      <c r="D345">
        <v>50</v>
      </c>
      <c r="E345">
        <v>10</v>
      </c>
      <c r="F345">
        <v>40</v>
      </c>
      <c r="H345">
        <f t="shared" si="5"/>
        <v>274.39999999999998</v>
      </c>
    </row>
    <row r="346" spans="1:8" x14ac:dyDescent="0.25">
      <c r="A346">
        <v>79.900000000000006</v>
      </c>
      <c r="B346">
        <v>45.6</v>
      </c>
      <c r="C346">
        <v>52.2</v>
      </c>
      <c r="D346">
        <v>52.599999999999994</v>
      </c>
      <c r="E346">
        <v>39.900000000000006</v>
      </c>
      <c r="F346">
        <v>40</v>
      </c>
      <c r="H346">
        <f t="shared" si="5"/>
        <v>310.2</v>
      </c>
    </row>
    <row r="347" spans="1:8" x14ac:dyDescent="0.25">
      <c r="A347">
        <v>70</v>
      </c>
      <c r="B347">
        <v>24.299999999999997</v>
      </c>
      <c r="C347">
        <v>17.7</v>
      </c>
      <c r="D347">
        <v>57.3</v>
      </c>
      <c r="E347">
        <v>45.6</v>
      </c>
      <c r="F347">
        <v>35</v>
      </c>
      <c r="H347">
        <f t="shared" si="5"/>
        <v>249.9</v>
      </c>
    </row>
    <row r="348" spans="1:8" x14ac:dyDescent="0.25">
      <c r="A348">
        <v>44.300000000000004</v>
      </c>
      <c r="B348">
        <v>5.7</v>
      </c>
      <c r="C348">
        <v>32.299999999999997</v>
      </c>
      <c r="D348">
        <v>50</v>
      </c>
      <c r="E348">
        <v>44.4</v>
      </c>
      <c r="F348">
        <v>30</v>
      </c>
      <c r="H348">
        <f t="shared" si="5"/>
        <v>206.70000000000002</v>
      </c>
    </row>
    <row r="349" spans="1:8" x14ac:dyDescent="0.25">
      <c r="A349">
        <v>15.5</v>
      </c>
      <c r="B349">
        <v>10</v>
      </c>
      <c r="C349">
        <v>10</v>
      </c>
      <c r="D349">
        <v>49.9</v>
      </c>
      <c r="E349">
        <v>50</v>
      </c>
      <c r="F349">
        <v>20</v>
      </c>
      <c r="H349">
        <f t="shared" si="5"/>
        <v>155.4</v>
      </c>
    </row>
    <row r="350" spans="1:8" x14ac:dyDescent="0.25">
      <c r="A350">
        <v>44.5</v>
      </c>
      <c r="B350">
        <v>8.5</v>
      </c>
      <c r="C350">
        <v>10</v>
      </c>
      <c r="D350">
        <v>50</v>
      </c>
      <c r="E350">
        <v>45.5</v>
      </c>
      <c r="F350">
        <v>20</v>
      </c>
      <c r="H350">
        <f t="shared" si="5"/>
        <v>178.5</v>
      </c>
    </row>
    <row r="351" spans="1:8" x14ac:dyDescent="0.25">
      <c r="A351">
        <v>22.7</v>
      </c>
      <c r="B351">
        <v>11.5</v>
      </c>
      <c r="C351">
        <v>30</v>
      </c>
      <c r="D351">
        <v>50</v>
      </c>
      <c r="E351">
        <v>44.4</v>
      </c>
      <c r="F351">
        <v>20</v>
      </c>
      <c r="H351">
        <f t="shared" si="5"/>
        <v>178.6</v>
      </c>
    </row>
    <row r="352" spans="1:8" x14ac:dyDescent="0.25">
      <c r="A352">
        <v>57.300000000000004</v>
      </c>
      <c r="B352">
        <v>34.200000000000003</v>
      </c>
      <c r="C352">
        <v>27.4</v>
      </c>
      <c r="D352">
        <v>30</v>
      </c>
      <c r="E352">
        <v>50</v>
      </c>
      <c r="F352">
        <v>20</v>
      </c>
      <c r="H352">
        <f t="shared" si="5"/>
        <v>218.9</v>
      </c>
    </row>
    <row r="353" spans="1:8" x14ac:dyDescent="0.25">
      <c r="A353">
        <v>20</v>
      </c>
      <c r="B353">
        <v>5.8</v>
      </c>
      <c r="C353">
        <v>32.6</v>
      </c>
      <c r="D353">
        <v>39.9</v>
      </c>
      <c r="E353">
        <v>34.5</v>
      </c>
      <c r="F353">
        <v>30</v>
      </c>
      <c r="H353">
        <f t="shared" si="5"/>
        <v>162.80000000000001</v>
      </c>
    </row>
    <row r="354" spans="1:8" x14ac:dyDescent="0.25">
      <c r="A354">
        <v>62.7</v>
      </c>
      <c r="B354">
        <v>30.000000000000004</v>
      </c>
      <c r="C354">
        <v>47.400000000000006</v>
      </c>
      <c r="D354">
        <v>50</v>
      </c>
      <c r="E354">
        <v>45.4</v>
      </c>
      <c r="F354">
        <v>20</v>
      </c>
      <c r="H354">
        <f t="shared" si="5"/>
        <v>255.50000000000003</v>
      </c>
    </row>
    <row r="355" spans="1:8" x14ac:dyDescent="0.25">
      <c r="A355">
        <v>22.5</v>
      </c>
      <c r="B355">
        <v>14.1</v>
      </c>
      <c r="C355">
        <v>16.2</v>
      </c>
      <c r="D355">
        <v>32.4</v>
      </c>
      <c r="E355">
        <v>40</v>
      </c>
      <c r="F355">
        <v>34.799999999999997</v>
      </c>
      <c r="H355">
        <f t="shared" si="5"/>
        <v>160</v>
      </c>
    </row>
    <row r="356" spans="1:8" x14ac:dyDescent="0.25">
      <c r="A356">
        <v>57.4</v>
      </c>
      <c r="B356">
        <v>35.9</v>
      </c>
      <c r="C356">
        <v>56.400000000000006</v>
      </c>
      <c r="D356">
        <v>47.6</v>
      </c>
      <c r="E356">
        <v>40</v>
      </c>
      <c r="F356">
        <v>39.9</v>
      </c>
      <c r="H356">
        <f t="shared" si="5"/>
        <v>277.2</v>
      </c>
    </row>
    <row r="357" spans="1:8" x14ac:dyDescent="0.25">
      <c r="A357">
        <v>49.9</v>
      </c>
      <c r="B357">
        <v>28.1</v>
      </c>
      <c r="C357">
        <v>3.6</v>
      </c>
      <c r="D357">
        <v>30</v>
      </c>
      <c r="E357">
        <v>24.599999999999998</v>
      </c>
      <c r="F357">
        <v>25.3</v>
      </c>
      <c r="H357">
        <f t="shared" si="5"/>
        <v>161.5</v>
      </c>
    </row>
    <row r="358" spans="1:8" x14ac:dyDescent="0.25">
      <c r="A358">
        <v>20</v>
      </c>
      <c r="B358">
        <v>41.9</v>
      </c>
      <c r="C358">
        <v>36.4</v>
      </c>
      <c r="D358">
        <v>42.3</v>
      </c>
      <c r="E358">
        <v>15.3</v>
      </c>
      <c r="F358">
        <v>34.700000000000003</v>
      </c>
      <c r="H358">
        <f t="shared" si="5"/>
        <v>190.60000000000002</v>
      </c>
    </row>
    <row r="359" spans="1:8" x14ac:dyDescent="0.25">
      <c r="A359">
        <v>27.5</v>
      </c>
      <c r="B359">
        <v>0</v>
      </c>
      <c r="C359">
        <v>0</v>
      </c>
      <c r="D359">
        <v>15.3</v>
      </c>
      <c r="E359">
        <v>40</v>
      </c>
      <c r="F359">
        <v>19.899999999999999</v>
      </c>
      <c r="H359">
        <f t="shared" si="5"/>
        <v>102.69999999999999</v>
      </c>
    </row>
    <row r="360" spans="1:8" x14ac:dyDescent="0.25">
      <c r="A360">
        <v>0</v>
      </c>
      <c r="B360">
        <v>10</v>
      </c>
      <c r="C360">
        <v>20</v>
      </c>
      <c r="D360">
        <v>0</v>
      </c>
      <c r="E360">
        <v>50</v>
      </c>
      <c r="F360">
        <v>20</v>
      </c>
      <c r="H360">
        <f t="shared" si="5"/>
        <v>100</v>
      </c>
    </row>
    <row r="361" spans="1:8" x14ac:dyDescent="0.25">
      <c r="A361">
        <v>0</v>
      </c>
      <c r="B361">
        <v>3.9</v>
      </c>
      <c r="C361">
        <v>10</v>
      </c>
      <c r="D361">
        <v>0</v>
      </c>
      <c r="E361">
        <v>39.9</v>
      </c>
      <c r="F361">
        <v>20</v>
      </c>
      <c r="H361">
        <f t="shared" si="5"/>
        <v>73.8</v>
      </c>
    </row>
    <row r="362" spans="1:8" x14ac:dyDescent="0.25">
      <c r="A362">
        <v>2.4</v>
      </c>
      <c r="B362">
        <v>16.100000000000001</v>
      </c>
      <c r="C362">
        <v>23.4</v>
      </c>
      <c r="D362">
        <v>12.9</v>
      </c>
      <c r="E362">
        <v>34.799999999999997</v>
      </c>
      <c r="F362">
        <v>20</v>
      </c>
      <c r="H362">
        <f t="shared" si="5"/>
        <v>109.6</v>
      </c>
    </row>
    <row r="363" spans="1:8" x14ac:dyDescent="0.25">
      <c r="A363">
        <v>27.6</v>
      </c>
      <c r="B363">
        <v>20</v>
      </c>
      <c r="C363">
        <v>26.6</v>
      </c>
      <c r="D363">
        <v>17.100000000000001</v>
      </c>
      <c r="E363">
        <v>15.100000000000001</v>
      </c>
      <c r="F363">
        <v>19.899999999999999</v>
      </c>
      <c r="H363">
        <f t="shared" si="5"/>
        <v>126.30000000000001</v>
      </c>
    </row>
    <row r="364" spans="1:8" x14ac:dyDescent="0.25">
      <c r="A364">
        <v>20</v>
      </c>
      <c r="B364">
        <v>7.6</v>
      </c>
      <c r="C364">
        <v>23.3</v>
      </c>
      <c r="D364">
        <v>20</v>
      </c>
      <c r="E364">
        <v>34.9</v>
      </c>
      <c r="F364">
        <v>20</v>
      </c>
      <c r="H364">
        <f t="shared" si="5"/>
        <v>125.80000000000001</v>
      </c>
    </row>
    <row r="365" spans="1:8" x14ac:dyDescent="0.25">
      <c r="A365">
        <v>20</v>
      </c>
      <c r="B365">
        <v>12.4</v>
      </c>
      <c r="C365">
        <v>20</v>
      </c>
      <c r="D365">
        <v>29.999999999999996</v>
      </c>
      <c r="E365">
        <v>35.1</v>
      </c>
      <c r="F365">
        <v>35.5</v>
      </c>
      <c r="H365">
        <f t="shared" si="5"/>
        <v>153</v>
      </c>
    </row>
    <row r="366" spans="1:8" x14ac:dyDescent="0.25">
      <c r="A366">
        <v>32.299999999999997</v>
      </c>
      <c r="B366">
        <v>40</v>
      </c>
      <c r="C366">
        <v>53.2</v>
      </c>
      <c r="D366">
        <v>20</v>
      </c>
      <c r="E366">
        <v>39.9</v>
      </c>
      <c r="F366">
        <v>24.4</v>
      </c>
      <c r="H366">
        <f t="shared" si="5"/>
        <v>209.8</v>
      </c>
    </row>
    <row r="367" spans="1:8" x14ac:dyDescent="0.25">
      <c r="A367">
        <v>42.2</v>
      </c>
      <c r="B367">
        <v>53.7</v>
      </c>
      <c r="C367">
        <v>80</v>
      </c>
      <c r="D367">
        <v>42.7</v>
      </c>
      <c r="E367">
        <v>40</v>
      </c>
      <c r="F367">
        <v>40</v>
      </c>
      <c r="H367">
        <f t="shared" si="5"/>
        <v>298.60000000000002</v>
      </c>
    </row>
    <row r="368" spans="1:8" x14ac:dyDescent="0.25">
      <c r="A368">
        <v>69.900000000000006</v>
      </c>
      <c r="B368">
        <v>45.433333333333337</v>
      </c>
      <c r="C368">
        <v>59.900000000000006</v>
      </c>
      <c r="D368">
        <v>30</v>
      </c>
      <c r="E368">
        <v>40</v>
      </c>
      <c r="F368">
        <v>35.6</v>
      </c>
      <c r="H368">
        <f t="shared" si="5"/>
        <v>280.83333333333337</v>
      </c>
    </row>
    <row r="369" spans="1:8" x14ac:dyDescent="0.25">
      <c r="A369">
        <v>69.900000000000006</v>
      </c>
      <c r="B369">
        <v>25.433333333333334</v>
      </c>
      <c r="C369">
        <v>80</v>
      </c>
      <c r="D369">
        <v>50</v>
      </c>
      <c r="E369">
        <v>39.9</v>
      </c>
      <c r="F369">
        <v>34.299999999999997</v>
      </c>
      <c r="H369">
        <f t="shared" si="5"/>
        <v>299.53333333333336</v>
      </c>
    </row>
    <row r="370" spans="1:8" x14ac:dyDescent="0.25">
      <c r="A370">
        <v>80</v>
      </c>
      <c r="B370">
        <v>49.033333333333331</v>
      </c>
      <c r="C370">
        <v>36.700000000000003</v>
      </c>
      <c r="D370">
        <v>52.599999999999994</v>
      </c>
      <c r="E370">
        <v>50</v>
      </c>
      <c r="F370">
        <v>40</v>
      </c>
      <c r="H370">
        <f t="shared" si="5"/>
        <v>308.33333333333337</v>
      </c>
    </row>
    <row r="371" spans="1:8" x14ac:dyDescent="0.25">
      <c r="A371">
        <v>67.8</v>
      </c>
      <c r="B371">
        <v>20</v>
      </c>
      <c r="C371">
        <v>53.1</v>
      </c>
      <c r="D371">
        <v>57.3</v>
      </c>
      <c r="E371">
        <v>40</v>
      </c>
      <c r="F371">
        <v>40</v>
      </c>
      <c r="H371">
        <f t="shared" si="5"/>
        <v>278.2</v>
      </c>
    </row>
    <row r="372" spans="1:8" x14ac:dyDescent="0.25">
      <c r="A372">
        <v>72</v>
      </c>
      <c r="B372">
        <v>36.4</v>
      </c>
      <c r="C372">
        <v>23.799999999999997</v>
      </c>
      <c r="D372">
        <v>50</v>
      </c>
      <c r="E372">
        <v>39.9</v>
      </c>
      <c r="F372">
        <v>39.9</v>
      </c>
      <c r="H372">
        <f t="shared" si="5"/>
        <v>262</v>
      </c>
    </row>
    <row r="373" spans="1:8" x14ac:dyDescent="0.25">
      <c r="A373">
        <v>55.9</v>
      </c>
      <c r="B373">
        <v>30</v>
      </c>
      <c r="C373">
        <v>26.1</v>
      </c>
      <c r="D373">
        <v>49.9</v>
      </c>
      <c r="E373">
        <v>50</v>
      </c>
      <c r="F373">
        <v>30</v>
      </c>
      <c r="H373">
        <f t="shared" si="5"/>
        <v>241.9</v>
      </c>
    </row>
    <row r="374" spans="1:8" x14ac:dyDescent="0.25">
      <c r="A374">
        <v>22</v>
      </c>
      <c r="B374">
        <v>13.5</v>
      </c>
      <c r="C374">
        <v>33.9</v>
      </c>
      <c r="D374">
        <v>50</v>
      </c>
      <c r="E374">
        <v>40</v>
      </c>
      <c r="F374">
        <v>40</v>
      </c>
      <c r="H374">
        <f t="shared" si="5"/>
        <v>199.4</v>
      </c>
    </row>
    <row r="375" spans="1:8" x14ac:dyDescent="0.25">
      <c r="A375">
        <v>70</v>
      </c>
      <c r="B375">
        <v>20</v>
      </c>
      <c r="C375">
        <v>33</v>
      </c>
      <c r="D375">
        <v>50</v>
      </c>
      <c r="E375">
        <v>40</v>
      </c>
      <c r="F375">
        <v>25.799999999999997</v>
      </c>
      <c r="H375">
        <f t="shared" si="5"/>
        <v>238.8</v>
      </c>
    </row>
    <row r="376" spans="1:8" x14ac:dyDescent="0.25">
      <c r="A376">
        <v>28</v>
      </c>
      <c r="B376">
        <v>36.5</v>
      </c>
      <c r="C376">
        <v>37</v>
      </c>
      <c r="D376">
        <v>30</v>
      </c>
      <c r="E376">
        <v>40</v>
      </c>
      <c r="F376">
        <v>34.1</v>
      </c>
      <c r="H376">
        <f t="shared" si="5"/>
        <v>205.6</v>
      </c>
    </row>
    <row r="377" spans="1:8" x14ac:dyDescent="0.25">
      <c r="A377">
        <v>43.8</v>
      </c>
      <c r="B377">
        <v>13.4</v>
      </c>
      <c r="C377">
        <v>35.9</v>
      </c>
      <c r="D377">
        <v>39.9</v>
      </c>
      <c r="E377">
        <v>39.9</v>
      </c>
      <c r="F377">
        <v>25.9</v>
      </c>
      <c r="H377">
        <f t="shared" si="5"/>
        <v>198.8</v>
      </c>
    </row>
    <row r="378" spans="1:8" x14ac:dyDescent="0.25">
      <c r="A378">
        <v>68.099999999999994</v>
      </c>
      <c r="B378">
        <v>36.599999999999994</v>
      </c>
      <c r="C378">
        <v>54.1</v>
      </c>
      <c r="D378">
        <v>50</v>
      </c>
      <c r="E378">
        <v>44.7</v>
      </c>
      <c r="F378">
        <v>34.1</v>
      </c>
      <c r="H378">
        <f t="shared" si="5"/>
        <v>287.60000000000002</v>
      </c>
    </row>
    <row r="379" spans="1:8" x14ac:dyDescent="0.25">
      <c r="A379">
        <v>20</v>
      </c>
      <c r="B379">
        <v>23.400000000000002</v>
      </c>
      <c r="C379">
        <v>32.900000000000006</v>
      </c>
      <c r="D379">
        <v>32.4</v>
      </c>
      <c r="E379">
        <v>35.300000000000004</v>
      </c>
      <c r="F379">
        <v>39.9</v>
      </c>
      <c r="H379">
        <f t="shared" si="5"/>
        <v>183.90000000000003</v>
      </c>
    </row>
    <row r="380" spans="1:8" x14ac:dyDescent="0.25">
      <c r="A380">
        <v>61.8</v>
      </c>
      <c r="B380">
        <v>26.6</v>
      </c>
      <c r="C380">
        <v>57.1</v>
      </c>
      <c r="D380">
        <v>47.6</v>
      </c>
      <c r="E380">
        <v>39.9</v>
      </c>
      <c r="F380">
        <v>40</v>
      </c>
      <c r="H380">
        <f t="shared" si="5"/>
        <v>273</v>
      </c>
    </row>
    <row r="381" spans="1:8" x14ac:dyDescent="0.25">
      <c r="A381">
        <v>58.1</v>
      </c>
      <c r="B381">
        <v>13.3</v>
      </c>
      <c r="C381">
        <v>22.9</v>
      </c>
      <c r="D381">
        <v>30</v>
      </c>
      <c r="E381">
        <v>40</v>
      </c>
      <c r="F381">
        <v>20</v>
      </c>
      <c r="H381">
        <f t="shared" si="5"/>
        <v>184.3</v>
      </c>
    </row>
    <row r="382" spans="1:8" x14ac:dyDescent="0.25">
      <c r="A382">
        <v>21.8</v>
      </c>
      <c r="B382">
        <v>26.7</v>
      </c>
      <c r="C382">
        <v>37.1</v>
      </c>
      <c r="D382">
        <v>42.3</v>
      </c>
      <c r="E382">
        <v>25.4</v>
      </c>
      <c r="F382">
        <v>36</v>
      </c>
      <c r="H382">
        <f t="shared" si="5"/>
        <v>189.29999999999998</v>
      </c>
    </row>
    <row r="383" spans="1:8" x14ac:dyDescent="0.25">
      <c r="A383">
        <v>16.399999999999999</v>
      </c>
      <c r="B383">
        <v>10</v>
      </c>
      <c r="C383">
        <v>0</v>
      </c>
      <c r="D383">
        <v>15.3</v>
      </c>
      <c r="E383">
        <v>0</v>
      </c>
      <c r="F383">
        <v>24</v>
      </c>
      <c r="H383">
        <f t="shared" si="5"/>
        <v>65.7</v>
      </c>
    </row>
    <row r="384" spans="1:8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19.899999999999999</v>
      </c>
      <c r="H384">
        <f t="shared" si="5"/>
        <v>19.899999999999999</v>
      </c>
    </row>
    <row r="385" spans="1:8" x14ac:dyDescent="0.25">
      <c r="A385">
        <v>31.8</v>
      </c>
      <c r="B385">
        <v>30</v>
      </c>
      <c r="C385">
        <v>0</v>
      </c>
      <c r="D385">
        <v>32.299999999999997</v>
      </c>
      <c r="E385">
        <v>34.5</v>
      </c>
      <c r="F385">
        <v>40</v>
      </c>
      <c r="H385">
        <f t="shared" si="5"/>
        <v>168.6</v>
      </c>
    </row>
    <row r="386" spans="1:8" x14ac:dyDescent="0.25">
      <c r="A386">
        <v>28.2</v>
      </c>
      <c r="B386">
        <v>23.2</v>
      </c>
      <c r="C386">
        <v>0</v>
      </c>
      <c r="D386">
        <v>27.7</v>
      </c>
      <c r="E386">
        <v>40</v>
      </c>
      <c r="F386">
        <v>30</v>
      </c>
      <c r="H386">
        <f t="shared" ref="H386:H449" si="6">SUM(A386:F386)</f>
        <v>149.1</v>
      </c>
    </row>
    <row r="387" spans="1:8" x14ac:dyDescent="0.25">
      <c r="A387">
        <v>31.7</v>
      </c>
      <c r="B387">
        <v>10</v>
      </c>
      <c r="C387">
        <v>0</v>
      </c>
      <c r="D387">
        <v>42.2</v>
      </c>
      <c r="E387">
        <v>50</v>
      </c>
      <c r="F387">
        <v>40</v>
      </c>
      <c r="H387">
        <f t="shared" si="6"/>
        <v>173.9</v>
      </c>
    </row>
    <row r="388" spans="1:8" x14ac:dyDescent="0.25">
      <c r="A388">
        <v>38.299999999999997</v>
      </c>
      <c r="B388">
        <v>36.799999999999997</v>
      </c>
      <c r="C388">
        <v>0</v>
      </c>
      <c r="D388">
        <v>27.8</v>
      </c>
      <c r="E388">
        <v>40</v>
      </c>
      <c r="F388">
        <v>39.9</v>
      </c>
      <c r="H388">
        <f t="shared" si="6"/>
        <v>182.79999999999998</v>
      </c>
    </row>
    <row r="389" spans="1:8" x14ac:dyDescent="0.25">
      <c r="A389">
        <v>31.7</v>
      </c>
      <c r="B389">
        <v>23.1</v>
      </c>
      <c r="C389">
        <v>0</v>
      </c>
      <c r="D389">
        <v>32.200000000000003</v>
      </c>
      <c r="E389">
        <v>49.9</v>
      </c>
      <c r="F389">
        <v>40</v>
      </c>
      <c r="H389">
        <f t="shared" si="6"/>
        <v>176.9</v>
      </c>
    </row>
    <row r="390" spans="1:8" x14ac:dyDescent="0.25">
      <c r="A390">
        <v>49.9</v>
      </c>
      <c r="B390">
        <v>33.333333333333329</v>
      </c>
      <c r="C390">
        <v>0</v>
      </c>
      <c r="D390">
        <v>27.8</v>
      </c>
      <c r="E390">
        <v>40</v>
      </c>
      <c r="F390">
        <v>36.200000000000003</v>
      </c>
      <c r="H390">
        <f t="shared" si="6"/>
        <v>187.23333333333329</v>
      </c>
    </row>
    <row r="391" spans="1:8" x14ac:dyDescent="0.25">
      <c r="A391">
        <v>31.6</v>
      </c>
      <c r="B391">
        <v>46.666666666666664</v>
      </c>
      <c r="C391">
        <v>0</v>
      </c>
      <c r="D391">
        <v>42.1</v>
      </c>
      <c r="E391">
        <v>40</v>
      </c>
      <c r="F391">
        <v>33.799999999999997</v>
      </c>
      <c r="H391">
        <f t="shared" si="6"/>
        <v>194.16666666666669</v>
      </c>
    </row>
    <row r="392" spans="1:8" x14ac:dyDescent="0.25">
      <c r="A392">
        <v>80</v>
      </c>
      <c r="B392">
        <v>47.062962962962956</v>
      </c>
      <c r="C392">
        <v>10</v>
      </c>
      <c r="D392">
        <v>50</v>
      </c>
      <c r="E392">
        <v>40</v>
      </c>
      <c r="F392">
        <v>40</v>
      </c>
      <c r="H392">
        <f t="shared" si="6"/>
        <v>267.06296296296296</v>
      </c>
    </row>
    <row r="393" spans="1:8" x14ac:dyDescent="0.25">
      <c r="A393">
        <v>69.900000000000006</v>
      </c>
      <c r="B393">
        <v>23.729629629629628</v>
      </c>
      <c r="C393">
        <v>65.2</v>
      </c>
      <c r="D393">
        <v>52.1</v>
      </c>
      <c r="E393">
        <v>40</v>
      </c>
      <c r="F393">
        <v>39.9</v>
      </c>
      <c r="H393">
        <f t="shared" si="6"/>
        <v>290.82962962962961</v>
      </c>
    </row>
    <row r="394" spans="1:8" x14ac:dyDescent="0.25">
      <c r="A394">
        <v>78.400000000000006</v>
      </c>
      <c r="B394">
        <v>44.918518518518511</v>
      </c>
      <c r="C394">
        <v>79.900000000000006</v>
      </c>
      <c r="D394">
        <v>47.9</v>
      </c>
      <c r="E394">
        <v>39.9</v>
      </c>
      <c r="F394">
        <v>30</v>
      </c>
      <c r="H394">
        <f t="shared" si="6"/>
        <v>321.01851851851853</v>
      </c>
    </row>
    <row r="395" spans="1:8" x14ac:dyDescent="0.25">
      <c r="A395">
        <v>70</v>
      </c>
      <c r="B395">
        <v>54.188888888888883</v>
      </c>
      <c r="C395">
        <v>80</v>
      </c>
      <c r="D395">
        <v>49.9</v>
      </c>
      <c r="E395">
        <v>40</v>
      </c>
      <c r="F395">
        <v>40</v>
      </c>
      <c r="H395">
        <f t="shared" si="6"/>
        <v>334.08888888888885</v>
      </c>
    </row>
    <row r="396" spans="1:8" x14ac:dyDescent="0.25">
      <c r="A396">
        <v>71.5</v>
      </c>
      <c r="B396">
        <v>17</v>
      </c>
      <c r="C396">
        <v>79.900000000000006</v>
      </c>
      <c r="D396">
        <v>50</v>
      </c>
      <c r="E396">
        <v>45.699999999999996</v>
      </c>
      <c r="F396">
        <v>40</v>
      </c>
      <c r="H396">
        <f t="shared" si="6"/>
        <v>304.10000000000002</v>
      </c>
    </row>
    <row r="397" spans="1:8" x14ac:dyDescent="0.25">
      <c r="A397">
        <v>47</v>
      </c>
      <c r="B397">
        <v>23</v>
      </c>
      <c r="C397">
        <v>70</v>
      </c>
      <c r="D397">
        <v>50</v>
      </c>
      <c r="E397">
        <v>44.3</v>
      </c>
      <c r="F397">
        <v>39.9</v>
      </c>
      <c r="H397">
        <f t="shared" si="6"/>
        <v>274.2</v>
      </c>
    </row>
    <row r="398" spans="1:8" x14ac:dyDescent="0.25">
      <c r="A398">
        <v>31.5</v>
      </c>
      <c r="B398">
        <v>7</v>
      </c>
      <c r="C398">
        <v>37.5</v>
      </c>
      <c r="D398">
        <v>50</v>
      </c>
      <c r="E398">
        <v>40</v>
      </c>
      <c r="F398">
        <v>20</v>
      </c>
      <c r="H398">
        <f t="shared" si="6"/>
        <v>186</v>
      </c>
    </row>
    <row r="399" spans="1:8" x14ac:dyDescent="0.25">
      <c r="A399">
        <v>58.5</v>
      </c>
      <c r="B399">
        <v>15.9</v>
      </c>
      <c r="C399">
        <v>52.4</v>
      </c>
      <c r="D399">
        <v>30</v>
      </c>
      <c r="E399">
        <v>39.9</v>
      </c>
      <c r="F399">
        <v>40</v>
      </c>
      <c r="H399">
        <f t="shared" si="6"/>
        <v>236.70000000000002</v>
      </c>
    </row>
    <row r="400" spans="1:8" x14ac:dyDescent="0.25">
      <c r="A400">
        <v>31.4</v>
      </c>
      <c r="B400">
        <v>24.1</v>
      </c>
      <c r="C400">
        <v>37.5</v>
      </c>
      <c r="D400">
        <v>39.9</v>
      </c>
      <c r="E400">
        <v>40</v>
      </c>
      <c r="F400">
        <v>26.4</v>
      </c>
      <c r="H400">
        <f t="shared" si="6"/>
        <v>199.3</v>
      </c>
    </row>
    <row r="401" spans="1:8" x14ac:dyDescent="0.25">
      <c r="A401">
        <v>61.4</v>
      </c>
      <c r="B401">
        <v>22.9</v>
      </c>
      <c r="C401">
        <v>60</v>
      </c>
      <c r="D401">
        <v>40</v>
      </c>
      <c r="E401">
        <v>44.2</v>
      </c>
      <c r="F401">
        <v>33.6</v>
      </c>
      <c r="H401">
        <f t="shared" si="6"/>
        <v>262.10000000000002</v>
      </c>
    </row>
    <row r="402" spans="1:8" x14ac:dyDescent="0.25">
      <c r="A402">
        <v>30.000000000000004</v>
      </c>
      <c r="B402">
        <v>17.100000000000001</v>
      </c>
      <c r="C402">
        <v>57.6</v>
      </c>
      <c r="D402">
        <v>40</v>
      </c>
      <c r="E402">
        <v>45.8</v>
      </c>
      <c r="F402">
        <v>29.9</v>
      </c>
      <c r="H402">
        <f t="shared" si="6"/>
        <v>220.4</v>
      </c>
    </row>
    <row r="403" spans="1:8" x14ac:dyDescent="0.25">
      <c r="A403">
        <v>59.900000000000006</v>
      </c>
      <c r="B403">
        <v>42.9</v>
      </c>
      <c r="C403">
        <v>34.799999999999997</v>
      </c>
      <c r="D403">
        <v>40</v>
      </c>
      <c r="E403">
        <v>40</v>
      </c>
      <c r="F403">
        <v>40</v>
      </c>
      <c r="H403">
        <f t="shared" si="6"/>
        <v>257.60000000000002</v>
      </c>
    </row>
    <row r="404" spans="1:8" x14ac:dyDescent="0.25">
      <c r="A404">
        <v>68.599999999999994</v>
      </c>
      <c r="B404">
        <v>7.1</v>
      </c>
      <c r="C404">
        <v>77.599999999999994</v>
      </c>
      <c r="D404">
        <v>50</v>
      </c>
      <c r="E404">
        <v>29.9</v>
      </c>
      <c r="F404">
        <v>40</v>
      </c>
      <c r="H404">
        <f t="shared" si="6"/>
        <v>273.2</v>
      </c>
    </row>
    <row r="405" spans="1:8" x14ac:dyDescent="0.25">
      <c r="A405">
        <v>60</v>
      </c>
      <c r="B405">
        <v>20</v>
      </c>
      <c r="C405">
        <v>62.3</v>
      </c>
      <c r="D405">
        <v>41.8</v>
      </c>
      <c r="E405">
        <v>40</v>
      </c>
      <c r="F405">
        <v>40</v>
      </c>
      <c r="H405">
        <f t="shared" si="6"/>
        <v>264.10000000000002</v>
      </c>
    </row>
    <row r="406" spans="1:8" x14ac:dyDescent="0.25">
      <c r="A406">
        <v>40</v>
      </c>
      <c r="B406">
        <v>52.8</v>
      </c>
      <c r="C406">
        <v>25.3</v>
      </c>
      <c r="D406">
        <v>48.1</v>
      </c>
      <c r="E406">
        <v>35.9</v>
      </c>
      <c r="F406">
        <v>26.5</v>
      </c>
      <c r="H406">
        <f t="shared" si="6"/>
        <v>228.6</v>
      </c>
    </row>
    <row r="407" spans="1:8" x14ac:dyDescent="0.25">
      <c r="A407">
        <v>8.6999999999999993</v>
      </c>
      <c r="B407">
        <v>17.2</v>
      </c>
      <c r="C407">
        <v>0</v>
      </c>
      <c r="D407">
        <v>18.2</v>
      </c>
      <c r="E407">
        <v>0</v>
      </c>
      <c r="F407">
        <v>23.4</v>
      </c>
      <c r="H407">
        <f t="shared" si="6"/>
        <v>67.5</v>
      </c>
    </row>
    <row r="408" spans="1:8" x14ac:dyDescent="0.25">
      <c r="A408">
        <v>10</v>
      </c>
      <c r="B408">
        <v>0</v>
      </c>
      <c r="C408">
        <v>44.6</v>
      </c>
      <c r="D408">
        <v>0</v>
      </c>
      <c r="E408">
        <v>0</v>
      </c>
      <c r="F408">
        <v>36.6</v>
      </c>
      <c r="H408">
        <f t="shared" si="6"/>
        <v>91.2</v>
      </c>
    </row>
    <row r="409" spans="1:8" x14ac:dyDescent="0.25">
      <c r="A409">
        <v>42.4</v>
      </c>
      <c r="B409">
        <v>0</v>
      </c>
      <c r="C409">
        <v>45.400000000000006</v>
      </c>
      <c r="D409">
        <v>33.5</v>
      </c>
      <c r="E409">
        <v>0</v>
      </c>
      <c r="F409">
        <v>23.4</v>
      </c>
      <c r="H409">
        <f t="shared" si="6"/>
        <v>144.70000000000002</v>
      </c>
    </row>
    <row r="410" spans="1:8" x14ac:dyDescent="0.25">
      <c r="A410">
        <v>47.599999999999994</v>
      </c>
      <c r="B410">
        <v>30</v>
      </c>
      <c r="C410">
        <v>34.5</v>
      </c>
      <c r="D410">
        <v>36.5</v>
      </c>
      <c r="E410">
        <v>0</v>
      </c>
      <c r="F410">
        <v>40</v>
      </c>
      <c r="H410">
        <f t="shared" si="6"/>
        <v>188.6</v>
      </c>
    </row>
    <row r="411" spans="1:8" x14ac:dyDescent="0.25">
      <c r="A411">
        <v>21.2</v>
      </c>
      <c r="B411">
        <v>15.3</v>
      </c>
      <c r="C411">
        <v>37.700000000000003</v>
      </c>
      <c r="D411">
        <v>21.7</v>
      </c>
      <c r="E411">
        <v>0</v>
      </c>
      <c r="F411">
        <v>39.9</v>
      </c>
      <c r="H411">
        <f t="shared" si="6"/>
        <v>135.80000000000001</v>
      </c>
    </row>
    <row r="412" spans="1:8" x14ac:dyDescent="0.25">
      <c r="A412">
        <v>48.8</v>
      </c>
      <c r="B412">
        <v>14.7</v>
      </c>
      <c r="C412">
        <v>27.8</v>
      </c>
      <c r="D412">
        <v>28.3</v>
      </c>
      <c r="E412">
        <v>0</v>
      </c>
      <c r="F412">
        <v>30</v>
      </c>
      <c r="H412">
        <f t="shared" si="6"/>
        <v>149.6</v>
      </c>
    </row>
    <row r="413" spans="1:8" x14ac:dyDescent="0.25">
      <c r="A413">
        <v>21.1</v>
      </c>
      <c r="B413">
        <v>30</v>
      </c>
      <c r="C413">
        <v>42.1</v>
      </c>
      <c r="D413">
        <v>31.6</v>
      </c>
      <c r="E413">
        <v>0</v>
      </c>
      <c r="F413">
        <v>40</v>
      </c>
      <c r="H413">
        <f t="shared" si="6"/>
        <v>164.8</v>
      </c>
    </row>
    <row r="414" spans="1:8" x14ac:dyDescent="0.25">
      <c r="A414">
        <v>48.900000000000006</v>
      </c>
      <c r="B414">
        <v>32.6</v>
      </c>
      <c r="C414">
        <v>32.200000000000003</v>
      </c>
      <c r="D414">
        <v>20</v>
      </c>
      <c r="E414">
        <v>0</v>
      </c>
      <c r="F414">
        <v>33.4</v>
      </c>
      <c r="H414">
        <f t="shared" si="6"/>
        <v>167.1</v>
      </c>
    </row>
    <row r="415" spans="1:8" x14ac:dyDescent="0.25">
      <c r="A415">
        <v>32.200000000000003</v>
      </c>
      <c r="B415">
        <v>45.8</v>
      </c>
      <c r="C415">
        <v>79.900000000000006</v>
      </c>
      <c r="D415">
        <v>50</v>
      </c>
      <c r="E415">
        <v>0</v>
      </c>
      <c r="F415">
        <v>26.5</v>
      </c>
      <c r="H415">
        <f t="shared" si="6"/>
        <v>234.4</v>
      </c>
    </row>
    <row r="416" spans="1:8" x14ac:dyDescent="0.25">
      <c r="A416">
        <v>69.900000000000006</v>
      </c>
      <c r="B416">
        <v>25.8</v>
      </c>
      <c r="C416">
        <v>70</v>
      </c>
      <c r="D416">
        <v>50</v>
      </c>
      <c r="E416">
        <v>10</v>
      </c>
      <c r="F416">
        <v>40</v>
      </c>
      <c r="H416">
        <f t="shared" si="6"/>
        <v>265.7</v>
      </c>
    </row>
    <row r="417" spans="1:8" x14ac:dyDescent="0.25">
      <c r="A417">
        <v>70</v>
      </c>
      <c r="B417">
        <v>28.3</v>
      </c>
      <c r="C417">
        <v>79.900000000000006</v>
      </c>
      <c r="D417">
        <v>50</v>
      </c>
      <c r="E417">
        <v>0</v>
      </c>
      <c r="F417">
        <v>30</v>
      </c>
      <c r="H417">
        <f t="shared" si="6"/>
        <v>258.2</v>
      </c>
    </row>
    <row r="418" spans="1:8" x14ac:dyDescent="0.25">
      <c r="A418">
        <v>80</v>
      </c>
      <c r="B418">
        <v>52.5</v>
      </c>
      <c r="C418">
        <v>80</v>
      </c>
      <c r="D418">
        <v>49.9</v>
      </c>
      <c r="E418">
        <v>0</v>
      </c>
      <c r="F418">
        <v>40</v>
      </c>
      <c r="H418">
        <f t="shared" si="6"/>
        <v>302.39999999999998</v>
      </c>
    </row>
    <row r="419" spans="1:8" x14ac:dyDescent="0.25">
      <c r="A419">
        <v>69.900000000000006</v>
      </c>
      <c r="B419">
        <v>35</v>
      </c>
      <c r="C419">
        <v>65.900000000000006</v>
      </c>
      <c r="D419">
        <v>50</v>
      </c>
      <c r="E419">
        <v>0</v>
      </c>
      <c r="F419">
        <v>36.799999999999997</v>
      </c>
      <c r="H419">
        <f t="shared" si="6"/>
        <v>257.60000000000002</v>
      </c>
    </row>
    <row r="420" spans="1:8" x14ac:dyDescent="0.25">
      <c r="A420">
        <v>70</v>
      </c>
      <c r="B420">
        <v>12.5</v>
      </c>
      <c r="C420">
        <v>10</v>
      </c>
      <c r="D420">
        <v>50</v>
      </c>
      <c r="E420">
        <v>0</v>
      </c>
      <c r="F420">
        <v>23.1</v>
      </c>
      <c r="H420">
        <f t="shared" si="6"/>
        <v>165.6</v>
      </c>
    </row>
    <row r="421" spans="1:8" x14ac:dyDescent="0.25">
      <c r="A421">
        <v>58</v>
      </c>
      <c r="B421">
        <v>7.5</v>
      </c>
      <c r="C421">
        <v>30</v>
      </c>
      <c r="D421">
        <v>40</v>
      </c>
      <c r="E421">
        <v>10</v>
      </c>
      <c r="F421">
        <v>20</v>
      </c>
      <c r="H421">
        <f t="shared" si="6"/>
        <v>165.5</v>
      </c>
    </row>
    <row r="422" spans="1:8" x14ac:dyDescent="0.25">
      <c r="A422">
        <v>30.9</v>
      </c>
      <c r="B422">
        <v>24.8</v>
      </c>
      <c r="C422">
        <v>22</v>
      </c>
      <c r="D422">
        <v>29.9</v>
      </c>
      <c r="E422">
        <v>43.7</v>
      </c>
      <c r="F422">
        <v>30</v>
      </c>
      <c r="H422">
        <f t="shared" si="6"/>
        <v>181.3</v>
      </c>
    </row>
    <row r="423" spans="1:8" x14ac:dyDescent="0.25">
      <c r="A423">
        <v>60</v>
      </c>
      <c r="B423">
        <v>15.2</v>
      </c>
      <c r="C423">
        <v>9.9</v>
      </c>
      <c r="D423">
        <v>40</v>
      </c>
      <c r="E423">
        <v>40</v>
      </c>
      <c r="F423">
        <v>20</v>
      </c>
      <c r="H423">
        <f t="shared" si="6"/>
        <v>185.10000000000002</v>
      </c>
    </row>
    <row r="424" spans="1:8" x14ac:dyDescent="0.25">
      <c r="A424">
        <v>20</v>
      </c>
      <c r="B424">
        <v>20</v>
      </c>
      <c r="C424">
        <v>50</v>
      </c>
      <c r="D424">
        <v>30</v>
      </c>
      <c r="E424">
        <v>40</v>
      </c>
      <c r="F424">
        <v>19.899999999999999</v>
      </c>
      <c r="H424">
        <f t="shared" si="6"/>
        <v>179.9</v>
      </c>
    </row>
    <row r="425" spans="1:8" x14ac:dyDescent="0.25">
      <c r="A425">
        <v>50</v>
      </c>
      <c r="B425">
        <v>2.2999999999999998</v>
      </c>
      <c r="C425">
        <v>21.9</v>
      </c>
      <c r="D425">
        <v>31.3</v>
      </c>
      <c r="E425">
        <v>46.300000000000004</v>
      </c>
      <c r="F425">
        <v>20</v>
      </c>
      <c r="H425">
        <f t="shared" si="6"/>
        <v>171.79999999999998</v>
      </c>
    </row>
    <row r="426" spans="1:8" x14ac:dyDescent="0.25">
      <c r="A426">
        <v>60.800000000000004</v>
      </c>
      <c r="B426">
        <v>27.7</v>
      </c>
      <c r="C426">
        <v>68.100000000000009</v>
      </c>
      <c r="D426">
        <v>48.6</v>
      </c>
      <c r="E426">
        <v>23.6</v>
      </c>
      <c r="F426">
        <v>20</v>
      </c>
      <c r="H426">
        <f t="shared" si="6"/>
        <v>248.8</v>
      </c>
    </row>
    <row r="427" spans="1:8" x14ac:dyDescent="0.25">
      <c r="A427">
        <v>45.9</v>
      </c>
      <c r="B427">
        <v>20</v>
      </c>
      <c r="C427">
        <v>21.8</v>
      </c>
      <c r="D427">
        <v>40</v>
      </c>
      <c r="E427">
        <v>40</v>
      </c>
      <c r="F427">
        <v>30</v>
      </c>
      <c r="H427">
        <f t="shared" si="6"/>
        <v>197.7</v>
      </c>
    </row>
    <row r="428" spans="1:8" x14ac:dyDescent="0.25">
      <c r="A428">
        <v>4</v>
      </c>
      <c r="B428">
        <v>12.3</v>
      </c>
      <c r="C428">
        <v>59.900000000000006</v>
      </c>
      <c r="D428">
        <v>50</v>
      </c>
      <c r="E428">
        <v>50</v>
      </c>
      <c r="F428">
        <v>29.9</v>
      </c>
      <c r="H428">
        <f t="shared" si="6"/>
        <v>206.1</v>
      </c>
    </row>
    <row r="429" spans="1:8" x14ac:dyDescent="0.25">
      <c r="A429">
        <v>69.900000000000006</v>
      </c>
      <c r="B429">
        <v>37.700000000000003</v>
      </c>
      <c r="C429">
        <v>38.199999999999996</v>
      </c>
      <c r="D429">
        <v>41.3</v>
      </c>
      <c r="E429">
        <v>40</v>
      </c>
      <c r="F429">
        <v>20</v>
      </c>
      <c r="H429">
        <f t="shared" si="6"/>
        <v>247.10000000000002</v>
      </c>
    </row>
    <row r="430" spans="1:8" x14ac:dyDescent="0.25">
      <c r="A430">
        <v>70</v>
      </c>
      <c r="B430">
        <v>44.5</v>
      </c>
      <c r="C430">
        <v>28.2</v>
      </c>
      <c r="D430">
        <v>48.7</v>
      </c>
      <c r="E430">
        <v>39.9</v>
      </c>
      <c r="F430">
        <v>30</v>
      </c>
      <c r="H430">
        <f t="shared" si="6"/>
        <v>261.29999999999995</v>
      </c>
    </row>
    <row r="431" spans="1:8" x14ac:dyDescent="0.25">
      <c r="A431">
        <v>18.5</v>
      </c>
      <c r="B431">
        <v>15.5</v>
      </c>
      <c r="C431">
        <v>21.8</v>
      </c>
      <c r="D431">
        <v>18.7</v>
      </c>
      <c r="E431">
        <v>16.5</v>
      </c>
      <c r="F431">
        <v>30</v>
      </c>
      <c r="H431">
        <f t="shared" si="6"/>
        <v>121</v>
      </c>
    </row>
    <row r="432" spans="1:8" x14ac:dyDescent="0.25">
      <c r="A432">
        <v>0</v>
      </c>
      <c r="B432">
        <v>2.2000000000000002</v>
      </c>
      <c r="C432">
        <v>19.899999999999999</v>
      </c>
      <c r="D432">
        <v>1.2</v>
      </c>
      <c r="E432">
        <v>0</v>
      </c>
      <c r="F432">
        <v>30</v>
      </c>
      <c r="H432">
        <f t="shared" si="6"/>
        <v>53.3</v>
      </c>
    </row>
    <row r="433" spans="1:8" x14ac:dyDescent="0.25">
      <c r="A433">
        <v>10</v>
      </c>
      <c r="B433">
        <v>27.8</v>
      </c>
      <c r="C433">
        <v>20</v>
      </c>
      <c r="D433">
        <v>28.8</v>
      </c>
      <c r="E433">
        <v>0</v>
      </c>
      <c r="F433">
        <v>40</v>
      </c>
      <c r="H433">
        <f t="shared" si="6"/>
        <v>126.6</v>
      </c>
    </row>
    <row r="434" spans="1:8" x14ac:dyDescent="0.25">
      <c r="A434">
        <v>0</v>
      </c>
      <c r="B434">
        <v>12.2</v>
      </c>
      <c r="C434">
        <v>30</v>
      </c>
      <c r="D434">
        <v>31.2</v>
      </c>
      <c r="E434">
        <v>0</v>
      </c>
      <c r="F434">
        <v>19.899999999999999</v>
      </c>
      <c r="H434">
        <f t="shared" si="6"/>
        <v>93.300000000000011</v>
      </c>
    </row>
    <row r="435" spans="1:8" x14ac:dyDescent="0.25">
      <c r="A435">
        <v>0</v>
      </c>
      <c r="B435">
        <v>9.9</v>
      </c>
      <c r="C435">
        <v>28.3</v>
      </c>
      <c r="D435">
        <v>20</v>
      </c>
      <c r="E435">
        <v>0</v>
      </c>
      <c r="F435">
        <v>30</v>
      </c>
      <c r="H435">
        <f t="shared" si="6"/>
        <v>88.2</v>
      </c>
    </row>
    <row r="436" spans="1:8" x14ac:dyDescent="0.25">
      <c r="A436">
        <v>0</v>
      </c>
      <c r="B436">
        <v>27.9</v>
      </c>
      <c r="C436">
        <v>31.6</v>
      </c>
      <c r="D436">
        <v>39.9</v>
      </c>
      <c r="E436">
        <v>0</v>
      </c>
      <c r="F436">
        <v>37.200000000000003</v>
      </c>
      <c r="H436">
        <f t="shared" si="6"/>
        <v>136.60000000000002</v>
      </c>
    </row>
    <row r="437" spans="1:8" x14ac:dyDescent="0.25">
      <c r="A437">
        <v>0</v>
      </c>
      <c r="B437">
        <v>20</v>
      </c>
      <c r="C437">
        <v>20</v>
      </c>
      <c r="D437">
        <v>20</v>
      </c>
      <c r="E437">
        <v>0</v>
      </c>
      <c r="F437">
        <v>32.799999999999997</v>
      </c>
      <c r="H437">
        <f t="shared" si="6"/>
        <v>92.8</v>
      </c>
    </row>
    <row r="438" spans="1:8" x14ac:dyDescent="0.25">
      <c r="A438">
        <v>0</v>
      </c>
      <c r="B438">
        <v>12</v>
      </c>
      <c r="C438">
        <v>38.4</v>
      </c>
      <c r="D438">
        <v>38.9</v>
      </c>
      <c r="E438">
        <v>0</v>
      </c>
      <c r="F438">
        <v>29.9</v>
      </c>
      <c r="H438">
        <f t="shared" si="6"/>
        <v>119.19999999999999</v>
      </c>
    </row>
    <row r="439" spans="1:8" x14ac:dyDescent="0.25">
      <c r="A439">
        <v>0</v>
      </c>
      <c r="B439">
        <v>8</v>
      </c>
      <c r="C439">
        <v>33.1</v>
      </c>
      <c r="D439">
        <v>22.1</v>
      </c>
      <c r="E439">
        <v>0</v>
      </c>
      <c r="F439">
        <v>40</v>
      </c>
      <c r="H439">
        <f t="shared" si="6"/>
        <v>103.2</v>
      </c>
    </row>
    <row r="440" spans="1:8" x14ac:dyDescent="0.25">
      <c r="A440">
        <v>0</v>
      </c>
      <c r="B440">
        <v>44</v>
      </c>
      <c r="C440">
        <v>79.900000000000006</v>
      </c>
      <c r="D440">
        <v>58.9</v>
      </c>
      <c r="E440">
        <v>0</v>
      </c>
      <c r="F440">
        <v>40</v>
      </c>
      <c r="H440">
        <f t="shared" si="6"/>
        <v>222.8</v>
      </c>
    </row>
    <row r="441" spans="1:8" x14ac:dyDescent="0.25">
      <c r="A441">
        <v>0</v>
      </c>
      <c r="B441">
        <v>46</v>
      </c>
      <c r="C441">
        <v>67</v>
      </c>
      <c r="D441">
        <v>50</v>
      </c>
      <c r="E441">
        <v>0</v>
      </c>
      <c r="F441">
        <v>39.9</v>
      </c>
      <c r="H441">
        <f t="shared" si="6"/>
        <v>202.9</v>
      </c>
    </row>
    <row r="442" spans="1:8" x14ac:dyDescent="0.25">
      <c r="A442">
        <v>30.5</v>
      </c>
      <c r="B442">
        <v>21.9</v>
      </c>
      <c r="C442">
        <v>21.5</v>
      </c>
      <c r="D442">
        <v>50</v>
      </c>
      <c r="E442">
        <v>3.3</v>
      </c>
      <c r="F442">
        <v>30</v>
      </c>
      <c r="H442">
        <f t="shared" si="6"/>
        <v>157.19999999999999</v>
      </c>
    </row>
    <row r="443" spans="1:8" x14ac:dyDescent="0.25">
      <c r="A443">
        <v>70.400000000000006</v>
      </c>
      <c r="B443">
        <v>28.1</v>
      </c>
      <c r="C443">
        <v>50</v>
      </c>
      <c r="D443">
        <v>40.9</v>
      </c>
      <c r="E443">
        <v>39.9</v>
      </c>
      <c r="F443">
        <v>40</v>
      </c>
      <c r="H443">
        <f t="shared" si="6"/>
        <v>269.3</v>
      </c>
    </row>
    <row r="444" spans="1:8" x14ac:dyDescent="0.25">
      <c r="A444">
        <v>69.900000000000006</v>
      </c>
      <c r="B444">
        <v>30</v>
      </c>
      <c r="C444">
        <v>8.5</v>
      </c>
      <c r="D444">
        <v>49</v>
      </c>
      <c r="E444">
        <v>40</v>
      </c>
      <c r="F444">
        <v>30</v>
      </c>
      <c r="H444">
        <f t="shared" si="6"/>
        <v>227.4</v>
      </c>
    </row>
    <row r="445" spans="1:8" x14ac:dyDescent="0.25">
      <c r="A445">
        <v>79.599999999999994</v>
      </c>
      <c r="B445">
        <v>3.7</v>
      </c>
      <c r="C445">
        <v>30</v>
      </c>
      <c r="D445">
        <v>40</v>
      </c>
      <c r="E445">
        <v>30</v>
      </c>
      <c r="F445">
        <v>19.899999999999999</v>
      </c>
      <c r="H445">
        <f t="shared" si="6"/>
        <v>203.20000000000002</v>
      </c>
    </row>
    <row r="446" spans="1:8" x14ac:dyDescent="0.25">
      <c r="A446">
        <v>60</v>
      </c>
      <c r="B446">
        <v>26.299999999999997</v>
      </c>
      <c r="C446">
        <v>20</v>
      </c>
      <c r="D446">
        <v>19.100000000000001</v>
      </c>
      <c r="E446">
        <v>39.9</v>
      </c>
      <c r="F446">
        <v>20</v>
      </c>
      <c r="H446">
        <f t="shared" si="6"/>
        <v>185.3</v>
      </c>
    </row>
    <row r="447" spans="1:8" x14ac:dyDescent="0.25">
      <c r="A447">
        <v>29.900000000000002</v>
      </c>
      <c r="B447">
        <v>10</v>
      </c>
      <c r="C447">
        <v>21.4</v>
      </c>
      <c r="D447">
        <v>31.7</v>
      </c>
      <c r="E447">
        <v>40</v>
      </c>
      <c r="F447">
        <v>20</v>
      </c>
      <c r="H447">
        <f t="shared" si="6"/>
        <v>153</v>
      </c>
    </row>
    <row r="448" spans="1:8" x14ac:dyDescent="0.25">
      <c r="A448">
        <v>50.3</v>
      </c>
      <c r="B448">
        <v>13.600000000000001</v>
      </c>
      <c r="C448">
        <v>28.6</v>
      </c>
      <c r="D448">
        <v>49.1</v>
      </c>
      <c r="E448">
        <v>30</v>
      </c>
      <c r="F448">
        <v>27.5</v>
      </c>
      <c r="H448">
        <f t="shared" si="6"/>
        <v>199.1</v>
      </c>
    </row>
    <row r="449" spans="1:8" x14ac:dyDescent="0.25">
      <c r="A449">
        <v>69.7</v>
      </c>
      <c r="B449">
        <v>36.4</v>
      </c>
      <c r="C449">
        <v>51.3</v>
      </c>
      <c r="D449">
        <v>40</v>
      </c>
      <c r="E449">
        <v>40</v>
      </c>
      <c r="F449">
        <v>22.5</v>
      </c>
      <c r="H449">
        <f t="shared" si="6"/>
        <v>259.89999999999998</v>
      </c>
    </row>
    <row r="450" spans="1:8" x14ac:dyDescent="0.25">
      <c r="A450">
        <v>49.7</v>
      </c>
      <c r="B450">
        <v>23.5</v>
      </c>
      <c r="C450">
        <v>20</v>
      </c>
      <c r="D450">
        <v>40</v>
      </c>
      <c r="E450">
        <v>36.9</v>
      </c>
      <c r="F450">
        <v>29.9</v>
      </c>
      <c r="H450">
        <f t="shared" ref="H450:H513" si="7">SUM(A450:F450)</f>
        <v>200</v>
      </c>
    </row>
    <row r="451" spans="1:8" x14ac:dyDescent="0.25">
      <c r="A451">
        <v>10</v>
      </c>
      <c r="B451">
        <v>16.5</v>
      </c>
      <c r="C451">
        <v>51.2</v>
      </c>
      <c r="D451">
        <v>39.200000000000003</v>
      </c>
      <c r="E451">
        <v>33</v>
      </c>
      <c r="F451">
        <v>30</v>
      </c>
      <c r="H451">
        <f t="shared" si="7"/>
        <v>179.9</v>
      </c>
    </row>
    <row r="452" spans="1:8" x14ac:dyDescent="0.25">
      <c r="A452">
        <v>50.4</v>
      </c>
      <c r="B452">
        <v>30</v>
      </c>
      <c r="C452">
        <v>28.7</v>
      </c>
      <c r="D452">
        <v>40.700000000000003</v>
      </c>
      <c r="E452">
        <v>30</v>
      </c>
      <c r="F452">
        <v>30</v>
      </c>
      <c r="H452">
        <f t="shared" si="7"/>
        <v>209.8</v>
      </c>
    </row>
    <row r="453" spans="1:8" x14ac:dyDescent="0.25">
      <c r="A453">
        <v>69.8</v>
      </c>
      <c r="B453">
        <v>11.7</v>
      </c>
      <c r="C453">
        <v>51.2</v>
      </c>
      <c r="D453">
        <v>30</v>
      </c>
      <c r="E453">
        <v>40</v>
      </c>
      <c r="F453">
        <v>37.6</v>
      </c>
      <c r="H453">
        <f t="shared" si="7"/>
        <v>240.29999999999998</v>
      </c>
    </row>
    <row r="454" spans="1:8" x14ac:dyDescent="0.25">
      <c r="A454">
        <v>20.100000000000001</v>
      </c>
      <c r="B454">
        <v>38.299999999999997</v>
      </c>
      <c r="C454">
        <v>38.800000000000004</v>
      </c>
      <c r="D454">
        <v>40</v>
      </c>
      <c r="E454">
        <v>40</v>
      </c>
      <c r="F454">
        <v>22.3</v>
      </c>
      <c r="H454">
        <f t="shared" si="7"/>
        <v>199.5</v>
      </c>
    </row>
    <row r="455" spans="1:8" x14ac:dyDescent="0.25">
      <c r="A455">
        <v>60</v>
      </c>
      <c r="B455">
        <v>13.3</v>
      </c>
      <c r="C455">
        <v>18.8</v>
      </c>
      <c r="D455">
        <v>40</v>
      </c>
      <c r="E455">
        <v>27</v>
      </c>
      <c r="F455">
        <v>40</v>
      </c>
      <c r="H455">
        <f t="shared" si="7"/>
        <v>199.1</v>
      </c>
    </row>
    <row r="456" spans="1:8" x14ac:dyDescent="0.25">
      <c r="A456">
        <v>19.7</v>
      </c>
      <c r="B456">
        <v>16.7</v>
      </c>
      <c r="C456">
        <v>0</v>
      </c>
      <c r="D456">
        <v>9.3000000000000007</v>
      </c>
      <c r="E456">
        <v>12.9</v>
      </c>
      <c r="F456">
        <v>20</v>
      </c>
      <c r="H456">
        <f t="shared" si="7"/>
        <v>78.599999999999994</v>
      </c>
    </row>
    <row r="457" spans="1:8" x14ac:dyDescent="0.25">
      <c r="A457">
        <v>0</v>
      </c>
      <c r="B457">
        <v>0</v>
      </c>
      <c r="C457">
        <v>10</v>
      </c>
      <c r="D457">
        <v>0</v>
      </c>
      <c r="E457">
        <v>40</v>
      </c>
      <c r="F457">
        <v>20</v>
      </c>
      <c r="H457">
        <f t="shared" si="7"/>
        <v>70</v>
      </c>
    </row>
    <row r="458" spans="1:8" x14ac:dyDescent="0.25">
      <c r="A458">
        <v>0</v>
      </c>
      <c r="B458">
        <v>0</v>
      </c>
      <c r="C458">
        <v>20</v>
      </c>
      <c r="D458">
        <v>0</v>
      </c>
      <c r="E458">
        <v>40</v>
      </c>
      <c r="F458">
        <v>19.899999999999999</v>
      </c>
      <c r="H458">
        <f t="shared" si="7"/>
        <v>79.900000000000006</v>
      </c>
    </row>
    <row r="459" spans="1:8" x14ac:dyDescent="0.25">
      <c r="A459">
        <v>10</v>
      </c>
      <c r="B459">
        <v>0</v>
      </c>
      <c r="C459">
        <v>20</v>
      </c>
      <c r="D459">
        <v>10.6</v>
      </c>
      <c r="E459">
        <v>42.8</v>
      </c>
      <c r="F459">
        <v>20</v>
      </c>
      <c r="H459">
        <f t="shared" si="7"/>
        <v>103.4</v>
      </c>
    </row>
    <row r="460" spans="1:8" x14ac:dyDescent="0.25">
      <c r="A460">
        <v>20</v>
      </c>
      <c r="B460">
        <v>1.5</v>
      </c>
      <c r="C460">
        <v>20</v>
      </c>
      <c r="D460">
        <v>19.399999999999999</v>
      </c>
      <c r="E460">
        <v>47.1</v>
      </c>
      <c r="F460">
        <v>37.799999999999997</v>
      </c>
      <c r="H460">
        <f t="shared" si="7"/>
        <v>145.80000000000001</v>
      </c>
    </row>
    <row r="461" spans="1:8" x14ac:dyDescent="0.25">
      <c r="A461">
        <v>20</v>
      </c>
      <c r="B461">
        <v>8.5</v>
      </c>
      <c r="C461">
        <v>20</v>
      </c>
      <c r="D461">
        <v>30</v>
      </c>
      <c r="E461">
        <v>40</v>
      </c>
      <c r="F461">
        <v>22.2</v>
      </c>
      <c r="H461">
        <f t="shared" si="7"/>
        <v>140.69999999999999</v>
      </c>
    </row>
    <row r="462" spans="1:8" x14ac:dyDescent="0.25">
      <c r="A462">
        <v>20</v>
      </c>
      <c r="B462">
        <v>11.5</v>
      </c>
      <c r="C462">
        <v>21</v>
      </c>
      <c r="D462">
        <v>20.5</v>
      </c>
      <c r="E462">
        <v>40</v>
      </c>
      <c r="F462">
        <v>30</v>
      </c>
      <c r="H462">
        <f t="shared" si="7"/>
        <v>143</v>
      </c>
    </row>
    <row r="463" spans="1:8" x14ac:dyDescent="0.25">
      <c r="A463">
        <v>20</v>
      </c>
      <c r="B463">
        <v>18.5</v>
      </c>
      <c r="C463">
        <v>42.1</v>
      </c>
      <c r="D463">
        <v>19.5</v>
      </c>
      <c r="E463">
        <v>40</v>
      </c>
      <c r="F463">
        <v>30</v>
      </c>
      <c r="H463">
        <f t="shared" si="7"/>
        <v>170.1</v>
      </c>
    </row>
    <row r="464" spans="1:8" x14ac:dyDescent="0.25">
      <c r="A464">
        <v>60</v>
      </c>
      <c r="B464">
        <v>42.9</v>
      </c>
      <c r="C464">
        <v>78.900000000000006</v>
      </c>
      <c r="D464">
        <v>41</v>
      </c>
      <c r="E464">
        <v>50</v>
      </c>
      <c r="F464">
        <v>39.9</v>
      </c>
      <c r="H464">
        <f t="shared" si="7"/>
        <v>312.7</v>
      </c>
    </row>
    <row r="465" spans="1:8" x14ac:dyDescent="0.25">
      <c r="A465">
        <v>69.900000000000006</v>
      </c>
      <c r="B465">
        <v>37.1</v>
      </c>
      <c r="C465">
        <v>29</v>
      </c>
      <c r="D465">
        <v>59.5</v>
      </c>
      <c r="E465">
        <v>40</v>
      </c>
      <c r="F465">
        <v>40</v>
      </c>
      <c r="H465">
        <f t="shared" si="7"/>
        <v>275.5</v>
      </c>
    </row>
    <row r="466" spans="1:8" x14ac:dyDescent="0.25">
      <c r="A466">
        <v>80</v>
      </c>
      <c r="B466">
        <v>31.4</v>
      </c>
      <c r="C466">
        <v>60</v>
      </c>
      <c r="D466">
        <v>50</v>
      </c>
      <c r="E466">
        <v>29.9</v>
      </c>
      <c r="F466">
        <v>40</v>
      </c>
      <c r="H466">
        <f t="shared" si="7"/>
        <v>291.3</v>
      </c>
    </row>
    <row r="467" spans="1:8" x14ac:dyDescent="0.25">
      <c r="A467">
        <v>60</v>
      </c>
      <c r="B467">
        <v>8.6</v>
      </c>
      <c r="C467">
        <v>9</v>
      </c>
      <c r="D467">
        <v>49.9</v>
      </c>
      <c r="E467">
        <v>40</v>
      </c>
      <c r="F467">
        <v>30</v>
      </c>
      <c r="H467">
        <f t="shared" si="7"/>
        <v>197.5</v>
      </c>
    </row>
    <row r="468" spans="1:8" x14ac:dyDescent="0.25">
      <c r="A468">
        <v>20</v>
      </c>
      <c r="B468">
        <v>31.400000000000002</v>
      </c>
      <c r="C468">
        <v>30.9</v>
      </c>
      <c r="D468">
        <v>29.6</v>
      </c>
      <c r="E468">
        <v>40</v>
      </c>
      <c r="F468">
        <v>30</v>
      </c>
      <c r="H468">
        <f t="shared" si="7"/>
        <v>181.9</v>
      </c>
    </row>
    <row r="469" spans="1:8" x14ac:dyDescent="0.25">
      <c r="A469">
        <v>30</v>
      </c>
      <c r="B469">
        <v>8.6</v>
      </c>
      <c r="C469">
        <v>10</v>
      </c>
      <c r="D469">
        <v>40.400000000000006</v>
      </c>
      <c r="E469">
        <v>40</v>
      </c>
      <c r="F469">
        <v>19.899999999999999</v>
      </c>
      <c r="H469">
        <f t="shared" si="7"/>
        <v>148.9</v>
      </c>
    </row>
    <row r="470" spans="1:8" x14ac:dyDescent="0.25">
      <c r="A470">
        <v>40</v>
      </c>
      <c r="B470">
        <v>20</v>
      </c>
      <c r="C470">
        <v>20</v>
      </c>
      <c r="D470">
        <v>29.6</v>
      </c>
      <c r="E470">
        <v>27.3</v>
      </c>
      <c r="F470">
        <v>20</v>
      </c>
      <c r="H470">
        <f t="shared" si="7"/>
        <v>156.9</v>
      </c>
    </row>
    <row r="471" spans="1:8" x14ac:dyDescent="0.25">
      <c r="A471">
        <v>20</v>
      </c>
      <c r="B471">
        <v>0</v>
      </c>
      <c r="C471">
        <v>39.1</v>
      </c>
      <c r="D471">
        <v>30.400000000000002</v>
      </c>
      <c r="E471">
        <v>32.700000000000003</v>
      </c>
      <c r="F471">
        <v>18</v>
      </c>
      <c r="H471">
        <f t="shared" si="7"/>
        <v>140.19999999999999</v>
      </c>
    </row>
    <row r="472" spans="1:8" x14ac:dyDescent="0.25">
      <c r="A472">
        <v>30.1</v>
      </c>
      <c r="B472">
        <v>20</v>
      </c>
      <c r="C472">
        <v>0</v>
      </c>
      <c r="D472">
        <v>19.600000000000001</v>
      </c>
      <c r="E472">
        <v>27.299999999999997</v>
      </c>
      <c r="F472">
        <v>20</v>
      </c>
      <c r="H472">
        <f t="shared" si="7"/>
        <v>117</v>
      </c>
    </row>
    <row r="473" spans="1:8" x14ac:dyDescent="0.25">
      <c r="A473">
        <v>29.8</v>
      </c>
      <c r="B473">
        <v>20</v>
      </c>
      <c r="C473">
        <v>51.7</v>
      </c>
      <c r="D473">
        <v>20.700000000000003</v>
      </c>
      <c r="E473">
        <v>22.6</v>
      </c>
      <c r="F473">
        <v>20</v>
      </c>
      <c r="H473">
        <f t="shared" si="7"/>
        <v>164.8</v>
      </c>
    </row>
    <row r="474" spans="1:8" x14ac:dyDescent="0.25">
      <c r="A474">
        <v>50</v>
      </c>
      <c r="B474">
        <v>12.600000000000001</v>
      </c>
      <c r="C474">
        <v>18.3</v>
      </c>
      <c r="D474">
        <v>49.6</v>
      </c>
      <c r="E474">
        <v>7.4</v>
      </c>
      <c r="F474">
        <v>20</v>
      </c>
      <c r="H474">
        <f t="shared" si="7"/>
        <v>157.9</v>
      </c>
    </row>
    <row r="475" spans="1:8" x14ac:dyDescent="0.25">
      <c r="A475">
        <v>60</v>
      </c>
      <c r="B475">
        <v>27.4</v>
      </c>
      <c r="C475">
        <v>41.6</v>
      </c>
      <c r="D475">
        <v>49.7</v>
      </c>
      <c r="E475">
        <v>0</v>
      </c>
      <c r="F475">
        <v>20</v>
      </c>
      <c r="H475">
        <f t="shared" si="7"/>
        <v>198.7</v>
      </c>
    </row>
    <row r="476" spans="1:8" x14ac:dyDescent="0.25">
      <c r="A476">
        <v>30.2</v>
      </c>
      <c r="B476">
        <v>41.3</v>
      </c>
      <c r="C476">
        <v>58.400000000000006</v>
      </c>
      <c r="D476">
        <v>20</v>
      </c>
      <c r="E476">
        <v>10</v>
      </c>
      <c r="F476">
        <v>20</v>
      </c>
      <c r="H476">
        <f t="shared" si="7"/>
        <v>179.9</v>
      </c>
    </row>
    <row r="477" spans="1:8" x14ac:dyDescent="0.25">
      <c r="A477">
        <v>39.5</v>
      </c>
      <c r="B477">
        <v>9.8999999999999986</v>
      </c>
      <c r="C477">
        <v>0.8</v>
      </c>
      <c r="D477">
        <v>30.200000000000003</v>
      </c>
      <c r="E477">
        <v>22.5</v>
      </c>
      <c r="F477">
        <v>31.9</v>
      </c>
      <c r="H477">
        <f t="shared" si="7"/>
        <v>134.80000000000001</v>
      </c>
    </row>
    <row r="478" spans="1:8" x14ac:dyDescent="0.25">
      <c r="A478">
        <v>60.2</v>
      </c>
      <c r="B478">
        <v>28.8</v>
      </c>
      <c r="C478">
        <v>69.900000000000006</v>
      </c>
      <c r="D478">
        <v>49.8</v>
      </c>
      <c r="E478">
        <v>40</v>
      </c>
      <c r="F478">
        <v>28.1</v>
      </c>
      <c r="H478">
        <f t="shared" si="7"/>
        <v>276.8</v>
      </c>
    </row>
    <row r="479" spans="1:8" x14ac:dyDescent="0.25">
      <c r="A479">
        <v>10</v>
      </c>
      <c r="B479">
        <v>22.4</v>
      </c>
      <c r="C479">
        <v>19.3</v>
      </c>
      <c r="D479">
        <v>20</v>
      </c>
      <c r="E479">
        <v>40</v>
      </c>
      <c r="F479">
        <v>31.9</v>
      </c>
      <c r="H479">
        <f t="shared" si="7"/>
        <v>143.6</v>
      </c>
    </row>
    <row r="480" spans="1:8" x14ac:dyDescent="0.25">
      <c r="A480">
        <v>10.3</v>
      </c>
      <c r="B480">
        <v>27.6</v>
      </c>
      <c r="C480">
        <v>0</v>
      </c>
      <c r="D480">
        <v>0</v>
      </c>
      <c r="E480">
        <v>40</v>
      </c>
      <c r="F480">
        <v>19.900000000000002</v>
      </c>
      <c r="H480">
        <f t="shared" si="7"/>
        <v>97.800000000000011</v>
      </c>
    </row>
    <row r="481" spans="1:8" x14ac:dyDescent="0.25">
      <c r="A481">
        <v>0</v>
      </c>
      <c r="B481">
        <v>0</v>
      </c>
      <c r="C481">
        <v>0</v>
      </c>
      <c r="D481">
        <v>0</v>
      </c>
      <c r="E481">
        <v>49.9</v>
      </c>
      <c r="F481">
        <v>20</v>
      </c>
      <c r="H481">
        <f t="shared" si="7"/>
        <v>69.900000000000006</v>
      </c>
    </row>
    <row r="482" spans="1:8" x14ac:dyDescent="0.25">
      <c r="A482">
        <v>0</v>
      </c>
      <c r="B482">
        <v>0</v>
      </c>
      <c r="C482">
        <v>0.7</v>
      </c>
      <c r="D482">
        <v>0.2</v>
      </c>
      <c r="E482">
        <v>40</v>
      </c>
      <c r="F482">
        <v>20</v>
      </c>
      <c r="H482">
        <f t="shared" si="7"/>
        <v>60.9</v>
      </c>
    </row>
    <row r="483" spans="1:8" x14ac:dyDescent="0.25">
      <c r="A483">
        <v>0</v>
      </c>
      <c r="B483">
        <v>0</v>
      </c>
      <c r="C483">
        <v>29.3</v>
      </c>
      <c r="D483">
        <v>19.8</v>
      </c>
      <c r="E483">
        <v>40</v>
      </c>
      <c r="F483">
        <v>20</v>
      </c>
      <c r="H483">
        <f t="shared" si="7"/>
        <v>109.1</v>
      </c>
    </row>
    <row r="484" spans="1:8" x14ac:dyDescent="0.25">
      <c r="A484">
        <v>19.600000000000001</v>
      </c>
      <c r="B484">
        <v>20</v>
      </c>
      <c r="C484">
        <v>10</v>
      </c>
      <c r="D484">
        <v>20</v>
      </c>
      <c r="E484">
        <v>40</v>
      </c>
      <c r="F484">
        <v>20</v>
      </c>
      <c r="H484">
        <f t="shared" si="7"/>
        <v>129.6</v>
      </c>
    </row>
    <row r="485" spans="1:8" x14ac:dyDescent="0.25">
      <c r="A485">
        <v>20</v>
      </c>
      <c r="B485">
        <v>20</v>
      </c>
      <c r="C485">
        <v>30</v>
      </c>
      <c r="D485">
        <v>20.100000000000001</v>
      </c>
      <c r="E485">
        <v>40</v>
      </c>
      <c r="F485">
        <v>19.899999999999999</v>
      </c>
      <c r="H485">
        <f t="shared" si="7"/>
        <v>150</v>
      </c>
    </row>
    <row r="486" spans="1:8" x14ac:dyDescent="0.25">
      <c r="A486">
        <v>20.399999999999999</v>
      </c>
      <c r="B486">
        <v>11</v>
      </c>
      <c r="C486">
        <v>31.099999999999998</v>
      </c>
      <c r="D486">
        <v>19.899999999999999</v>
      </c>
      <c r="E486">
        <v>39.9</v>
      </c>
      <c r="F486">
        <v>40</v>
      </c>
      <c r="H486">
        <f t="shared" si="7"/>
        <v>162.30000000000001</v>
      </c>
    </row>
    <row r="487" spans="1:8" x14ac:dyDescent="0.25">
      <c r="A487">
        <v>49</v>
      </c>
      <c r="B487">
        <v>50</v>
      </c>
      <c r="C487">
        <v>80</v>
      </c>
      <c r="D487">
        <v>50</v>
      </c>
      <c r="E487">
        <v>27.7</v>
      </c>
      <c r="F487">
        <v>40</v>
      </c>
      <c r="H487">
        <f t="shared" si="7"/>
        <v>296.7</v>
      </c>
    </row>
    <row r="488" spans="1:8" x14ac:dyDescent="0.25">
      <c r="A488">
        <v>60</v>
      </c>
      <c r="B488">
        <v>50.9</v>
      </c>
      <c r="C488">
        <v>69.900000000000006</v>
      </c>
      <c r="D488">
        <v>30</v>
      </c>
      <c r="E488">
        <v>10</v>
      </c>
      <c r="F488">
        <v>29.900000000000002</v>
      </c>
      <c r="H488">
        <f t="shared" si="7"/>
        <v>250.70000000000002</v>
      </c>
    </row>
    <row r="489" spans="1:8" x14ac:dyDescent="0.25">
      <c r="A489">
        <v>69.900000000000006</v>
      </c>
      <c r="B489">
        <v>19</v>
      </c>
      <c r="C489">
        <v>29.5</v>
      </c>
      <c r="D489">
        <v>49.9</v>
      </c>
      <c r="E489">
        <v>17.8</v>
      </c>
      <c r="F489">
        <v>40</v>
      </c>
      <c r="H489">
        <f t="shared" si="7"/>
        <v>226.10000000000002</v>
      </c>
    </row>
    <row r="490" spans="1:8" x14ac:dyDescent="0.25">
      <c r="A490">
        <v>80</v>
      </c>
      <c r="B490">
        <v>49.1</v>
      </c>
      <c r="C490">
        <v>60</v>
      </c>
      <c r="D490">
        <v>50</v>
      </c>
      <c r="E490">
        <v>24.4</v>
      </c>
      <c r="F490">
        <v>40</v>
      </c>
      <c r="H490">
        <f t="shared" si="7"/>
        <v>303.5</v>
      </c>
    </row>
    <row r="491" spans="1:8" x14ac:dyDescent="0.25">
      <c r="A491">
        <v>11.1</v>
      </c>
      <c r="B491">
        <v>10</v>
      </c>
      <c r="C491">
        <v>9.5</v>
      </c>
      <c r="D491">
        <v>50</v>
      </c>
      <c r="E491">
        <v>37.799999999999997</v>
      </c>
      <c r="F491">
        <v>40</v>
      </c>
      <c r="H491">
        <f t="shared" si="7"/>
        <v>158.39999999999998</v>
      </c>
    </row>
    <row r="492" spans="1:8" x14ac:dyDescent="0.25">
      <c r="A492">
        <v>29.4</v>
      </c>
      <c r="B492">
        <v>0.9</v>
      </c>
      <c r="C492">
        <v>30</v>
      </c>
      <c r="D492">
        <v>50</v>
      </c>
      <c r="E492">
        <v>32.200000000000003</v>
      </c>
      <c r="F492">
        <v>29.9</v>
      </c>
      <c r="H492">
        <f t="shared" si="7"/>
        <v>172.4</v>
      </c>
    </row>
    <row r="493" spans="1:8" x14ac:dyDescent="0.25">
      <c r="A493">
        <v>40.6</v>
      </c>
      <c r="B493">
        <v>19.100000000000001</v>
      </c>
      <c r="C493">
        <v>10</v>
      </c>
      <c r="D493">
        <v>30.1</v>
      </c>
      <c r="E493">
        <v>42.099999999999994</v>
      </c>
      <c r="F493">
        <v>20</v>
      </c>
      <c r="H493">
        <f t="shared" si="7"/>
        <v>161.9</v>
      </c>
    </row>
    <row r="494" spans="1:8" x14ac:dyDescent="0.25">
      <c r="A494">
        <v>10</v>
      </c>
      <c r="B494">
        <v>10.8</v>
      </c>
      <c r="C494">
        <v>10</v>
      </c>
      <c r="D494">
        <v>9.8000000000000007</v>
      </c>
      <c r="E494">
        <v>47.8</v>
      </c>
      <c r="F494">
        <v>20</v>
      </c>
      <c r="H494">
        <f t="shared" si="7"/>
        <v>108.4</v>
      </c>
    </row>
    <row r="495" spans="1:8" x14ac:dyDescent="0.25">
      <c r="A495">
        <v>39.299999999999997</v>
      </c>
      <c r="B495">
        <v>9.1999999999999993</v>
      </c>
      <c r="C495">
        <v>10.600000000000001</v>
      </c>
      <c r="D495">
        <v>10.199999999999999</v>
      </c>
      <c r="E495">
        <v>50</v>
      </c>
      <c r="F495">
        <v>20</v>
      </c>
      <c r="H495">
        <f t="shared" si="7"/>
        <v>139.30000000000001</v>
      </c>
    </row>
    <row r="496" spans="1:8" x14ac:dyDescent="0.25">
      <c r="A496">
        <v>29.3</v>
      </c>
      <c r="B496">
        <v>20.8</v>
      </c>
      <c r="C496">
        <v>49.400000000000006</v>
      </c>
      <c r="D496">
        <v>49.6</v>
      </c>
      <c r="E496">
        <v>40</v>
      </c>
      <c r="F496">
        <v>19.899999999999999</v>
      </c>
      <c r="H496">
        <f t="shared" si="7"/>
        <v>209</v>
      </c>
    </row>
    <row r="497" spans="1:8" x14ac:dyDescent="0.25">
      <c r="A497">
        <v>40.700000000000003</v>
      </c>
      <c r="B497">
        <v>19.2</v>
      </c>
      <c r="C497">
        <v>10.3</v>
      </c>
      <c r="D497">
        <v>30.4</v>
      </c>
      <c r="E497">
        <v>39.9</v>
      </c>
      <c r="F497">
        <v>20</v>
      </c>
      <c r="H497">
        <f t="shared" si="7"/>
        <v>160.5</v>
      </c>
    </row>
    <row r="498" spans="1:8" x14ac:dyDescent="0.25">
      <c r="A498">
        <v>39.9</v>
      </c>
      <c r="B498">
        <v>40.700000000000003</v>
      </c>
      <c r="C498">
        <v>49.7</v>
      </c>
      <c r="D498">
        <v>29.8</v>
      </c>
      <c r="E498">
        <v>40</v>
      </c>
      <c r="F498">
        <v>20</v>
      </c>
      <c r="H498">
        <f t="shared" si="7"/>
        <v>220.10000000000002</v>
      </c>
    </row>
    <row r="499" spans="1:8" x14ac:dyDescent="0.25">
      <c r="A499">
        <v>30.8</v>
      </c>
      <c r="B499">
        <v>20</v>
      </c>
      <c r="C499">
        <v>30.200000000000003</v>
      </c>
      <c r="D499">
        <v>49.900000000000006</v>
      </c>
      <c r="E499">
        <v>30</v>
      </c>
      <c r="F499">
        <v>30</v>
      </c>
      <c r="H499">
        <f t="shared" si="7"/>
        <v>190.9</v>
      </c>
    </row>
    <row r="500" spans="1:8" x14ac:dyDescent="0.25">
      <c r="A500">
        <v>49.2</v>
      </c>
      <c r="B500">
        <v>49.3</v>
      </c>
      <c r="C500">
        <v>39.799999999999997</v>
      </c>
      <c r="D500">
        <v>30</v>
      </c>
      <c r="E500">
        <v>28</v>
      </c>
      <c r="F500">
        <v>40</v>
      </c>
      <c r="H500">
        <f t="shared" si="7"/>
        <v>236.3</v>
      </c>
    </row>
    <row r="501" spans="1:8" x14ac:dyDescent="0.25">
      <c r="A501">
        <v>69.099999999999994</v>
      </c>
      <c r="B501">
        <v>21.299999999999997</v>
      </c>
      <c r="C501">
        <v>30.4</v>
      </c>
      <c r="D501">
        <v>30</v>
      </c>
      <c r="E501">
        <v>10</v>
      </c>
      <c r="F501">
        <v>39.9</v>
      </c>
      <c r="H501">
        <f t="shared" si="7"/>
        <v>200.7</v>
      </c>
    </row>
    <row r="502" spans="1:8" x14ac:dyDescent="0.25">
      <c r="A502">
        <v>21.7</v>
      </c>
      <c r="B502">
        <v>29.300000000000004</v>
      </c>
      <c r="C502">
        <v>39.6</v>
      </c>
      <c r="D502">
        <v>30</v>
      </c>
      <c r="E502">
        <v>3.9</v>
      </c>
      <c r="F502">
        <v>38.700000000000003</v>
      </c>
      <c r="H502">
        <f t="shared" si="7"/>
        <v>163.19999999999999</v>
      </c>
    </row>
    <row r="503" spans="1:8" x14ac:dyDescent="0.25">
      <c r="A503">
        <v>10</v>
      </c>
      <c r="B503">
        <v>19.399999999999999</v>
      </c>
      <c r="C503">
        <v>0</v>
      </c>
      <c r="D503">
        <v>10.3</v>
      </c>
      <c r="E503">
        <v>38</v>
      </c>
      <c r="F503">
        <v>21.3</v>
      </c>
      <c r="H503">
        <f t="shared" si="7"/>
        <v>99</v>
      </c>
    </row>
    <row r="504" spans="1:8" x14ac:dyDescent="0.25">
      <c r="A504">
        <v>0</v>
      </c>
      <c r="B504">
        <v>0</v>
      </c>
      <c r="C504">
        <v>0.1</v>
      </c>
      <c r="D504">
        <v>0</v>
      </c>
      <c r="E504">
        <v>40</v>
      </c>
      <c r="F504">
        <v>19.899999999999999</v>
      </c>
      <c r="H504">
        <f t="shared" si="7"/>
        <v>60</v>
      </c>
    </row>
    <row r="505" spans="1:8" x14ac:dyDescent="0.25">
      <c r="A505">
        <v>9.1</v>
      </c>
      <c r="B505">
        <v>20</v>
      </c>
      <c r="C505">
        <v>69.900000000000006</v>
      </c>
      <c r="D505">
        <v>9.6</v>
      </c>
      <c r="E505">
        <v>40</v>
      </c>
      <c r="F505">
        <v>38.799999999999997</v>
      </c>
      <c r="H505">
        <f t="shared" si="7"/>
        <v>187.39999999999998</v>
      </c>
    </row>
    <row r="506" spans="1:8" x14ac:dyDescent="0.25">
      <c r="A506">
        <v>39</v>
      </c>
      <c r="B506">
        <v>0.5</v>
      </c>
      <c r="C506">
        <v>10</v>
      </c>
      <c r="D506">
        <v>40</v>
      </c>
      <c r="E506">
        <v>39.9</v>
      </c>
      <c r="F506">
        <v>21.2</v>
      </c>
      <c r="H506">
        <f t="shared" si="7"/>
        <v>150.6</v>
      </c>
    </row>
    <row r="507" spans="1:8" x14ac:dyDescent="0.25">
      <c r="A507">
        <v>10.9</v>
      </c>
      <c r="B507">
        <v>29.5</v>
      </c>
      <c r="C507">
        <v>50</v>
      </c>
      <c r="D507">
        <v>9.9</v>
      </c>
      <c r="E507">
        <v>40</v>
      </c>
      <c r="F507">
        <v>30</v>
      </c>
      <c r="H507">
        <f t="shared" si="7"/>
        <v>170.3</v>
      </c>
    </row>
    <row r="508" spans="1:8" x14ac:dyDescent="0.25">
      <c r="A508">
        <v>30</v>
      </c>
      <c r="B508">
        <v>20</v>
      </c>
      <c r="C508">
        <v>20</v>
      </c>
      <c r="D508">
        <v>30.5</v>
      </c>
      <c r="E508">
        <v>40</v>
      </c>
      <c r="F508">
        <v>29.9</v>
      </c>
      <c r="H508">
        <f t="shared" si="7"/>
        <v>170.4</v>
      </c>
    </row>
    <row r="509" spans="1:8" x14ac:dyDescent="0.25">
      <c r="A509">
        <v>11</v>
      </c>
      <c r="B509">
        <v>10.4</v>
      </c>
      <c r="C509">
        <v>20</v>
      </c>
      <c r="D509">
        <v>29.5</v>
      </c>
      <c r="E509">
        <v>40</v>
      </c>
      <c r="F509">
        <v>30</v>
      </c>
      <c r="H509">
        <f t="shared" si="7"/>
        <v>140.9</v>
      </c>
    </row>
    <row r="510" spans="1:8" x14ac:dyDescent="0.25">
      <c r="A510">
        <v>28.9</v>
      </c>
      <c r="B510">
        <v>19.600000000000001</v>
      </c>
      <c r="C510">
        <v>29.9</v>
      </c>
      <c r="D510">
        <v>10.5</v>
      </c>
      <c r="E510">
        <v>29.900000000000002</v>
      </c>
      <c r="F510">
        <v>30</v>
      </c>
      <c r="H510">
        <f t="shared" si="7"/>
        <v>148.80000000000001</v>
      </c>
    </row>
    <row r="511" spans="1:8" x14ac:dyDescent="0.25">
      <c r="A511">
        <v>30</v>
      </c>
      <c r="B511">
        <v>30.400000000000002</v>
      </c>
      <c r="C511">
        <v>80</v>
      </c>
      <c r="D511">
        <v>48.8</v>
      </c>
      <c r="E511">
        <v>38.299999999999997</v>
      </c>
      <c r="F511">
        <v>40</v>
      </c>
      <c r="H511">
        <f t="shared" si="7"/>
        <v>267.5</v>
      </c>
    </row>
    <row r="512" spans="1:8" x14ac:dyDescent="0.25">
      <c r="A512">
        <v>60</v>
      </c>
      <c r="B512">
        <v>39.6</v>
      </c>
      <c r="C512">
        <v>79.900000000000006</v>
      </c>
      <c r="D512">
        <v>20.6</v>
      </c>
      <c r="E512">
        <v>31.299999999999997</v>
      </c>
      <c r="F512">
        <v>39.700000000000003</v>
      </c>
      <c r="H512">
        <f t="shared" si="7"/>
        <v>271.09999999999997</v>
      </c>
    </row>
    <row r="513" spans="1:8" x14ac:dyDescent="0.25">
      <c r="A513">
        <v>72.900000000000006</v>
      </c>
      <c r="B513">
        <v>17.399999999999999</v>
      </c>
      <c r="C513">
        <v>27.1</v>
      </c>
      <c r="D513">
        <v>57</v>
      </c>
      <c r="E513">
        <v>27.4</v>
      </c>
      <c r="F513">
        <v>37.299999999999997</v>
      </c>
      <c r="H513">
        <f t="shared" si="7"/>
        <v>239.10000000000002</v>
      </c>
    </row>
    <row r="514" spans="1:8" x14ac:dyDescent="0.25">
      <c r="A514">
        <v>70</v>
      </c>
      <c r="B514">
        <v>52.6</v>
      </c>
      <c r="C514">
        <v>60</v>
      </c>
      <c r="D514">
        <v>56.4</v>
      </c>
      <c r="E514">
        <v>21.3</v>
      </c>
      <c r="F514">
        <v>40</v>
      </c>
      <c r="H514">
        <f t="shared" ref="H514:H577" si="8">SUM(A514:F514)</f>
        <v>300.3</v>
      </c>
    </row>
    <row r="515" spans="1:8" x14ac:dyDescent="0.25">
      <c r="A515">
        <v>64.099999999999994</v>
      </c>
      <c r="B515">
        <v>7.4</v>
      </c>
      <c r="C515">
        <v>3.1</v>
      </c>
      <c r="D515">
        <v>50</v>
      </c>
      <c r="E515">
        <v>0</v>
      </c>
      <c r="F515">
        <v>39.9</v>
      </c>
      <c r="H515">
        <f t="shared" si="8"/>
        <v>164.5</v>
      </c>
    </row>
    <row r="516" spans="1:8" x14ac:dyDescent="0.25">
      <c r="A516">
        <v>10</v>
      </c>
      <c r="B516">
        <v>2.6</v>
      </c>
      <c r="C516">
        <v>30</v>
      </c>
      <c r="D516">
        <v>17.2</v>
      </c>
      <c r="E516">
        <v>0</v>
      </c>
      <c r="F516">
        <v>22</v>
      </c>
      <c r="H516">
        <f t="shared" si="8"/>
        <v>81.8</v>
      </c>
    </row>
    <row r="517" spans="1:8" x14ac:dyDescent="0.25">
      <c r="A517">
        <v>29.9</v>
      </c>
      <c r="B517">
        <v>27.3</v>
      </c>
      <c r="C517">
        <v>10</v>
      </c>
      <c r="D517">
        <v>36.300000000000004</v>
      </c>
      <c r="E517">
        <v>0</v>
      </c>
      <c r="F517">
        <v>20</v>
      </c>
      <c r="H517">
        <f t="shared" si="8"/>
        <v>123.5</v>
      </c>
    </row>
    <row r="518" spans="1:8" x14ac:dyDescent="0.25">
      <c r="A518">
        <v>34.200000000000003</v>
      </c>
      <c r="B518">
        <v>2.7</v>
      </c>
      <c r="C518">
        <v>10</v>
      </c>
      <c r="D518">
        <v>23.7</v>
      </c>
      <c r="E518">
        <v>0</v>
      </c>
      <c r="F518">
        <v>20</v>
      </c>
      <c r="H518">
        <f t="shared" si="8"/>
        <v>90.600000000000009</v>
      </c>
    </row>
    <row r="519" spans="1:8" x14ac:dyDescent="0.25">
      <c r="A519">
        <v>10</v>
      </c>
      <c r="B519">
        <v>0</v>
      </c>
      <c r="C519">
        <v>0</v>
      </c>
      <c r="D519">
        <v>0</v>
      </c>
      <c r="E519">
        <v>0</v>
      </c>
      <c r="F519">
        <v>20</v>
      </c>
      <c r="H519">
        <f t="shared" si="8"/>
        <v>30</v>
      </c>
    </row>
    <row r="520" spans="1:8" x14ac:dyDescent="0.25">
      <c r="A520">
        <v>35.799999999999997</v>
      </c>
      <c r="B520">
        <v>20</v>
      </c>
      <c r="C520">
        <v>36.799999999999997</v>
      </c>
      <c r="D520">
        <v>36.299999999999997</v>
      </c>
      <c r="E520">
        <v>0</v>
      </c>
      <c r="F520">
        <v>20</v>
      </c>
      <c r="H520">
        <f t="shared" si="8"/>
        <v>148.89999999999998</v>
      </c>
    </row>
    <row r="521" spans="1:8" x14ac:dyDescent="0.25">
      <c r="A521">
        <v>49.900000000000006</v>
      </c>
      <c r="B521">
        <v>17.2</v>
      </c>
      <c r="C521">
        <v>19.899999999999999</v>
      </c>
      <c r="D521">
        <v>23.7</v>
      </c>
      <c r="E521">
        <v>20</v>
      </c>
      <c r="F521">
        <v>20</v>
      </c>
      <c r="H521">
        <f t="shared" si="8"/>
        <v>150.69999999999999</v>
      </c>
    </row>
    <row r="522" spans="1:8" x14ac:dyDescent="0.25">
      <c r="A522">
        <v>25.7</v>
      </c>
      <c r="B522">
        <v>10</v>
      </c>
      <c r="C522">
        <v>40</v>
      </c>
      <c r="D522">
        <v>46.2</v>
      </c>
      <c r="E522">
        <v>27</v>
      </c>
      <c r="F522">
        <v>20</v>
      </c>
      <c r="H522">
        <f t="shared" si="8"/>
        <v>168.9</v>
      </c>
    </row>
    <row r="523" spans="1:8" x14ac:dyDescent="0.25">
      <c r="A523">
        <v>60</v>
      </c>
      <c r="B523">
        <v>22.8</v>
      </c>
      <c r="C523">
        <v>50</v>
      </c>
      <c r="D523">
        <v>40</v>
      </c>
      <c r="E523">
        <v>51.5</v>
      </c>
      <c r="F523">
        <v>37.799999999999997</v>
      </c>
      <c r="H523">
        <f t="shared" si="8"/>
        <v>262.10000000000002</v>
      </c>
    </row>
    <row r="524" spans="1:8" x14ac:dyDescent="0.25">
      <c r="A524">
        <v>59.9</v>
      </c>
      <c r="B524">
        <v>27.2</v>
      </c>
      <c r="C524">
        <v>20</v>
      </c>
      <c r="D524">
        <v>43.8</v>
      </c>
      <c r="E524">
        <v>58.4</v>
      </c>
      <c r="F524">
        <v>40</v>
      </c>
      <c r="H524">
        <f t="shared" si="8"/>
        <v>249.29999999999998</v>
      </c>
    </row>
    <row r="525" spans="1:8" x14ac:dyDescent="0.25">
      <c r="A525">
        <v>48.699999999999996</v>
      </c>
      <c r="B525">
        <v>9.8999999999999986</v>
      </c>
      <c r="C525">
        <v>56.6</v>
      </c>
      <c r="D525">
        <v>36.200000000000003</v>
      </c>
      <c r="E525">
        <v>50</v>
      </c>
      <c r="F525">
        <v>40</v>
      </c>
      <c r="H525">
        <f t="shared" si="8"/>
        <v>241.39999999999998</v>
      </c>
    </row>
    <row r="526" spans="1:8" x14ac:dyDescent="0.25">
      <c r="A526">
        <v>15.6</v>
      </c>
      <c r="B526">
        <v>32.9</v>
      </c>
      <c r="C526">
        <v>26.7</v>
      </c>
      <c r="D526">
        <v>29.9</v>
      </c>
      <c r="E526">
        <v>23.1</v>
      </c>
      <c r="F526">
        <v>30</v>
      </c>
      <c r="H526">
        <f t="shared" si="8"/>
        <v>158.19999999999999</v>
      </c>
    </row>
    <row r="527" spans="1:8" x14ac:dyDescent="0.25">
      <c r="A527">
        <v>24.4</v>
      </c>
      <c r="B527">
        <v>0</v>
      </c>
      <c r="C527">
        <v>0</v>
      </c>
      <c r="D527">
        <v>13.9</v>
      </c>
      <c r="E527">
        <v>38.4</v>
      </c>
      <c r="F527">
        <v>40</v>
      </c>
      <c r="H527">
        <f t="shared" si="8"/>
        <v>116.69999999999999</v>
      </c>
    </row>
    <row r="528" spans="1:8" x14ac:dyDescent="0.25">
      <c r="A528">
        <v>10</v>
      </c>
      <c r="B528">
        <v>7</v>
      </c>
      <c r="C528">
        <v>10</v>
      </c>
      <c r="D528">
        <v>0</v>
      </c>
      <c r="E528">
        <v>59.9</v>
      </c>
      <c r="F528">
        <v>19.899999999999999</v>
      </c>
      <c r="H528">
        <f t="shared" si="8"/>
        <v>106.80000000000001</v>
      </c>
    </row>
    <row r="529" spans="1:8" x14ac:dyDescent="0.25">
      <c r="A529">
        <v>30</v>
      </c>
      <c r="B529">
        <v>10</v>
      </c>
      <c r="C529">
        <v>66.599999999999994</v>
      </c>
      <c r="D529">
        <v>26</v>
      </c>
      <c r="E529">
        <v>50</v>
      </c>
      <c r="F529">
        <v>40</v>
      </c>
      <c r="H529">
        <f t="shared" si="8"/>
        <v>222.6</v>
      </c>
    </row>
    <row r="530" spans="1:8" x14ac:dyDescent="0.25">
      <c r="A530">
        <v>20</v>
      </c>
      <c r="B530">
        <v>13</v>
      </c>
      <c r="C530">
        <v>3.4</v>
      </c>
      <c r="D530">
        <v>24</v>
      </c>
      <c r="E530">
        <v>60</v>
      </c>
      <c r="F530">
        <v>40</v>
      </c>
      <c r="H530">
        <f t="shared" si="8"/>
        <v>160.4</v>
      </c>
    </row>
    <row r="531" spans="1:8" x14ac:dyDescent="0.25">
      <c r="A531">
        <v>30.9</v>
      </c>
      <c r="B531">
        <v>27</v>
      </c>
      <c r="C531">
        <v>53</v>
      </c>
      <c r="D531">
        <v>36</v>
      </c>
      <c r="E531">
        <v>58.2</v>
      </c>
      <c r="F531">
        <v>29.9</v>
      </c>
      <c r="H531">
        <f t="shared" si="8"/>
        <v>235.00000000000003</v>
      </c>
    </row>
    <row r="532" spans="1:8" x14ac:dyDescent="0.25">
      <c r="A532">
        <v>34.6</v>
      </c>
      <c r="B532">
        <v>9.9</v>
      </c>
      <c r="C532">
        <v>23.5</v>
      </c>
      <c r="D532">
        <v>20</v>
      </c>
      <c r="E532">
        <v>60</v>
      </c>
      <c r="F532">
        <v>40</v>
      </c>
      <c r="H532">
        <f t="shared" si="8"/>
        <v>188</v>
      </c>
    </row>
    <row r="533" spans="1:8" x14ac:dyDescent="0.25">
      <c r="A533">
        <v>29.9</v>
      </c>
      <c r="B533">
        <v>23.1</v>
      </c>
      <c r="C533">
        <v>50</v>
      </c>
      <c r="D533">
        <v>49.9</v>
      </c>
      <c r="E533">
        <v>51.7</v>
      </c>
      <c r="F533">
        <v>40</v>
      </c>
      <c r="H533">
        <f t="shared" si="8"/>
        <v>244.60000000000002</v>
      </c>
    </row>
    <row r="534" spans="1:8" x14ac:dyDescent="0.25">
      <c r="A534">
        <v>20</v>
      </c>
      <c r="B534">
        <v>20</v>
      </c>
      <c r="C534">
        <v>49.9</v>
      </c>
      <c r="D534">
        <v>20</v>
      </c>
      <c r="E534">
        <v>58.2</v>
      </c>
      <c r="F534">
        <v>30</v>
      </c>
      <c r="H534">
        <f t="shared" si="8"/>
        <v>198.10000000000002</v>
      </c>
    </row>
    <row r="535" spans="1:8" x14ac:dyDescent="0.25">
      <c r="A535">
        <v>40</v>
      </c>
      <c r="B535">
        <v>68.155555555555551</v>
      </c>
      <c r="C535">
        <v>76.5</v>
      </c>
      <c r="D535">
        <v>50</v>
      </c>
      <c r="E535">
        <v>51.8</v>
      </c>
      <c r="F535">
        <v>40</v>
      </c>
      <c r="H535">
        <f t="shared" si="8"/>
        <v>326.45555555555558</v>
      </c>
    </row>
    <row r="536" spans="1:8" x14ac:dyDescent="0.25">
      <c r="A536">
        <v>65.400000000000006</v>
      </c>
      <c r="B536">
        <v>46.903703703703698</v>
      </c>
      <c r="C536">
        <v>69.900000000000006</v>
      </c>
      <c r="D536">
        <v>50</v>
      </c>
      <c r="E536">
        <v>40</v>
      </c>
      <c r="F536">
        <v>39.9</v>
      </c>
      <c r="H536">
        <f t="shared" si="8"/>
        <v>312.10370370370367</v>
      </c>
    </row>
    <row r="537" spans="1:8" x14ac:dyDescent="0.25">
      <c r="A537">
        <v>69.900000000000006</v>
      </c>
      <c r="B537">
        <v>22.548148148148147</v>
      </c>
      <c r="C537">
        <v>70</v>
      </c>
      <c r="D537">
        <v>4.0999999999999996</v>
      </c>
      <c r="E537">
        <v>31.8</v>
      </c>
      <c r="F537">
        <v>40</v>
      </c>
      <c r="H537">
        <f t="shared" si="8"/>
        <v>238.34814814814817</v>
      </c>
    </row>
    <row r="538" spans="1:8" x14ac:dyDescent="0.25">
      <c r="A538">
        <v>70</v>
      </c>
      <c r="B538">
        <v>45.870370370370367</v>
      </c>
      <c r="C538">
        <v>47.199999999999996</v>
      </c>
      <c r="D538">
        <v>5.8</v>
      </c>
      <c r="E538">
        <v>46.3</v>
      </c>
      <c r="F538">
        <v>40</v>
      </c>
      <c r="H538">
        <f t="shared" si="8"/>
        <v>255.17037037037039</v>
      </c>
    </row>
    <row r="539" spans="1:8" x14ac:dyDescent="0.25">
      <c r="A539">
        <v>69.900000000000006</v>
      </c>
      <c r="B539">
        <v>26.522222222222222</v>
      </c>
      <c r="C539">
        <v>62.7</v>
      </c>
      <c r="D539">
        <v>55.8</v>
      </c>
      <c r="E539">
        <v>51.800000000000004</v>
      </c>
      <c r="F539">
        <v>40</v>
      </c>
      <c r="H539">
        <f t="shared" si="8"/>
        <v>306.72222222222223</v>
      </c>
    </row>
    <row r="540" spans="1:8" x14ac:dyDescent="0.25">
      <c r="A540">
        <v>39.9</v>
      </c>
      <c r="B540">
        <v>13.5</v>
      </c>
      <c r="C540">
        <v>17.3</v>
      </c>
      <c r="D540">
        <v>54.2</v>
      </c>
      <c r="E540">
        <v>60</v>
      </c>
      <c r="F540">
        <v>32.5</v>
      </c>
      <c r="H540">
        <f t="shared" si="8"/>
        <v>217.4</v>
      </c>
    </row>
    <row r="541" spans="1:8" x14ac:dyDescent="0.25">
      <c r="A541">
        <v>70</v>
      </c>
      <c r="B541">
        <v>36.5</v>
      </c>
      <c r="C541">
        <v>26.3</v>
      </c>
      <c r="D541">
        <v>50</v>
      </c>
      <c r="E541">
        <v>58</v>
      </c>
      <c r="F541">
        <v>37.4</v>
      </c>
      <c r="H541">
        <f t="shared" si="8"/>
        <v>278.2</v>
      </c>
    </row>
    <row r="542" spans="1:8" x14ac:dyDescent="0.25">
      <c r="A542">
        <v>39.5</v>
      </c>
      <c r="B542">
        <v>13.4</v>
      </c>
      <c r="C542">
        <v>19.899999999999999</v>
      </c>
      <c r="D542">
        <v>35.599999999999994</v>
      </c>
      <c r="E542">
        <v>51.9</v>
      </c>
      <c r="F542">
        <v>40</v>
      </c>
      <c r="H542">
        <f t="shared" si="8"/>
        <v>200.29999999999998</v>
      </c>
    </row>
    <row r="543" spans="1:8" x14ac:dyDescent="0.25">
      <c r="A543">
        <v>20.399999999999999</v>
      </c>
      <c r="B543">
        <v>6.6</v>
      </c>
      <c r="C543">
        <v>10</v>
      </c>
      <c r="D543">
        <v>54.3</v>
      </c>
      <c r="E543">
        <v>50</v>
      </c>
      <c r="F543">
        <v>39.9</v>
      </c>
      <c r="H543">
        <f t="shared" si="8"/>
        <v>181.20000000000002</v>
      </c>
    </row>
    <row r="544" spans="1:8" x14ac:dyDescent="0.25">
      <c r="A544">
        <v>49.6</v>
      </c>
      <c r="B544">
        <v>20</v>
      </c>
      <c r="C544">
        <v>20</v>
      </c>
      <c r="D544">
        <v>14.3</v>
      </c>
      <c r="E544">
        <v>57.9</v>
      </c>
      <c r="F544">
        <v>22.7</v>
      </c>
      <c r="H544">
        <f t="shared" si="8"/>
        <v>184.49999999999997</v>
      </c>
    </row>
    <row r="545" spans="1:8" x14ac:dyDescent="0.25">
      <c r="A545">
        <v>15.1</v>
      </c>
      <c r="B545">
        <v>0</v>
      </c>
      <c r="C545">
        <v>23.8</v>
      </c>
      <c r="D545">
        <v>45.599999999999994</v>
      </c>
      <c r="E545">
        <v>52</v>
      </c>
      <c r="F545">
        <v>27.3</v>
      </c>
      <c r="H545">
        <f t="shared" si="8"/>
        <v>163.80000000000001</v>
      </c>
    </row>
    <row r="546" spans="1:8" x14ac:dyDescent="0.25">
      <c r="A546">
        <v>60</v>
      </c>
      <c r="B546">
        <v>30</v>
      </c>
      <c r="C546">
        <v>46.1</v>
      </c>
      <c r="D546">
        <v>50</v>
      </c>
      <c r="E546">
        <v>50</v>
      </c>
      <c r="F546">
        <v>39.9</v>
      </c>
      <c r="H546">
        <f t="shared" si="8"/>
        <v>276</v>
      </c>
    </row>
    <row r="547" spans="1:8" x14ac:dyDescent="0.25">
      <c r="A547">
        <v>20</v>
      </c>
      <c r="B547">
        <v>26.6</v>
      </c>
      <c r="C547">
        <v>33.9</v>
      </c>
      <c r="D547">
        <v>40</v>
      </c>
      <c r="E547">
        <v>50</v>
      </c>
      <c r="F547">
        <v>22.8</v>
      </c>
      <c r="H547">
        <f t="shared" si="8"/>
        <v>193.3</v>
      </c>
    </row>
    <row r="548" spans="1:8" x14ac:dyDescent="0.25">
      <c r="A548">
        <v>55</v>
      </c>
      <c r="B548">
        <v>3.4</v>
      </c>
      <c r="C548">
        <v>32.1</v>
      </c>
      <c r="D548">
        <v>39.9</v>
      </c>
      <c r="E548">
        <v>49.9</v>
      </c>
      <c r="F548">
        <v>27.2</v>
      </c>
      <c r="H548">
        <f t="shared" si="8"/>
        <v>207.5</v>
      </c>
    </row>
    <row r="549" spans="1:8" x14ac:dyDescent="0.25">
      <c r="A549">
        <v>49.9</v>
      </c>
      <c r="B549">
        <v>40</v>
      </c>
      <c r="C549">
        <v>47.9</v>
      </c>
      <c r="D549">
        <v>50</v>
      </c>
      <c r="E549">
        <v>32.200000000000003</v>
      </c>
      <c r="F549">
        <v>32.799999999999997</v>
      </c>
      <c r="H549">
        <f t="shared" si="8"/>
        <v>252.8</v>
      </c>
    </row>
    <row r="550" spans="1:8" x14ac:dyDescent="0.25">
      <c r="A550">
        <v>50</v>
      </c>
      <c r="B550">
        <v>16.5</v>
      </c>
      <c r="C550">
        <v>0</v>
      </c>
      <c r="D550">
        <v>45.5</v>
      </c>
      <c r="E550">
        <v>17.8</v>
      </c>
      <c r="F550">
        <v>27.1</v>
      </c>
      <c r="H550">
        <f t="shared" si="8"/>
        <v>156.9</v>
      </c>
    </row>
    <row r="551" spans="1:8" x14ac:dyDescent="0.25">
      <c r="A551">
        <v>0</v>
      </c>
      <c r="B551">
        <v>23.5</v>
      </c>
      <c r="C551">
        <v>0</v>
      </c>
      <c r="D551">
        <v>19</v>
      </c>
      <c r="E551">
        <v>49.9</v>
      </c>
      <c r="F551">
        <v>32.9</v>
      </c>
      <c r="H551">
        <f t="shared" si="8"/>
        <v>125.30000000000001</v>
      </c>
    </row>
    <row r="552" spans="1:8" x14ac:dyDescent="0.25">
      <c r="A552">
        <v>0</v>
      </c>
      <c r="B552">
        <v>0</v>
      </c>
      <c r="C552">
        <v>5.9</v>
      </c>
      <c r="D552">
        <v>0</v>
      </c>
      <c r="E552">
        <v>57.7</v>
      </c>
      <c r="F552">
        <v>20</v>
      </c>
      <c r="H552">
        <f t="shared" si="8"/>
        <v>83.6</v>
      </c>
    </row>
    <row r="553" spans="1:8" x14ac:dyDescent="0.25">
      <c r="A553">
        <v>0</v>
      </c>
      <c r="B553">
        <v>0</v>
      </c>
      <c r="C553">
        <v>24.1</v>
      </c>
      <c r="D553">
        <v>15.4</v>
      </c>
      <c r="E553">
        <v>52.3</v>
      </c>
      <c r="F553">
        <v>27.1</v>
      </c>
      <c r="H553">
        <f t="shared" si="8"/>
        <v>118.9</v>
      </c>
    </row>
    <row r="554" spans="1:8" x14ac:dyDescent="0.25">
      <c r="A554">
        <v>0</v>
      </c>
      <c r="B554">
        <v>6.4</v>
      </c>
      <c r="C554">
        <v>20</v>
      </c>
      <c r="D554">
        <v>20</v>
      </c>
      <c r="E554">
        <v>50</v>
      </c>
      <c r="F554">
        <v>19.899999999999999</v>
      </c>
      <c r="H554">
        <f t="shared" si="8"/>
        <v>116.30000000000001</v>
      </c>
    </row>
    <row r="555" spans="1:8" x14ac:dyDescent="0.25">
      <c r="A555">
        <v>10</v>
      </c>
      <c r="B555">
        <v>13.600000000000001</v>
      </c>
      <c r="C555">
        <v>10</v>
      </c>
      <c r="D555">
        <v>14.6</v>
      </c>
      <c r="E555">
        <v>27.6</v>
      </c>
      <c r="F555">
        <v>30</v>
      </c>
      <c r="H555">
        <f t="shared" si="8"/>
        <v>105.80000000000001</v>
      </c>
    </row>
    <row r="556" spans="1:8" x14ac:dyDescent="0.25">
      <c r="A556">
        <v>30</v>
      </c>
      <c r="B556">
        <v>20</v>
      </c>
      <c r="C556">
        <v>35.799999999999997</v>
      </c>
      <c r="D556">
        <v>35.299999999999997</v>
      </c>
      <c r="E556">
        <v>52.300000000000004</v>
      </c>
      <c r="F556">
        <v>20</v>
      </c>
      <c r="H556">
        <f t="shared" si="8"/>
        <v>193.4</v>
      </c>
    </row>
    <row r="557" spans="1:8" x14ac:dyDescent="0.25">
      <c r="A557">
        <v>20</v>
      </c>
      <c r="B557">
        <v>6.3</v>
      </c>
      <c r="C557">
        <v>30</v>
      </c>
      <c r="D557">
        <v>20</v>
      </c>
      <c r="E557">
        <v>50</v>
      </c>
      <c r="F557">
        <v>30</v>
      </c>
      <c r="H557">
        <f t="shared" si="8"/>
        <v>156.30000000000001</v>
      </c>
    </row>
    <row r="558" spans="1:8" x14ac:dyDescent="0.25">
      <c r="A558">
        <v>24.8</v>
      </c>
      <c r="B558">
        <v>33.700000000000003</v>
      </c>
      <c r="C558">
        <v>30</v>
      </c>
      <c r="D558">
        <v>24.7</v>
      </c>
      <c r="E558">
        <v>40</v>
      </c>
      <c r="F558">
        <v>29.9</v>
      </c>
      <c r="H558">
        <f t="shared" si="8"/>
        <v>183.1</v>
      </c>
    </row>
    <row r="559" spans="1:8" x14ac:dyDescent="0.25">
      <c r="A559">
        <v>30</v>
      </c>
      <c r="B559">
        <v>43.733333333333334</v>
      </c>
      <c r="C559">
        <v>75.8</v>
      </c>
      <c r="D559">
        <v>35.299999999999997</v>
      </c>
      <c r="E559">
        <v>27.5</v>
      </c>
      <c r="F559">
        <v>40</v>
      </c>
      <c r="H559">
        <f t="shared" si="8"/>
        <v>252.33333333333331</v>
      </c>
    </row>
    <row r="560" spans="1:8" x14ac:dyDescent="0.25">
      <c r="A560">
        <v>64.7</v>
      </c>
      <c r="B560">
        <v>21.233333333333334</v>
      </c>
      <c r="C560">
        <v>64.2</v>
      </c>
      <c r="D560">
        <v>29.9</v>
      </c>
      <c r="E560">
        <v>49.9</v>
      </c>
      <c r="F560">
        <v>40</v>
      </c>
      <c r="H560">
        <f t="shared" si="8"/>
        <v>269.93333333333334</v>
      </c>
    </row>
    <row r="561" spans="1:8" x14ac:dyDescent="0.25">
      <c r="A561">
        <v>69.900000000000006</v>
      </c>
      <c r="B561">
        <v>45.033333333333331</v>
      </c>
      <c r="C561">
        <v>64.2</v>
      </c>
      <c r="D561">
        <v>55.2</v>
      </c>
      <c r="E561">
        <v>52.5</v>
      </c>
      <c r="F561">
        <v>40</v>
      </c>
      <c r="H561">
        <f t="shared" si="8"/>
        <v>326.83333333333331</v>
      </c>
    </row>
    <row r="562" spans="1:8" x14ac:dyDescent="0.25">
      <c r="A562">
        <v>80</v>
      </c>
      <c r="B562">
        <v>52.300000000000004</v>
      </c>
      <c r="C562">
        <v>31.4</v>
      </c>
      <c r="D562">
        <v>50</v>
      </c>
      <c r="E562">
        <v>22.5</v>
      </c>
      <c r="F562">
        <v>29.9</v>
      </c>
      <c r="H562">
        <f t="shared" si="8"/>
        <v>266.10000000000002</v>
      </c>
    </row>
    <row r="563" spans="1:8" x14ac:dyDescent="0.25">
      <c r="A563">
        <v>69.900000000000006</v>
      </c>
      <c r="B563">
        <v>17.7</v>
      </c>
      <c r="C563">
        <v>58.599999999999994</v>
      </c>
      <c r="D563">
        <v>54.8</v>
      </c>
      <c r="E563">
        <v>57.4</v>
      </c>
      <c r="F563">
        <v>40</v>
      </c>
      <c r="H563">
        <f t="shared" si="8"/>
        <v>298.39999999999998</v>
      </c>
    </row>
    <row r="564" spans="1:8" x14ac:dyDescent="0.25">
      <c r="A564">
        <v>70</v>
      </c>
      <c r="B564">
        <v>39.999999999999993</v>
      </c>
      <c r="C564">
        <v>5.7</v>
      </c>
      <c r="D564">
        <v>50</v>
      </c>
      <c r="E564">
        <v>57.5</v>
      </c>
      <c r="F564">
        <v>40</v>
      </c>
      <c r="H564">
        <f t="shared" si="8"/>
        <v>263.2</v>
      </c>
    </row>
    <row r="565" spans="1:8" x14ac:dyDescent="0.25">
      <c r="A565">
        <v>50.699999999999996</v>
      </c>
      <c r="B565">
        <v>12.2</v>
      </c>
      <c r="C565">
        <v>54.3</v>
      </c>
      <c r="D565">
        <v>55.099999999999994</v>
      </c>
      <c r="E565">
        <v>52.5</v>
      </c>
      <c r="F565">
        <v>40</v>
      </c>
      <c r="H565">
        <f t="shared" si="8"/>
        <v>264.79999999999995</v>
      </c>
    </row>
    <row r="566" spans="1:8" x14ac:dyDescent="0.25">
      <c r="A566">
        <v>34.6</v>
      </c>
      <c r="B566">
        <v>37.799999999999997</v>
      </c>
      <c r="C566">
        <v>5.6</v>
      </c>
      <c r="D566">
        <v>54.8</v>
      </c>
      <c r="E566">
        <v>50</v>
      </c>
      <c r="F566">
        <v>40</v>
      </c>
      <c r="H566">
        <f t="shared" si="8"/>
        <v>222.8</v>
      </c>
    </row>
    <row r="567" spans="1:8" x14ac:dyDescent="0.25">
      <c r="A567">
        <v>74.599999999999994</v>
      </c>
      <c r="B567">
        <v>26.1</v>
      </c>
      <c r="C567">
        <v>60</v>
      </c>
      <c r="D567">
        <v>50</v>
      </c>
      <c r="E567">
        <v>57.3</v>
      </c>
      <c r="F567">
        <v>39.9</v>
      </c>
      <c r="H567">
        <f t="shared" si="8"/>
        <v>307.89999999999998</v>
      </c>
    </row>
    <row r="568" spans="1:8" x14ac:dyDescent="0.25">
      <c r="A568">
        <v>40.799999999999997</v>
      </c>
      <c r="B568">
        <v>13.9</v>
      </c>
      <c r="C568">
        <v>4.4000000000000004</v>
      </c>
      <c r="D568">
        <v>50</v>
      </c>
      <c r="E568">
        <v>52.6</v>
      </c>
      <c r="F568">
        <v>40</v>
      </c>
      <c r="H568">
        <f t="shared" si="8"/>
        <v>201.7</v>
      </c>
    </row>
    <row r="569" spans="1:8" x14ac:dyDescent="0.25">
      <c r="A569">
        <v>39.1</v>
      </c>
      <c r="B569">
        <v>30</v>
      </c>
      <c r="C569">
        <v>55.6</v>
      </c>
      <c r="D569">
        <v>49.9</v>
      </c>
      <c r="E569">
        <v>50</v>
      </c>
      <c r="F569">
        <v>30</v>
      </c>
      <c r="H569">
        <f t="shared" si="8"/>
        <v>254.6</v>
      </c>
    </row>
    <row r="570" spans="1:8" x14ac:dyDescent="0.25">
      <c r="A570">
        <v>69.900000000000006</v>
      </c>
      <c r="B570">
        <v>12</v>
      </c>
      <c r="C570">
        <v>9.9</v>
      </c>
      <c r="D570">
        <v>50</v>
      </c>
      <c r="E570">
        <v>50</v>
      </c>
      <c r="F570">
        <v>40</v>
      </c>
      <c r="H570">
        <f t="shared" si="8"/>
        <v>231.8</v>
      </c>
    </row>
    <row r="571" spans="1:8" x14ac:dyDescent="0.25">
      <c r="A571">
        <v>25.5</v>
      </c>
      <c r="B571">
        <v>18</v>
      </c>
      <c r="C571">
        <v>44.5</v>
      </c>
      <c r="D571">
        <v>50</v>
      </c>
      <c r="E571">
        <v>50</v>
      </c>
      <c r="F571">
        <v>39.9</v>
      </c>
      <c r="H571">
        <f t="shared" si="8"/>
        <v>227.9</v>
      </c>
    </row>
    <row r="572" spans="1:8" x14ac:dyDescent="0.25">
      <c r="A572">
        <v>54.4</v>
      </c>
      <c r="B572">
        <v>30</v>
      </c>
      <c r="C572">
        <v>25.5</v>
      </c>
      <c r="D572">
        <v>40</v>
      </c>
      <c r="E572">
        <v>50</v>
      </c>
      <c r="F572">
        <v>40</v>
      </c>
      <c r="H572">
        <f t="shared" si="8"/>
        <v>239.9</v>
      </c>
    </row>
    <row r="573" spans="1:8" x14ac:dyDescent="0.25">
      <c r="A573">
        <v>55.5</v>
      </c>
      <c r="B573">
        <v>0</v>
      </c>
      <c r="C573">
        <v>15.4</v>
      </c>
      <c r="D573">
        <v>45</v>
      </c>
      <c r="E573">
        <v>9.9</v>
      </c>
      <c r="F573">
        <v>40</v>
      </c>
      <c r="H573">
        <f t="shared" si="8"/>
        <v>165.8</v>
      </c>
    </row>
    <row r="574" spans="1:8" x14ac:dyDescent="0.25">
      <c r="A574">
        <v>30</v>
      </c>
      <c r="B574">
        <v>35.9</v>
      </c>
      <c r="C574">
        <v>39.1</v>
      </c>
      <c r="D574">
        <v>34.9</v>
      </c>
      <c r="E574">
        <v>40</v>
      </c>
      <c r="F574">
        <v>40</v>
      </c>
      <c r="H574">
        <f t="shared" si="8"/>
        <v>219.9</v>
      </c>
    </row>
    <row r="575" spans="1:8" x14ac:dyDescent="0.25">
      <c r="A575">
        <v>15.6</v>
      </c>
      <c r="B575">
        <v>14.1</v>
      </c>
      <c r="C575">
        <v>0</v>
      </c>
      <c r="D575">
        <v>15.1</v>
      </c>
      <c r="E575">
        <v>57.1</v>
      </c>
      <c r="F575">
        <v>23.4</v>
      </c>
      <c r="H575">
        <f t="shared" si="8"/>
        <v>125.30000000000001</v>
      </c>
    </row>
    <row r="576" spans="1:8" x14ac:dyDescent="0.25">
      <c r="A576">
        <v>0</v>
      </c>
      <c r="B576">
        <v>0</v>
      </c>
      <c r="C576">
        <v>0</v>
      </c>
      <c r="D576">
        <v>0</v>
      </c>
      <c r="E576">
        <v>52.9</v>
      </c>
      <c r="F576">
        <v>20</v>
      </c>
      <c r="H576">
        <f t="shared" si="8"/>
        <v>72.900000000000006</v>
      </c>
    </row>
    <row r="577" spans="1:8" x14ac:dyDescent="0.25">
      <c r="A577">
        <v>0</v>
      </c>
      <c r="B577">
        <v>0</v>
      </c>
      <c r="C577">
        <v>24.1</v>
      </c>
      <c r="D577">
        <v>0</v>
      </c>
      <c r="E577">
        <v>19.899999999999999</v>
      </c>
      <c r="F577">
        <v>20</v>
      </c>
      <c r="H577">
        <f t="shared" si="8"/>
        <v>64</v>
      </c>
    </row>
    <row r="578" spans="1:8" x14ac:dyDescent="0.25">
      <c r="A578">
        <v>14.3</v>
      </c>
      <c r="B578">
        <v>10</v>
      </c>
      <c r="C578">
        <v>20</v>
      </c>
      <c r="D578">
        <v>24.8</v>
      </c>
      <c r="E578">
        <v>50</v>
      </c>
      <c r="F578">
        <v>20</v>
      </c>
      <c r="H578">
        <f t="shared" ref="H578:H641" si="9">SUM(A578:F578)</f>
        <v>139.1</v>
      </c>
    </row>
    <row r="579" spans="1:8" x14ac:dyDescent="0.25">
      <c r="A579">
        <v>25.7</v>
      </c>
      <c r="B579">
        <v>21.6</v>
      </c>
      <c r="C579">
        <v>10</v>
      </c>
      <c r="D579">
        <v>10</v>
      </c>
      <c r="E579">
        <v>27.1</v>
      </c>
      <c r="F579">
        <v>36.5</v>
      </c>
      <c r="H579">
        <f t="shared" si="9"/>
        <v>130.9</v>
      </c>
    </row>
    <row r="580" spans="1:8" x14ac:dyDescent="0.25">
      <c r="A580">
        <v>14.3</v>
      </c>
      <c r="B580">
        <v>8.4</v>
      </c>
      <c r="C580">
        <v>35.799999999999997</v>
      </c>
      <c r="D580">
        <v>25.2</v>
      </c>
      <c r="E580">
        <v>42.9</v>
      </c>
      <c r="F580">
        <v>19.899999999999999</v>
      </c>
      <c r="H580">
        <f t="shared" si="9"/>
        <v>146.5</v>
      </c>
    </row>
    <row r="581" spans="1:8" x14ac:dyDescent="0.25">
      <c r="A581">
        <v>25.7</v>
      </c>
      <c r="B581">
        <v>20</v>
      </c>
      <c r="C581">
        <v>30</v>
      </c>
      <c r="D581">
        <v>34.799999999999997</v>
      </c>
      <c r="E581">
        <v>36.9</v>
      </c>
      <c r="F581">
        <v>40</v>
      </c>
      <c r="H581">
        <f t="shared" si="9"/>
        <v>187.4</v>
      </c>
    </row>
    <row r="582" spans="1:8" x14ac:dyDescent="0.25">
      <c r="A582">
        <v>24.2</v>
      </c>
      <c r="B582">
        <v>42.833333333333329</v>
      </c>
      <c r="C582">
        <v>30</v>
      </c>
      <c r="D582">
        <v>19.899999999999999</v>
      </c>
      <c r="E582">
        <v>53</v>
      </c>
      <c r="F582">
        <v>30</v>
      </c>
      <c r="H582">
        <f t="shared" si="9"/>
        <v>199.93333333333334</v>
      </c>
    </row>
    <row r="583" spans="1:8" x14ac:dyDescent="0.25">
      <c r="A583">
        <v>40</v>
      </c>
      <c r="B583">
        <v>21.433333333333334</v>
      </c>
      <c r="C583">
        <v>75.8</v>
      </c>
      <c r="D583">
        <v>44.7</v>
      </c>
      <c r="E583">
        <v>27</v>
      </c>
      <c r="F583">
        <v>40</v>
      </c>
      <c r="H583">
        <f t="shared" si="9"/>
        <v>248.93333333333334</v>
      </c>
    </row>
    <row r="584" spans="1:8" x14ac:dyDescent="0.25">
      <c r="A584">
        <v>60</v>
      </c>
      <c r="B584">
        <v>41.433333333333337</v>
      </c>
      <c r="C584">
        <v>64.2</v>
      </c>
      <c r="D584">
        <v>45.3</v>
      </c>
      <c r="E584">
        <v>43</v>
      </c>
      <c r="F584">
        <v>39.9</v>
      </c>
      <c r="H584">
        <f t="shared" si="9"/>
        <v>293.83333333333331</v>
      </c>
    </row>
    <row r="585" spans="1:8" x14ac:dyDescent="0.25">
      <c r="A585">
        <v>74.099999999999994</v>
      </c>
      <c r="B585">
        <v>54.3</v>
      </c>
      <c r="C585">
        <v>64.2</v>
      </c>
      <c r="D585">
        <v>50</v>
      </c>
      <c r="E585">
        <v>43</v>
      </c>
      <c r="F585">
        <v>40</v>
      </c>
      <c r="H585">
        <f t="shared" si="9"/>
        <v>325.59999999999997</v>
      </c>
    </row>
    <row r="586" spans="1:8" x14ac:dyDescent="0.25">
      <c r="A586">
        <v>69.900000000000006</v>
      </c>
      <c r="B586">
        <v>45.6</v>
      </c>
      <c r="C586">
        <v>31.4</v>
      </c>
      <c r="D586">
        <v>54.599999999999994</v>
      </c>
      <c r="E586">
        <v>26.9</v>
      </c>
      <c r="F586">
        <v>40</v>
      </c>
      <c r="H586">
        <f t="shared" si="9"/>
        <v>268.39999999999998</v>
      </c>
    </row>
    <row r="587" spans="1:8" x14ac:dyDescent="0.25">
      <c r="A587">
        <v>70</v>
      </c>
      <c r="B587">
        <v>14.4</v>
      </c>
      <c r="C587">
        <v>58.599999999999994</v>
      </c>
      <c r="D587">
        <v>55.3</v>
      </c>
      <c r="E587">
        <v>56.9</v>
      </c>
      <c r="F587">
        <v>40</v>
      </c>
      <c r="H587">
        <f t="shared" si="9"/>
        <v>295.20000000000005</v>
      </c>
    </row>
    <row r="588" spans="1:8" x14ac:dyDescent="0.25">
      <c r="A588">
        <v>75.900000000000006</v>
      </c>
      <c r="B588">
        <v>5.6</v>
      </c>
      <c r="C588">
        <v>5.7</v>
      </c>
      <c r="D588">
        <v>50</v>
      </c>
      <c r="E588">
        <v>53.1</v>
      </c>
      <c r="F588">
        <v>20</v>
      </c>
      <c r="H588">
        <f t="shared" si="9"/>
        <v>210.29999999999998</v>
      </c>
    </row>
    <row r="589" spans="1:8" x14ac:dyDescent="0.25">
      <c r="A589">
        <v>70</v>
      </c>
      <c r="B589">
        <v>54.4</v>
      </c>
      <c r="C589">
        <v>54.3</v>
      </c>
      <c r="D589">
        <v>50</v>
      </c>
      <c r="E589">
        <v>56.8</v>
      </c>
      <c r="F589">
        <v>29.9</v>
      </c>
      <c r="H589">
        <f t="shared" si="9"/>
        <v>315.39999999999998</v>
      </c>
    </row>
    <row r="590" spans="1:8" x14ac:dyDescent="0.25">
      <c r="A590">
        <v>35.9</v>
      </c>
      <c r="B590">
        <v>0</v>
      </c>
      <c r="C590">
        <v>5.6</v>
      </c>
      <c r="D590">
        <v>49.9</v>
      </c>
      <c r="E590">
        <v>49.900000000000006</v>
      </c>
      <c r="F590">
        <v>30</v>
      </c>
      <c r="H590">
        <f t="shared" si="9"/>
        <v>171.3</v>
      </c>
    </row>
    <row r="591" spans="1:8" x14ac:dyDescent="0.25">
      <c r="A591">
        <v>44</v>
      </c>
      <c r="B591">
        <v>30</v>
      </c>
      <c r="C591">
        <v>60</v>
      </c>
      <c r="D591">
        <v>14.6</v>
      </c>
      <c r="E591">
        <v>26.4</v>
      </c>
      <c r="F591">
        <v>40</v>
      </c>
      <c r="H591">
        <f t="shared" si="9"/>
        <v>215</v>
      </c>
    </row>
    <row r="592" spans="1:8" x14ac:dyDescent="0.25">
      <c r="A592">
        <v>70</v>
      </c>
      <c r="B592">
        <v>10.9</v>
      </c>
      <c r="C592">
        <v>4.4000000000000004</v>
      </c>
      <c r="D592">
        <v>35.4</v>
      </c>
      <c r="E592">
        <v>36.799999999999997</v>
      </c>
      <c r="F592">
        <v>39.9</v>
      </c>
      <c r="H592">
        <f t="shared" si="9"/>
        <v>197.4</v>
      </c>
    </row>
    <row r="593" spans="1:8" x14ac:dyDescent="0.25">
      <c r="A593">
        <v>20</v>
      </c>
      <c r="B593">
        <v>19.100000000000001</v>
      </c>
      <c r="C593">
        <v>55.6</v>
      </c>
      <c r="D593">
        <v>50</v>
      </c>
      <c r="E593">
        <v>50</v>
      </c>
      <c r="F593">
        <v>40</v>
      </c>
      <c r="H593">
        <f t="shared" si="9"/>
        <v>234.7</v>
      </c>
    </row>
    <row r="594" spans="1:8" x14ac:dyDescent="0.25">
      <c r="A594">
        <v>73.8</v>
      </c>
      <c r="B594">
        <v>25.4</v>
      </c>
      <c r="C594">
        <v>9.9</v>
      </c>
      <c r="D594">
        <v>49.9</v>
      </c>
      <c r="E594">
        <v>33.200000000000003</v>
      </c>
      <c r="F594">
        <v>40</v>
      </c>
      <c r="H594">
        <f t="shared" si="9"/>
        <v>232.2</v>
      </c>
    </row>
    <row r="595" spans="1:8" x14ac:dyDescent="0.25">
      <c r="A595">
        <v>70</v>
      </c>
      <c r="B595">
        <v>10</v>
      </c>
      <c r="C595">
        <v>44.5</v>
      </c>
      <c r="D595">
        <v>50</v>
      </c>
      <c r="E595">
        <v>36.700000000000003</v>
      </c>
      <c r="F595">
        <v>40</v>
      </c>
      <c r="H595">
        <f t="shared" si="9"/>
        <v>251.2</v>
      </c>
    </row>
    <row r="596" spans="1:8" x14ac:dyDescent="0.25">
      <c r="A596">
        <v>60</v>
      </c>
      <c r="B596">
        <v>44.599999999999994</v>
      </c>
      <c r="C596">
        <v>25.5</v>
      </c>
      <c r="D596">
        <v>44.4</v>
      </c>
      <c r="E596">
        <v>56.6</v>
      </c>
      <c r="F596">
        <v>33.9</v>
      </c>
      <c r="H596">
        <f t="shared" si="9"/>
        <v>265</v>
      </c>
    </row>
    <row r="597" spans="1:8" x14ac:dyDescent="0.25">
      <c r="A597">
        <v>69.899999999999991</v>
      </c>
      <c r="B597">
        <v>5.3</v>
      </c>
      <c r="C597">
        <v>15.4</v>
      </c>
      <c r="D597">
        <v>45.6</v>
      </c>
      <c r="E597">
        <v>50</v>
      </c>
      <c r="F597">
        <v>36</v>
      </c>
      <c r="H597">
        <f t="shared" si="9"/>
        <v>222.2</v>
      </c>
    </row>
    <row r="598" spans="1:8" x14ac:dyDescent="0.25">
      <c r="A598">
        <v>60</v>
      </c>
      <c r="B598">
        <v>34.700000000000003</v>
      </c>
      <c r="C598">
        <v>39.1</v>
      </c>
      <c r="D598">
        <v>49.9</v>
      </c>
      <c r="E598">
        <v>53.3</v>
      </c>
      <c r="F598">
        <v>40</v>
      </c>
      <c r="H598">
        <f t="shared" si="9"/>
        <v>277</v>
      </c>
    </row>
    <row r="599" spans="1:8" x14ac:dyDescent="0.25">
      <c r="A599">
        <v>22.3</v>
      </c>
      <c r="B599">
        <v>0</v>
      </c>
      <c r="C599">
        <v>0</v>
      </c>
      <c r="D599">
        <v>25.7</v>
      </c>
      <c r="E599">
        <v>50</v>
      </c>
      <c r="F599">
        <v>40</v>
      </c>
      <c r="H599">
        <f t="shared" si="9"/>
        <v>138</v>
      </c>
    </row>
    <row r="600" spans="1:8" x14ac:dyDescent="0.25">
      <c r="A600">
        <v>3.8</v>
      </c>
      <c r="B600">
        <v>29.999999999999996</v>
      </c>
      <c r="C600">
        <v>0</v>
      </c>
      <c r="D600">
        <v>8.6</v>
      </c>
      <c r="E600">
        <v>43.4</v>
      </c>
      <c r="F600">
        <v>39.9</v>
      </c>
      <c r="H600">
        <f t="shared" si="9"/>
        <v>125.69999999999999</v>
      </c>
    </row>
    <row r="601" spans="1:8" x14ac:dyDescent="0.25">
      <c r="A601">
        <v>50</v>
      </c>
      <c r="B601">
        <v>25.3</v>
      </c>
      <c r="C601">
        <v>19.899999999999999</v>
      </c>
      <c r="D601">
        <v>41.400000000000006</v>
      </c>
      <c r="E601">
        <v>26.6</v>
      </c>
      <c r="F601">
        <v>40</v>
      </c>
      <c r="H601">
        <f t="shared" si="9"/>
        <v>203.2</v>
      </c>
    </row>
    <row r="602" spans="1:8" x14ac:dyDescent="0.25">
      <c r="A602">
        <v>16.2</v>
      </c>
      <c r="B602">
        <v>14.7</v>
      </c>
      <c r="C602">
        <v>30.4</v>
      </c>
      <c r="D602">
        <v>24.3</v>
      </c>
      <c r="E602">
        <v>56.5</v>
      </c>
      <c r="F602">
        <v>40</v>
      </c>
      <c r="H602">
        <f t="shared" si="9"/>
        <v>182.1</v>
      </c>
    </row>
    <row r="603" spans="1:8" x14ac:dyDescent="0.25">
      <c r="A603">
        <v>47.4</v>
      </c>
      <c r="B603">
        <v>45.2</v>
      </c>
      <c r="C603">
        <v>39.200000000000003</v>
      </c>
      <c r="D603">
        <v>39.9</v>
      </c>
      <c r="E603">
        <v>53.4</v>
      </c>
      <c r="F603">
        <v>30</v>
      </c>
      <c r="H603">
        <f t="shared" si="9"/>
        <v>255.10000000000002</v>
      </c>
    </row>
    <row r="604" spans="1:8" x14ac:dyDescent="0.25">
      <c r="A604">
        <v>22.6</v>
      </c>
      <c r="B604">
        <v>15.2</v>
      </c>
      <c r="C604">
        <v>40.4</v>
      </c>
      <c r="D604">
        <v>35.799999999999997</v>
      </c>
      <c r="E604">
        <v>56.5</v>
      </c>
      <c r="F604">
        <v>39.9</v>
      </c>
      <c r="H604">
        <f t="shared" si="9"/>
        <v>210.4</v>
      </c>
    </row>
    <row r="605" spans="1:8" x14ac:dyDescent="0.25">
      <c r="A605">
        <v>23.7</v>
      </c>
      <c r="B605">
        <v>9.6</v>
      </c>
      <c r="C605">
        <v>30</v>
      </c>
      <c r="D605">
        <v>34.200000000000003</v>
      </c>
      <c r="E605">
        <v>53.5</v>
      </c>
      <c r="F605">
        <v>40</v>
      </c>
      <c r="H605">
        <f t="shared" si="9"/>
        <v>191</v>
      </c>
    </row>
    <row r="606" spans="1:8" x14ac:dyDescent="0.25">
      <c r="A606">
        <v>19.899999999999999</v>
      </c>
      <c r="B606">
        <v>30</v>
      </c>
      <c r="C606">
        <v>29.9</v>
      </c>
      <c r="D606">
        <v>19.899999999999999</v>
      </c>
      <c r="E606">
        <v>56.4</v>
      </c>
      <c r="F606">
        <v>40</v>
      </c>
      <c r="H606">
        <f t="shared" si="9"/>
        <v>196.1</v>
      </c>
    </row>
    <row r="607" spans="1:8" x14ac:dyDescent="0.25">
      <c r="A607">
        <v>30</v>
      </c>
      <c r="B607">
        <v>20.2</v>
      </c>
      <c r="C607">
        <v>50</v>
      </c>
      <c r="D607">
        <v>40</v>
      </c>
      <c r="E607">
        <v>53.5</v>
      </c>
      <c r="F607">
        <v>40</v>
      </c>
      <c r="H607">
        <f t="shared" si="9"/>
        <v>233.7</v>
      </c>
    </row>
    <row r="608" spans="1:8" x14ac:dyDescent="0.25">
      <c r="A608">
        <v>43.6</v>
      </c>
      <c r="B608">
        <v>28.166666666666668</v>
      </c>
      <c r="C608">
        <v>79.5</v>
      </c>
      <c r="D608">
        <v>30</v>
      </c>
      <c r="E608">
        <v>50</v>
      </c>
      <c r="F608">
        <v>40</v>
      </c>
      <c r="H608">
        <f t="shared" si="9"/>
        <v>271.26666666666665</v>
      </c>
    </row>
    <row r="609" spans="1:8" x14ac:dyDescent="0.25">
      <c r="A609">
        <v>79.900000000000006</v>
      </c>
      <c r="B609">
        <v>44.455555555555556</v>
      </c>
      <c r="C609">
        <v>21</v>
      </c>
      <c r="D609">
        <v>54.1</v>
      </c>
      <c r="E609">
        <v>56.3</v>
      </c>
      <c r="F609">
        <v>39.9</v>
      </c>
      <c r="H609">
        <f t="shared" si="9"/>
        <v>295.65555555555551</v>
      </c>
    </row>
    <row r="610" spans="1:8" x14ac:dyDescent="0.25">
      <c r="A610">
        <v>70</v>
      </c>
      <c r="B610">
        <v>26.088888888888889</v>
      </c>
      <c r="C610">
        <v>29.4</v>
      </c>
      <c r="D610">
        <v>55.9</v>
      </c>
      <c r="E610">
        <v>43.6</v>
      </c>
      <c r="F610">
        <v>40</v>
      </c>
      <c r="H610">
        <f t="shared" si="9"/>
        <v>264.98888888888888</v>
      </c>
    </row>
    <row r="611" spans="1:8" x14ac:dyDescent="0.25">
      <c r="A611">
        <v>69.900000000000006</v>
      </c>
      <c r="B611">
        <v>46.088888888888889</v>
      </c>
      <c r="C611">
        <v>10.6</v>
      </c>
      <c r="D611">
        <v>44</v>
      </c>
      <c r="E611">
        <v>50</v>
      </c>
      <c r="F611">
        <v>30</v>
      </c>
      <c r="H611">
        <f t="shared" si="9"/>
        <v>250.5888888888889</v>
      </c>
    </row>
    <row r="612" spans="1:8" x14ac:dyDescent="0.25">
      <c r="A612">
        <v>66.5</v>
      </c>
      <c r="B612">
        <v>45</v>
      </c>
      <c r="C612">
        <v>10</v>
      </c>
      <c r="D612">
        <v>45.9</v>
      </c>
      <c r="E612">
        <v>50</v>
      </c>
      <c r="F612">
        <v>40</v>
      </c>
      <c r="H612">
        <f t="shared" si="9"/>
        <v>257.39999999999998</v>
      </c>
    </row>
    <row r="613" spans="1:8" x14ac:dyDescent="0.25">
      <c r="A613">
        <v>26.5</v>
      </c>
      <c r="B613">
        <v>0</v>
      </c>
      <c r="C613">
        <v>0</v>
      </c>
      <c r="D613">
        <v>50</v>
      </c>
      <c r="E613">
        <v>50</v>
      </c>
      <c r="F613">
        <v>39.9</v>
      </c>
      <c r="H613">
        <f t="shared" si="9"/>
        <v>166.4</v>
      </c>
    </row>
    <row r="614" spans="1:8" x14ac:dyDescent="0.25">
      <c r="A614">
        <v>33.5</v>
      </c>
      <c r="B614">
        <v>20</v>
      </c>
      <c r="C614">
        <v>10</v>
      </c>
      <c r="D614">
        <v>36</v>
      </c>
      <c r="E614">
        <v>50</v>
      </c>
      <c r="F614">
        <v>40</v>
      </c>
      <c r="H614">
        <f t="shared" si="9"/>
        <v>189.5</v>
      </c>
    </row>
    <row r="615" spans="1:8" x14ac:dyDescent="0.25">
      <c r="A615">
        <v>36.5</v>
      </c>
      <c r="B615">
        <v>24.9</v>
      </c>
      <c r="C615">
        <v>0</v>
      </c>
      <c r="D615">
        <v>13.9</v>
      </c>
      <c r="E615">
        <v>49.900000000000006</v>
      </c>
      <c r="F615">
        <v>20</v>
      </c>
      <c r="H615">
        <f t="shared" si="9"/>
        <v>145.19999999999999</v>
      </c>
    </row>
    <row r="616" spans="1:8" x14ac:dyDescent="0.25">
      <c r="A616">
        <v>33.4</v>
      </c>
      <c r="B616">
        <v>5.0999999999999996</v>
      </c>
      <c r="C616">
        <v>20</v>
      </c>
      <c r="D616">
        <v>26.1</v>
      </c>
      <c r="E616">
        <v>30</v>
      </c>
      <c r="F616">
        <v>20</v>
      </c>
      <c r="H616">
        <f t="shared" si="9"/>
        <v>134.6</v>
      </c>
    </row>
    <row r="617" spans="1:8" x14ac:dyDescent="0.25">
      <c r="A617">
        <v>46.6</v>
      </c>
      <c r="B617">
        <v>20</v>
      </c>
      <c r="C617">
        <v>0</v>
      </c>
      <c r="D617">
        <v>33.900000000000006</v>
      </c>
      <c r="E617">
        <v>30</v>
      </c>
      <c r="F617">
        <v>29.9</v>
      </c>
      <c r="H617">
        <f t="shared" si="9"/>
        <v>160.4</v>
      </c>
    </row>
    <row r="618" spans="1:8" x14ac:dyDescent="0.25">
      <c r="A618">
        <v>18.8</v>
      </c>
      <c r="B618">
        <v>10.600000000000001</v>
      </c>
      <c r="C618">
        <v>50</v>
      </c>
      <c r="D618">
        <v>45.4</v>
      </c>
      <c r="E618">
        <v>45.4</v>
      </c>
      <c r="F618">
        <v>25.5</v>
      </c>
      <c r="H618">
        <f t="shared" si="9"/>
        <v>195.70000000000002</v>
      </c>
    </row>
    <row r="619" spans="1:8" x14ac:dyDescent="0.25">
      <c r="A619">
        <v>68.8</v>
      </c>
      <c r="B619">
        <v>29.4</v>
      </c>
      <c r="C619">
        <v>0</v>
      </c>
      <c r="D619">
        <v>40</v>
      </c>
      <c r="E619">
        <v>40</v>
      </c>
      <c r="F619">
        <v>40</v>
      </c>
      <c r="H619">
        <f t="shared" si="9"/>
        <v>218.2</v>
      </c>
    </row>
    <row r="620" spans="1:8" x14ac:dyDescent="0.25">
      <c r="A620">
        <v>61.2</v>
      </c>
      <c r="B620">
        <v>23.733333333333334</v>
      </c>
      <c r="C620">
        <v>30</v>
      </c>
      <c r="D620">
        <v>40</v>
      </c>
      <c r="E620">
        <v>51.5</v>
      </c>
      <c r="F620">
        <v>19.899999999999999</v>
      </c>
      <c r="H620">
        <f t="shared" si="9"/>
        <v>226.33333333333334</v>
      </c>
    </row>
    <row r="621" spans="1:8" x14ac:dyDescent="0.25">
      <c r="A621">
        <v>21.2</v>
      </c>
      <c r="B621">
        <v>44.24444444444444</v>
      </c>
      <c r="C621">
        <v>0</v>
      </c>
      <c r="D621">
        <v>40</v>
      </c>
      <c r="E621">
        <v>49.9</v>
      </c>
      <c r="F621">
        <v>30</v>
      </c>
      <c r="H621">
        <f t="shared" si="9"/>
        <v>185.34444444444443</v>
      </c>
    </row>
    <row r="622" spans="1:8" x14ac:dyDescent="0.25">
      <c r="A622">
        <v>67.400000000000006</v>
      </c>
      <c r="B622">
        <v>41.414814814814811</v>
      </c>
      <c r="C622">
        <v>30</v>
      </c>
      <c r="D622">
        <v>49.9</v>
      </c>
      <c r="E622">
        <v>58.5</v>
      </c>
      <c r="F622">
        <v>40</v>
      </c>
      <c r="H622">
        <f t="shared" si="9"/>
        <v>287.21481481481482</v>
      </c>
    </row>
    <row r="623" spans="1:8" x14ac:dyDescent="0.25">
      <c r="A623">
        <v>70</v>
      </c>
      <c r="B623">
        <v>20.403703703703702</v>
      </c>
      <c r="C623">
        <v>0</v>
      </c>
      <c r="D623">
        <v>40</v>
      </c>
      <c r="E623">
        <v>50</v>
      </c>
      <c r="F623">
        <v>39.9</v>
      </c>
      <c r="H623">
        <f t="shared" si="9"/>
        <v>220.30370370370369</v>
      </c>
    </row>
    <row r="624" spans="1:8" x14ac:dyDescent="0.25">
      <c r="A624">
        <v>22.6</v>
      </c>
      <c r="B624">
        <v>40.203703703703702</v>
      </c>
      <c r="C624">
        <v>0</v>
      </c>
      <c r="D624">
        <v>20.8</v>
      </c>
      <c r="E624">
        <v>49.9</v>
      </c>
      <c r="F624">
        <v>40</v>
      </c>
      <c r="H624">
        <f t="shared" si="9"/>
        <v>173.50370370370371</v>
      </c>
    </row>
    <row r="625" spans="1:8" x14ac:dyDescent="0.25">
      <c r="A625">
        <v>8.6</v>
      </c>
      <c r="B625">
        <v>0</v>
      </c>
      <c r="C625">
        <v>19.899999999999999</v>
      </c>
      <c r="D625">
        <v>0</v>
      </c>
      <c r="E625">
        <v>50</v>
      </c>
      <c r="F625">
        <v>40</v>
      </c>
      <c r="H625">
        <f t="shared" si="9"/>
        <v>118.5</v>
      </c>
    </row>
    <row r="626" spans="1:8" x14ac:dyDescent="0.25">
      <c r="A626">
        <v>30</v>
      </c>
      <c r="B626">
        <v>10</v>
      </c>
      <c r="C626">
        <v>30.4</v>
      </c>
      <c r="D626">
        <v>39.1</v>
      </c>
      <c r="E626">
        <v>51.4</v>
      </c>
      <c r="F626">
        <v>29.2</v>
      </c>
      <c r="H626">
        <f t="shared" si="9"/>
        <v>190.1</v>
      </c>
    </row>
    <row r="627" spans="1:8" x14ac:dyDescent="0.25">
      <c r="A627">
        <v>30</v>
      </c>
      <c r="B627">
        <v>20</v>
      </c>
      <c r="C627">
        <v>39.200000000000003</v>
      </c>
      <c r="D627">
        <v>20.9</v>
      </c>
      <c r="E627">
        <v>49.900000000000006</v>
      </c>
      <c r="F627">
        <v>30.700000000000003</v>
      </c>
      <c r="H627">
        <f t="shared" si="9"/>
        <v>190.7</v>
      </c>
    </row>
    <row r="628" spans="1:8" x14ac:dyDescent="0.25">
      <c r="A628">
        <v>20</v>
      </c>
      <c r="B628">
        <v>10</v>
      </c>
      <c r="C628">
        <v>40.4</v>
      </c>
      <c r="D628">
        <v>49.1</v>
      </c>
      <c r="E628">
        <v>58.6</v>
      </c>
      <c r="F628">
        <v>30</v>
      </c>
      <c r="H628">
        <f t="shared" si="9"/>
        <v>208.1</v>
      </c>
    </row>
    <row r="629" spans="1:8" x14ac:dyDescent="0.25">
      <c r="A629">
        <v>31.4</v>
      </c>
      <c r="B629">
        <v>30</v>
      </c>
      <c r="C629">
        <v>30</v>
      </c>
      <c r="D629">
        <v>30.9</v>
      </c>
      <c r="E629">
        <v>50</v>
      </c>
      <c r="F629">
        <v>40</v>
      </c>
      <c r="H629">
        <f t="shared" si="9"/>
        <v>212.3</v>
      </c>
    </row>
    <row r="630" spans="1:8" x14ac:dyDescent="0.25">
      <c r="A630">
        <v>38.5</v>
      </c>
      <c r="B630">
        <v>20</v>
      </c>
      <c r="C630">
        <v>29.9</v>
      </c>
      <c r="D630">
        <v>39</v>
      </c>
      <c r="E630">
        <v>51.3</v>
      </c>
      <c r="F630">
        <v>39.9</v>
      </c>
      <c r="H630">
        <f t="shared" si="9"/>
        <v>218.6</v>
      </c>
    </row>
    <row r="631" spans="1:8" x14ac:dyDescent="0.25">
      <c r="A631">
        <v>61.5</v>
      </c>
      <c r="B631">
        <v>39.955555555555549</v>
      </c>
      <c r="C631">
        <v>50</v>
      </c>
      <c r="D631">
        <v>40</v>
      </c>
      <c r="E631">
        <v>49.900000000000006</v>
      </c>
      <c r="F631">
        <v>40</v>
      </c>
      <c r="H631">
        <f t="shared" si="9"/>
        <v>281.35555555555555</v>
      </c>
    </row>
    <row r="632" spans="1:8" x14ac:dyDescent="0.25">
      <c r="A632">
        <v>46.9</v>
      </c>
      <c r="B632">
        <v>39.948148148148142</v>
      </c>
      <c r="C632">
        <v>79.5</v>
      </c>
      <c r="D632">
        <v>39</v>
      </c>
      <c r="E632">
        <v>58.8</v>
      </c>
      <c r="F632">
        <v>40</v>
      </c>
      <c r="H632">
        <f t="shared" si="9"/>
        <v>304.14814814814815</v>
      </c>
    </row>
    <row r="633" spans="1:8" x14ac:dyDescent="0.25">
      <c r="A633">
        <v>71.5</v>
      </c>
      <c r="B633">
        <v>19.99259259259259</v>
      </c>
      <c r="C633">
        <v>21</v>
      </c>
      <c r="D633">
        <v>49.9</v>
      </c>
      <c r="E633">
        <v>49.9</v>
      </c>
      <c r="F633">
        <v>40</v>
      </c>
      <c r="H633">
        <f t="shared" si="9"/>
        <v>252.2925925925926</v>
      </c>
    </row>
    <row r="634" spans="1:8" x14ac:dyDescent="0.25">
      <c r="A634">
        <v>78.400000000000006</v>
      </c>
      <c r="B634">
        <v>40.048148148148144</v>
      </c>
      <c r="C634">
        <v>29.4</v>
      </c>
      <c r="D634">
        <v>50</v>
      </c>
      <c r="E634">
        <v>50</v>
      </c>
      <c r="F634">
        <v>30</v>
      </c>
      <c r="H634">
        <f t="shared" si="9"/>
        <v>277.84814814814814</v>
      </c>
    </row>
    <row r="635" spans="1:8" x14ac:dyDescent="0.25">
      <c r="A635">
        <v>53.2</v>
      </c>
      <c r="B635">
        <v>29.955555555555556</v>
      </c>
      <c r="C635">
        <v>10.6</v>
      </c>
      <c r="D635">
        <v>49.9</v>
      </c>
      <c r="E635">
        <v>50</v>
      </c>
      <c r="F635">
        <v>39.9</v>
      </c>
      <c r="H635">
        <f t="shared" si="9"/>
        <v>233.55555555555557</v>
      </c>
    </row>
    <row r="636" spans="1:8" x14ac:dyDescent="0.25">
      <c r="A636">
        <v>18.399999999999999</v>
      </c>
      <c r="B636">
        <v>10.1</v>
      </c>
      <c r="C636">
        <v>10</v>
      </c>
      <c r="D636">
        <v>32.200000000000003</v>
      </c>
      <c r="E636">
        <v>50</v>
      </c>
      <c r="F636">
        <v>30</v>
      </c>
      <c r="H636">
        <f t="shared" si="9"/>
        <v>150.69999999999999</v>
      </c>
    </row>
    <row r="637" spans="1:8" x14ac:dyDescent="0.25">
      <c r="A637">
        <v>58.3</v>
      </c>
      <c r="B637">
        <v>10</v>
      </c>
      <c r="C637">
        <v>0</v>
      </c>
      <c r="D637">
        <v>8.8000000000000007</v>
      </c>
      <c r="E637">
        <v>38.799999999999997</v>
      </c>
      <c r="F637">
        <v>20</v>
      </c>
      <c r="H637">
        <f t="shared" si="9"/>
        <v>135.89999999999998</v>
      </c>
    </row>
    <row r="638" spans="1:8" x14ac:dyDescent="0.25">
      <c r="A638">
        <v>3.3</v>
      </c>
      <c r="B638">
        <v>19.600000000000001</v>
      </c>
      <c r="C638">
        <v>10</v>
      </c>
      <c r="D638">
        <v>21.2</v>
      </c>
      <c r="E638">
        <v>21.099999999999998</v>
      </c>
      <c r="F638">
        <v>19.5</v>
      </c>
      <c r="H638">
        <f t="shared" si="9"/>
        <v>94.7</v>
      </c>
    </row>
    <row r="639" spans="1:8" x14ac:dyDescent="0.25">
      <c r="A639">
        <v>8.3000000000000007</v>
      </c>
      <c r="B639">
        <v>10.399999999999999</v>
      </c>
      <c r="C639">
        <v>0</v>
      </c>
      <c r="D639">
        <v>8.8000000000000007</v>
      </c>
      <c r="E639">
        <v>40</v>
      </c>
      <c r="F639">
        <v>20</v>
      </c>
      <c r="H639">
        <f t="shared" si="9"/>
        <v>87.5</v>
      </c>
    </row>
    <row r="640" spans="1:8" x14ac:dyDescent="0.25">
      <c r="A640">
        <v>31.7</v>
      </c>
      <c r="B640">
        <v>9.6999999999999993</v>
      </c>
      <c r="C640">
        <v>20</v>
      </c>
      <c r="D640">
        <v>21.2</v>
      </c>
      <c r="E640">
        <v>8.9</v>
      </c>
      <c r="F640">
        <v>20</v>
      </c>
      <c r="H640">
        <f t="shared" si="9"/>
        <v>111.5</v>
      </c>
    </row>
    <row r="641" spans="1:8" x14ac:dyDescent="0.25">
      <c r="A641">
        <v>20</v>
      </c>
      <c r="B641">
        <v>10.3</v>
      </c>
      <c r="C641">
        <v>0</v>
      </c>
      <c r="D641">
        <v>28.700000000000003</v>
      </c>
      <c r="E641">
        <v>32</v>
      </c>
      <c r="F641">
        <v>20</v>
      </c>
      <c r="H641">
        <f t="shared" si="9"/>
        <v>111</v>
      </c>
    </row>
    <row r="642" spans="1:8" x14ac:dyDescent="0.25">
      <c r="A642">
        <v>38.200000000000003</v>
      </c>
      <c r="B642">
        <v>20</v>
      </c>
      <c r="C642">
        <v>50</v>
      </c>
      <c r="D642">
        <v>20</v>
      </c>
      <c r="E642">
        <v>38</v>
      </c>
      <c r="F642">
        <v>20</v>
      </c>
      <c r="H642">
        <f t="shared" ref="H642:H705" si="10">SUM(A642:F642)</f>
        <v>186.2</v>
      </c>
    </row>
    <row r="643" spans="1:8" x14ac:dyDescent="0.25">
      <c r="A643">
        <v>30</v>
      </c>
      <c r="B643">
        <v>19.7</v>
      </c>
      <c r="C643">
        <v>0</v>
      </c>
      <c r="D643">
        <v>31.3</v>
      </c>
      <c r="E643">
        <v>21</v>
      </c>
      <c r="F643">
        <v>20</v>
      </c>
      <c r="H643">
        <f t="shared" si="10"/>
        <v>122</v>
      </c>
    </row>
    <row r="644" spans="1:8" x14ac:dyDescent="0.25">
      <c r="A644">
        <v>31.8</v>
      </c>
      <c r="B644">
        <v>19.899999999999999</v>
      </c>
      <c r="C644">
        <v>30</v>
      </c>
      <c r="D644">
        <v>28.6</v>
      </c>
      <c r="E644">
        <v>39.9</v>
      </c>
      <c r="F644">
        <v>20</v>
      </c>
      <c r="H644">
        <f t="shared" si="10"/>
        <v>170.20000000000002</v>
      </c>
    </row>
    <row r="645" spans="1:8" x14ac:dyDescent="0.25">
      <c r="A645">
        <v>28.1</v>
      </c>
      <c r="B645">
        <v>30</v>
      </c>
      <c r="C645">
        <v>0</v>
      </c>
      <c r="D645">
        <v>31.4</v>
      </c>
      <c r="E645">
        <v>50</v>
      </c>
      <c r="F645">
        <v>20</v>
      </c>
      <c r="H645">
        <f t="shared" si="10"/>
        <v>159.5</v>
      </c>
    </row>
    <row r="646" spans="1:8" x14ac:dyDescent="0.25">
      <c r="A646">
        <v>70</v>
      </c>
      <c r="B646">
        <v>20.399999999999999</v>
      </c>
      <c r="C646">
        <v>30</v>
      </c>
      <c r="D646">
        <v>27.200000000000003</v>
      </c>
      <c r="E646">
        <v>49.099999999999994</v>
      </c>
      <c r="F646">
        <v>20</v>
      </c>
      <c r="H646">
        <f t="shared" si="10"/>
        <v>216.70000000000002</v>
      </c>
    </row>
    <row r="647" spans="1:8" x14ac:dyDescent="0.25">
      <c r="A647">
        <v>20</v>
      </c>
      <c r="B647">
        <v>39.6</v>
      </c>
      <c r="C647">
        <v>0</v>
      </c>
      <c r="D647">
        <v>31.4</v>
      </c>
      <c r="E647">
        <v>10.9</v>
      </c>
      <c r="F647">
        <v>30.2</v>
      </c>
      <c r="H647">
        <f t="shared" si="10"/>
        <v>132.1</v>
      </c>
    </row>
    <row r="648" spans="1:8" x14ac:dyDescent="0.25">
      <c r="A648">
        <v>11.9</v>
      </c>
      <c r="B648">
        <v>0.4</v>
      </c>
      <c r="C648">
        <v>0</v>
      </c>
      <c r="D648">
        <v>11.4</v>
      </c>
      <c r="E648">
        <v>49.100000000000009</v>
      </c>
      <c r="F648">
        <v>19.8</v>
      </c>
      <c r="H648">
        <f t="shared" si="10"/>
        <v>92.600000000000009</v>
      </c>
    </row>
    <row r="649" spans="1:8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20</v>
      </c>
      <c r="H649">
        <f t="shared" si="10"/>
        <v>20</v>
      </c>
    </row>
    <row r="650" spans="1:8" x14ac:dyDescent="0.25">
      <c r="A650">
        <v>0</v>
      </c>
      <c r="B650">
        <v>0</v>
      </c>
      <c r="C650">
        <v>0</v>
      </c>
      <c r="D650">
        <v>0</v>
      </c>
      <c r="E650">
        <v>0.8</v>
      </c>
      <c r="F650">
        <v>20</v>
      </c>
      <c r="H650">
        <f t="shared" si="10"/>
        <v>20.8</v>
      </c>
    </row>
    <row r="651" spans="1:8" x14ac:dyDescent="0.25">
      <c r="A651">
        <v>0</v>
      </c>
      <c r="B651">
        <v>0</v>
      </c>
      <c r="C651">
        <v>20</v>
      </c>
      <c r="D651">
        <v>0</v>
      </c>
      <c r="E651">
        <v>20</v>
      </c>
      <c r="F651">
        <v>20</v>
      </c>
      <c r="H651">
        <f t="shared" si="10"/>
        <v>60</v>
      </c>
    </row>
    <row r="652" spans="1:8" x14ac:dyDescent="0.25">
      <c r="A652">
        <v>0</v>
      </c>
      <c r="B652">
        <v>10</v>
      </c>
      <c r="C652">
        <v>10</v>
      </c>
      <c r="D652">
        <v>18.399999999999999</v>
      </c>
      <c r="E652">
        <v>19.899999999999999</v>
      </c>
      <c r="F652">
        <v>20</v>
      </c>
      <c r="H652">
        <f t="shared" si="10"/>
        <v>78.3</v>
      </c>
    </row>
    <row r="653" spans="1:8" x14ac:dyDescent="0.25">
      <c r="A653">
        <v>17.899999999999999</v>
      </c>
      <c r="B653">
        <v>20</v>
      </c>
      <c r="C653">
        <v>8.9</v>
      </c>
      <c r="D653">
        <v>20</v>
      </c>
      <c r="E653">
        <v>20</v>
      </c>
      <c r="F653">
        <v>20</v>
      </c>
      <c r="H653">
        <f t="shared" si="10"/>
        <v>106.8</v>
      </c>
    </row>
    <row r="654" spans="1:8" x14ac:dyDescent="0.25">
      <c r="A654">
        <v>20</v>
      </c>
      <c r="B654">
        <v>9.4</v>
      </c>
      <c r="C654">
        <v>38.9</v>
      </c>
      <c r="D654">
        <v>10</v>
      </c>
      <c r="E654">
        <v>29.3</v>
      </c>
      <c r="F654">
        <v>20</v>
      </c>
      <c r="H654">
        <f t="shared" si="10"/>
        <v>127.6</v>
      </c>
    </row>
    <row r="655" spans="1:8" x14ac:dyDescent="0.25">
      <c r="A655">
        <v>27.799999999999997</v>
      </c>
      <c r="B655">
        <v>30.366666666666667</v>
      </c>
      <c r="C655">
        <v>70</v>
      </c>
      <c r="D655">
        <v>31.6</v>
      </c>
      <c r="E655">
        <v>30.699999999999996</v>
      </c>
      <c r="F655">
        <v>30</v>
      </c>
      <c r="H655">
        <f t="shared" si="10"/>
        <v>220.46666666666664</v>
      </c>
    </row>
    <row r="656" spans="1:8" x14ac:dyDescent="0.25">
      <c r="A656">
        <v>50</v>
      </c>
      <c r="B656">
        <v>43.25555555555556</v>
      </c>
      <c r="C656">
        <v>22.200000000000003</v>
      </c>
      <c r="D656">
        <v>48.300000000000004</v>
      </c>
      <c r="E656">
        <v>49.9</v>
      </c>
      <c r="F656">
        <v>30</v>
      </c>
      <c r="H656">
        <f t="shared" si="10"/>
        <v>243.65555555555557</v>
      </c>
    </row>
    <row r="657" spans="1:8" x14ac:dyDescent="0.25">
      <c r="A657">
        <v>79.900000000000006</v>
      </c>
      <c r="B657">
        <v>23.488888888888891</v>
      </c>
      <c r="C657">
        <v>0</v>
      </c>
      <c r="D657">
        <v>50</v>
      </c>
      <c r="E657">
        <v>20</v>
      </c>
      <c r="F657">
        <v>40</v>
      </c>
      <c r="H657">
        <f t="shared" si="10"/>
        <v>213.38888888888891</v>
      </c>
    </row>
    <row r="658" spans="1:8" x14ac:dyDescent="0.25">
      <c r="A658">
        <v>70</v>
      </c>
      <c r="B658">
        <v>52.788888888888891</v>
      </c>
      <c r="C658">
        <v>0</v>
      </c>
      <c r="D658">
        <v>50</v>
      </c>
      <c r="E658">
        <v>40.6</v>
      </c>
      <c r="F658">
        <v>39.9</v>
      </c>
      <c r="H658">
        <f t="shared" si="10"/>
        <v>253.28888888888889</v>
      </c>
    </row>
    <row r="659" spans="1:8" x14ac:dyDescent="0.25">
      <c r="A659">
        <v>52.2</v>
      </c>
      <c r="B659">
        <v>30.7</v>
      </c>
      <c r="C659">
        <v>0</v>
      </c>
      <c r="D659">
        <v>58.3</v>
      </c>
      <c r="E659">
        <v>59.4</v>
      </c>
      <c r="F659">
        <v>40</v>
      </c>
      <c r="H659">
        <f t="shared" si="10"/>
        <v>240.6</v>
      </c>
    </row>
    <row r="660" spans="1:8" x14ac:dyDescent="0.25">
      <c r="A660">
        <v>12.2</v>
      </c>
      <c r="B660">
        <v>29.200000000000003</v>
      </c>
      <c r="C660">
        <v>8.8000000000000007</v>
      </c>
      <c r="D660">
        <v>49.9</v>
      </c>
      <c r="E660">
        <v>50.5</v>
      </c>
      <c r="F660">
        <v>30</v>
      </c>
      <c r="H660">
        <f t="shared" si="10"/>
        <v>180.6</v>
      </c>
    </row>
    <row r="661" spans="1:8" x14ac:dyDescent="0.25">
      <c r="A661">
        <v>30</v>
      </c>
      <c r="B661">
        <v>10</v>
      </c>
      <c r="C661">
        <v>48.7</v>
      </c>
      <c r="D661">
        <v>13.5</v>
      </c>
      <c r="E661">
        <v>38.9</v>
      </c>
      <c r="F661">
        <v>20</v>
      </c>
      <c r="H661">
        <f t="shared" si="10"/>
        <v>161.1</v>
      </c>
    </row>
    <row r="662" spans="1:8" x14ac:dyDescent="0.25">
      <c r="A662">
        <v>37.700000000000003</v>
      </c>
      <c r="B662">
        <v>10.8</v>
      </c>
      <c r="C662">
        <v>42.5</v>
      </c>
      <c r="D662">
        <v>38.200000000000003</v>
      </c>
      <c r="E662">
        <v>21</v>
      </c>
      <c r="F662">
        <v>20</v>
      </c>
      <c r="H662">
        <f t="shared" si="10"/>
        <v>170.2</v>
      </c>
    </row>
    <row r="663" spans="1:8" x14ac:dyDescent="0.25">
      <c r="A663">
        <v>20</v>
      </c>
      <c r="B663">
        <v>20</v>
      </c>
      <c r="C663">
        <v>8.6999999999999993</v>
      </c>
      <c r="D663">
        <v>11.8</v>
      </c>
      <c r="E663">
        <v>39</v>
      </c>
      <c r="F663">
        <v>19.899999999999999</v>
      </c>
      <c r="H663">
        <f t="shared" si="10"/>
        <v>119.4</v>
      </c>
    </row>
    <row r="664" spans="1:8" x14ac:dyDescent="0.25">
      <c r="A664">
        <v>32.299999999999997</v>
      </c>
      <c r="B664">
        <v>0</v>
      </c>
      <c r="C664">
        <v>68.7</v>
      </c>
      <c r="D664">
        <v>20</v>
      </c>
      <c r="E664">
        <v>40.4</v>
      </c>
      <c r="F664">
        <v>20</v>
      </c>
      <c r="H664">
        <f t="shared" si="10"/>
        <v>181.4</v>
      </c>
    </row>
    <row r="665" spans="1:8" x14ac:dyDescent="0.25">
      <c r="A665">
        <v>27.6</v>
      </c>
      <c r="B665">
        <v>29.999999999999996</v>
      </c>
      <c r="C665">
        <v>12.600000000000001</v>
      </c>
      <c r="D665">
        <v>28.1</v>
      </c>
      <c r="E665">
        <v>20.399999999999999</v>
      </c>
      <c r="F665">
        <v>20</v>
      </c>
      <c r="H665">
        <f t="shared" si="10"/>
        <v>138.69999999999999</v>
      </c>
    </row>
    <row r="666" spans="1:8" x14ac:dyDescent="0.25">
      <c r="A666">
        <v>30</v>
      </c>
      <c r="B666">
        <v>19.100000000000001</v>
      </c>
      <c r="C666">
        <v>18.600000000000001</v>
      </c>
      <c r="D666">
        <v>40</v>
      </c>
      <c r="E666">
        <v>59.6</v>
      </c>
      <c r="F666">
        <v>20</v>
      </c>
      <c r="H666">
        <f t="shared" si="10"/>
        <v>187.3</v>
      </c>
    </row>
    <row r="667" spans="1:8" x14ac:dyDescent="0.25">
      <c r="A667">
        <v>47.6</v>
      </c>
      <c r="B667">
        <v>20</v>
      </c>
      <c r="C667">
        <v>68.599999999999994</v>
      </c>
      <c r="D667">
        <v>40</v>
      </c>
      <c r="E667">
        <v>50</v>
      </c>
      <c r="F667">
        <v>30</v>
      </c>
      <c r="H667">
        <f t="shared" si="10"/>
        <v>256.2</v>
      </c>
    </row>
    <row r="668" spans="1:8" x14ac:dyDescent="0.25">
      <c r="A668">
        <v>52.4</v>
      </c>
      <c r="B668">
        <v>20.9</v>
      </c>
      <c r="C668">
        <v>22.799999999999997</v>
      </c>
      <c r="D668">
        <v>30</v>
      </c>
      <c r="E668">
        <v>50</v>
      </c>
      <c r="F668">
        <v>29.9</v>
      </c>
      <c r="H668">
        <f t="shared" si="10"/>
        <v>206</v>
      </c>
    </row>
    <row r="669" spans="1:8" x14ac:dyDescent="0.25">
      <c r="A669">
        <v>19.899999999999999</v>
      </c>
      <c r="B669">
        <v>30</v>
      </c>
      <c r="C669">
        <v>47.1</v>
      </c>
      <c r="D669">
        <v>40</v>
      </c>
      <c r="E669">
        <v>40.299999999999997</v>
      </c>
      <c r="F669">
        <v>40</v>
      </c>
      <c r="H669">
        <f t="shared" si="10"/>
        <v>217.3</v>
      </c>
    </row>
    <row r="670" spans="1:8" x14ac:dyDescent="0.25">
      <c r="A670">
        <v>40</v>
      </c>
      <c r="B670">
        <v>19</v>
      </c>
      <c r="C670">
        <v>22.9</v>
      </c>
      <c r="D670">
        <v>39.9</v>
      </c>
      <c r="E670">
        <v>29.3</v>
      </c>
      <c r="F670">
        <v>30</v>
      </c>
      <c r="H670">
        <f t="shared" si="10"/>
        <v>181.10000000000002</v>
      </c>
    </row>
    <row r="671" spans="1:8" x14ac:dyDescent="0.25">
      <c r="A671">
        <v>22.5</v>
      </c>
      <c r="B671">
        <v>1</v>
      </c>
      <c r="C671">
        <v>0</v>
      </c>
      <c r="D671">
        <v>12</v>
      </c>
      <c r="E671">
        <v>30.3</v>
      </c>
      <c r="F671">
        <v>20.3</v>
      </c>
      <c r="H671">
        <f t="shared" si="10"/>
        <v>86.1</v>
      </c>
    </row>
    <row r="672" spans="1:8" x14ac:dyDescent="0.25">
      <c r="A672">
        <v>0</v>
      </c>
      <c r="B672">
        <v>0</v>
      </c>
      <c r="C672">
        <v>0</v>
      </c>
      <c r="D672">
        <v>0</v>
      </c>
      <c r="E672">
        <v>29.7</v>
      </c>
      <c r="F672">
        <v>20</v>
      </c>
      <c r="H672">
        <f t="shared" si="10"/>
        <v>49.7</v>
      </c>
    </row>
    <row r="673" spans="1:8" x14ac:dyDescent="0.25">
      <c r="A673">
        <v>0</v>
      </c>
      <c r="B673">
        <v>8.9</v>
      </c>
      <c r="C673">
        <v>48.5</v>
      </c>
      <c r="D673">
        <v>0</v>
      </c>
      <c r="E673">
        <v>20.2</v>
      </c>
      <c r="F673">
        <v>20</v>
      </c>
      <c r="H673">
        <f t="shared" si="10"/>
        <v>97.6</v>
      </c>
    </row>
    <row r="674" spans="1:8" x14ac:dyDescent="0.25">
      <c r="A674">
        <v>0</v>
      </c>
      <c r="B674">
        <v>11.1</v>
      </c>
      <c r="C674">
        <v>19.899999999999999</v>
      </c>
      <c r="D674">
        <v>30</v>
      </c>
      <c r="E674">
        <v>39.799999999999997</v>
      </c>
      <c r="F674">
        <v>29.6</v>
      </c>
      <c r="H674">
        <f t="shared" si="10"/>
        <v>130.4</v>
      </c>
    </row>
    <row r="675" spans="1:8" x14ac:dyDescent="0.25">
      <c r="A675">
        <v>20</v>
      </c>
      <c r="B675">
        <v>8.9</v>
      </c>
      <c r="C675">
        <v>20</v>
      </c>
      <c r="D675">
        <v>17.899999999999999</v>
      </c>
      <c r="E675">
        <v>20</v>
      </c>
      <c r="F675">
        <v>29.9</v>
      </c>
      <c r="H675">
        <f t="shared" si="10"/>
        <v>116.69999999999999</v>
      </c>
    </row>
    <row r="676" spans="1:8" x14ac:dyDescent="0.25">
      <c r="A676">
        <v>20</v>
      </c>
      <c r="B676">
        <v>1.1000000000000001</v>
      </c>
      <c r="C676">
        <v>30</v>
      </c>
      <c r="D676">
        <v>20</v>
      </c>
      <c r="E676">
        <v>30</v>
      </c>
      <c r="F676">
        <v>20</v>
      </c>
      <c r="H676">
        <f t="shared" si="10"/>
        <v>121.1</v>
      </c>
    </row>
    <row r="677" spans="1:8" x14ac:dyDescent="0.25">
      <c r="A677">
        <v>10</v>
      </c>
      <c r="B677">
        <v>28.799999999999997</v>
      </c>
      <c r="C677">
        <v>11.6</v>
      </c>
      <c r="D677">
        <v>12.1</v>
      </c>
      <c r="E677">
        <v>10</v>
      </c>
      <c r="F677">
        <v>30.5</v>
      </c>
      <c r="H677">
        <f t="shared" si="10"/>
        <v>103</v>
      </c>
    </row>
    <row r="678" spans="1:8" x14ac:dyDescent="0.25">
      <c r="A678">
        <v>20</v>
      </c>
      <c r="B678">
        <v>23.722222222222221</v>
      </c>
      <c r="C678">
        <v>38.400000000000006</v>
      </c>
      <c r="D678">
        <v>30</v>
      </c>
      <c r="E678">
        <v>20</v>
      </c>
      <c r="F678">
        <v>20</v>
      </c>
      <c r="H678">
        <f t="shared" si="10"/>
        <v>152.12222222222223</v>
      </c>
    </row>
    <row r="679" spans="1:8" x14ac:dyDescent="0.25">
      <c r="A679">
        <v>37.299999999999997</v>
      </c>
      <c r="B679">
        <v>22.522222222222222</v>
      </c>
      <c r="C679">
        <v>69.899999999999991</v>
      </c>
      <c r="D679">
        <v>27.799999999999997</v>
      </c>
      <c r="E679">
        <v>10.199999999999999</v>
      </c>
      <c r="F679">
        <v>39.5</v>
      </c>
      <c r="H679">
        <f t="shared" si="10"/>
        <v>207.22222222222223</v>
      </c>
    </row>
    <row r="680" spans="1:8" x14ac:dyDescent="0.25">
      <c r="A680">
        <v>60</v>
      </c>
      <c r="B680">
        <v>42.488888888888894</v>
      </c>
      <c r="C680">
        <v>58.3</v>
      </c>
      <c r="D680">
        <v>30</v>
      </c>
      <c r="E680">
        <v>49.9</v>
      </c>
      <c r="F680">
        <v>39.9</v>
      </c>
      <c r="H680">
        <f t="shared" si="10"/>
        <v>280.5888888888889</v>
      </c>
    </row>
    <row r="681" spans="1:8" x14ac:dyDescent="0.25">
      <c r="A681">
        <v>67.2</v>
      </c>
      <c r="B681">
        <v>52.466666666666669</v>
      </c>
      <c r="C681">
        <v>21.7</v>
      </c>
      <c r="D681">
        <v>50</v>
      </c>
      <c r="E681">
        <v>20</v>
      </c>
      <c r="F681">
        <v>40</v>
      </c>
      <c r="H681">
        <f t="shared" si="10"/>
        <v>251.36666666666667</v>
      </c>
    </row>
    <row r="682" spans="1:8" x14ac:dyDescent="0.25">
      <c r="A682">
        <v>62.699999999999996</v>
      </c>
      <c r="B682">
        <v>37.5</v>
      </c>
      <c r="C682">
        <v>51.699999999999996</v>
      </c>
      <c r="D682">
        <v>57.7</v>
      </c>
      <c r="E682">
        <v>59.9</v>
      </c>
      <c r="F682">
        <v>40</v>
      </c>
      <c r="H682">
        <f t="shared" si="10"/>
        <v>309.49999999999994</v>
      </c>
    </row>
    <row r="683" spans="1:8" x14ac:dyDescent="0.25">
      <c r="A683">
        <v>10</v>
      </c>
      <c r="B683">
        <v>2.5</v>
      </c>
      <c r="C683">
        <v>8.3000000000000007</v>
      </c>
      <c r="D683">
        <v>52.2</v>
      </c>
      <c r="E683">
        <v>50</v>
      </c>
      <c r="F683">
        <v>30</v>
      </c>
      <c r="H683">
        <f t="shared" si="10"/>
        <v>153</v>
      </c>
    </row>
    <row r="684" spans="1:8" x14ac:dyDescent="0.25">
      <c r="A684">
        <v>40</v>
      </c>
      <c r="B684">
        <v>20</v>
      </c>
      <c r="C684">
        <v>21.7</v>
      </c>
      <c r="D684">
        <v>22.3</v>
      </c>
      <c r="E684">
        <v>30</v>
      </c>
      <c r="F684">
        <v>20</v>
      </c>
      <c r="H684">
        <f t="shared" si="10"/>
        <v>154</v>
      </c>
    </row>
    <row r="685" spans="1:8" x14ac:dyDescent="0.25">
      <c r="A685">
        <v>10</v>
      </c>
      <c r="B685">
        <v>27.3</v>
      </c>
      <c r="C685">
        <v>10</v>
      </c>
      <c r="D685">
        <v>37.700000000000003</v>
      </c>
      <c r="E685">
        <v>60</v>
      </c>
      <c r="F685">
        <v>19.899999999999999</v>
      </c>
      <c r="H685">
        <f t="shared" si="10"/>
        <v>164.9</v>
      </c>
    </row>
    <row r="686" spans="1:8" x14ac:dyDescent="0.25">
      <c r="A686">
        <v>37.1</v>
      </c>
      <c r="B686">
        <v>2.7</v>
      </c>
      <c r="C686">
        <v>20</v>
      </c>
      <c r="D686">
        <v>22.3</v>
      </c>
      <c r="E686">
        <v>50</v>
      </c>
      <c r="F686">
        <v>20</v>
      </c>
      <c r="H686">
        <f t="shared" si="10"/>
        <v>152.10000000000002</v>
      </c>
    </row>
    <row r="687" spans="1:8" x14ac:dyDescent="0.25">
      <c r="A687">
        <v>15.7</v>
      </c>
      <c r="B687">
        <v>20</v>
      </c>
      <c r="C687">
        <v>20</v>
      </c>
      <c r="D687">
        <v>27.6</v>
      </c>
      <c r="E687">
        <v>10</v>
      </c>
      <c r="F687">
        <v>20</v>
      </c>
      <c r="H687">
        <f t="shared" si="10"/>
        <v>113.30000000000001</v>
      </c>
    </row>
    <row r="688" spans="1:8" x14ac:dyDescent="0.25">
      <c r="A688">
        <v>37.1</v>
      </c>
      <c r="B688">
        <v>28.6</v>
      </c>
      <c r="C688">
        <v>38.1</v>
      </c>
      <c r="D688">
        <v>32.4</v>
      </c>
      <c r="E688">
        <v>29.9</v>
      </c>
      <c r="F688">
        <v>20</v>
      </c>
      <c r="H688">
        <f t="shared" si="10"/>
        <v>186.10000000000002</v>
      </c>
    </row>
    <row r="689" spans="1:8" x14ac:dyDescent="0.25">
      <c r="A689">
        <v>30</v>
      </c>
      <c r="B689">
        <v>11.4</v>
      </c>
      <c r="C689">
        <v>30</v>
      </c>
      <c r="D689">
        <v>30.000000000000004</v>
      </c>
      <c r="E689">
        <v>40</v>
      </c>
      <c r="F689">
        <v>10.7</v>
      </c>
      <c r="H689">
        <f t="shared" si="10"/>
        <v>152.1</v>
      </c>
    </row>
    <row r="690" spans="1:8" x14ac:dyDescent="0.25">
      <c r="A690">
        <v>40</v>
      </c>
      <c r="B690">
        <v>30</v>
      </c>
      <c r="C690">
        <v>21.9</v>
      </c>
      <c r="D690">
        <v>37.6</v>
      </c>
      <c r="E690">
        <v>40</v>
      </c>
      <c r="F690">
        <v>39.200000000000003</v>
      </c>
      <c r="H690">
        <f t="shared" si="10"/>
        <v>208.7</v>
      </c>
    </row>
    <row r="691" spans="1:8" x14ac:dyDescent="0.25">
      <c r="A691">
        <v>50</v>
      </c>
      <c r="B691">
        <v>18.5</v>
      </c>
      <c r="C691">
        <v>30</v>
      </c>
      <c r="D691">
        <v>42.4</v>
      </c>
      <c r="E691">
        <v>39.9</v>
      </c>
      <c r="F691">
        <v>20.8</v>
      </c>
      <c r="H691">
        <f t="shared" si="10"/>
        <v>201.60000000000002</v>
      </c>
    </row>
    <row r="692" spans="1:8" x14ac:dyDescent="0.25">
      <c r="A692">
        <v>9.9</v>
      </c>
      <c r="B692">
        <v>21.5</v>
      </c>
      <c r="C692">
        <v>16.100000000000001</v>
      </c>
      <c r="D692">
        <v>10</v>
      </c>
      <c r="E692">
        <v>30</v>
      </c>
      <c r="F692">
        <v>39.200000000000003</v>
      </c>
      <c r="H692">
        <f t="shared" si="10"/>
        <v>126.7</v>
      </c>
    </row>
    <row r="693" spans="1:8" x14ac:dyDescent="0.25">
      <c r="A693">
        <v>57</v>
      </c>
      <c r="B693">
        <v>30</v>
      </c>
      <c r="C693">
        <v>53.9</v>
      </c>
      <c r="D693">
        <v>47.5</v>
      </c>
      <c r="E693">
        <v>30.2</v>
      </c>
      <c r="F693">
        <v>20</v>
      </c>
      <c r="H693">
        <f t="shared" si="10"/>
        <v>238.6</v>
      </c>
    </row>
    <row r="694" spans="1:8" x14ac:dyDescent="0.25">
      <c r="A694">
        <v>23</v>
      </c>
      <c r="B694">
        <v>0</v>
      </c>
      <c r="C694">
        <v>0</v>
      </c>
      <c r="D694">
        <v>22.5</v>
      </c>
      <c r="E694">
        <v>19.8</v>
      </c>
      <c r="F694">
        <v>39.9</v>
      </c>
      <c r="H694">
        <f t="shared" si="10"/>
        <v>105.19999999999999</v>
      </c>
    </row>
    <row r="695" spans="1:8" x14ac:dyDescent="0.25">
      <c r="A695">
        <v>3</v>
      </c>
      <c r="B695">
        <v>20</v>
      </c>
      <c r="C695">
        <v>0</v>
      </c>
      <c r="D695">
        <v>0</v>
      </c>
      <c r="E695">
        <v>60</v>
      </c>
      <c r="F695">
        <v>20</v>
      </c>
      <c r="H695">
        <f t="shared" si="10"/>
        <v>103</v>
      </c>
    </row>
    <row r="696" spans="1:8" x14ac:dyDescent="0.25">
      <c r="A696">
        <v>0</v>
      </c>
      <c r="B696">
        <v>0</v>
      </c>
      <c r="C696">
        <v>0</v>
      </c>
      <c r="D696">
        <v>0</v>
      </c>
      <c r="E696">
        <v>20.2</v>
      </c>
      <c r="F696">
        <v>10.9</v>
      </c>
      <c r="H696">
        <f t="shared" si="10"/>
        <v>31.1</v>
      </c>
    </row>
    <row r="697" spans="1:8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9.1</v>
      </c>
      <c r="H697">
        <f t="shared" si="10"/>
        <v>9.1</v>
      </c>
    </row>
    <row r="698" spans="1:8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20</v>
      </c>
      <c r="H698">
        <f t="shared" si="10"/>
        <v>20</v>
      </c>
    </row>
    <row r="699" spans="1:8" x14ac:dyDescent="0.25">
      <c r="A699">
        <v>0</v>
      </c>
      <c r="B699">
        <v>0</v>
      </c>
      <c r="C699">
        <v>7.9</v>
      </c>
      <c r="D699">
        <v>0</v>
      </c>
      <c r="E699">
        <v>0</v>
      </c>
      <c r="F699">
        <v>10.9</v>
      </c>
      <c r="H699">
        <f t="shared" si="10"/>
        <v>18.8</v>
      </c>
    </row>
    <row r="700" spans="1:8" x14ac:dyDescent="0.25">
      <c r="A700">
        <v>0</v>
      </c>
      <c r="B700">
        <v>0</v>
      </c>
      <c r="C700">
        <v>22.1</v>
      </c>
      <c r="D700">
        <v>0</v>
      </c>
      <c r="E700">
        <v>0</v>
      </c>
      <c r="F700">
        <v>19</v>
      </c>
      <c r="H700">
        <f t="shared" si="10"/>
        <v>41.1</v>
      </c>
    </row>
    <row r="701" spans="1:8" x14ac:dyDescent="0.25">
      <c r="A701">
        <v>0</v>
      </c>
      <c r="B701">
        <v>0</v>
      </c>
      <c r="C701">
        <v>7.9</v>
      </c>
      <c r="D701">
        <v>10</v>
      </c>
      <c r="E701">
        <v>0</v>
      </c>
      <c r="F701">
        <v>20</v>
      </c>
      <c r="H701">
        <f t="shared" si="10"/>
        <v>37.9</v>
      </c>
    </row>
    <row r="702" spans="1:8" x14ac:dyDescent="0.25">
      <c r="A702">
        <v>0</v>
      </c>
      <c r="B702">
        <v>8.3000000000000007</v>
      </c>
      <c r="C702">
        <v>30</v>
      </c>
      <c r="D702">
        <v>0</v>
      </c>
      <c r="E702">
        <v>29.6</v>
      </c>
      <c r="F702">
        <v>11</v>
      </c>
      <c r="H702">
        <f t="shared" si="10"/>
        <v>78.900000000000006</v>
      </c>
    </row>
    <row r="703" spans="1:8" x14ac:dyDescent="0.25">
      <c r="A703">
        <v>16.8</v>
      </c>
      <c r="B703">
        <v>21.7</v>
      </c>
      <c r="C703">
        <v>69.899999999999991</v>
      </c>
      <c r="D703">
        <v>10</v>
      </c>
      <c r="E703">
        <v>0.4</v>
      </c>
      <c r="F703">
        <v>29</v>
      </c>
      <c r="H703">
        <f t="shared" si="10"/>
        <v>147.80000000000001</v>
      </c>
    </row>
    <row r="704" spans="1:8" x14ac:dyDescent="0.25">
      <c r="A704">
        <v>50</v>
      </c>
      <c r="B704">
        <v>0</v>
      </c>
      <c r="C704">
        <v>22.2</v>
      </c>
      <c r="D704">
        <v>44.6</v>
      </c>
      <c r="E704">
        <v>59.1</v>
      </c>
      <c r="F704">
        <v>29.9</v>
      </c>
      <c r="H704">
        <f t="shared" si="10"/>
        <v>205.8</v>
      </c>
    </row>
    <row r="705" spans="1:8" x14ac:dyDescent="0.25">
      <c r="A705">
        <v>43.2</v>
      </c>
      <c r="B705">
        <v>0</v>
      </c>
      <c r="C705">
        <v>30</v>
      </c>
      <c r="D705">
        <v>52.7</v>
      </c>
      <c r="E705">
        <v>20.5</v>
      </c>
      <c r="F705">
        <v>30</v>
      </c>
      <c r="H705">
        <f t="shared" si="10"/>
        <v>176.4</v>
      </c>
    </row>
    <row r="706" spans="1:8" x14ac:dyDescent="0.25">
      <c r="A706">
        <v>43.5</v>
      </c>
      <c r="B706">
        <v>28.2</v>
      </c>
      <c r="C706">
        <v>20</v>
      </c>
      <c r="D706">
        <v>49.9</v>
      </c>
      <c r="E706">
        <v>59.9</v>
      </c>
      <c r="F706">
        <v>21.1</v>
      </c>
      <c r="H706">
        <f t="shared" ref="H706:H769" si="11">SUM(A706:F706)</f>
        <v>222.6</v>
      </c>
    </row>
    <row r="707" spans="1:8" x14ac:dyDescent="0.25">
      <c r="A707">
        <v>26.5</v>
      </c>
      <c r="B707">
        <v>21.8</v>
      </c>
      <c r="C707">
        <v>10</v>
      </c>
      <c r="D707">
        <v>10</v>
      </c>
      <c r="E707">
        <v>40.5</v>
      </c>
      <c r="F707">
        <v>20</v>
      </c>
      <c r="H707">
        <f t="shared" si="11"/>
        <v>128.80000000000001</v>
      </c>
    </row>
    <row r="708" spans="1:8" x14ac:dyDescent="0.25">
      <c r="A708">
        <v>10</v>
      </c>
      <c r="B708">
        <v>26.3</v>
      </c>
      <c r="C708">
        <v>10</v>
      </c>
      <c r="D708">
        <v>12.8</v>
      </c>
      <c r="E708">
        <v>0</v>
      </c>
      <c r="F708">
        <v>20</v>
      </c>
      <c r="H708">
        <f t="shared" si="11"/>
        <v>79.099999999999994</v>
      </c>
    </row>
    <row r="709" spans="1:8" x14ac:dyDescent="0.25">
      <c r="A709">
        <v>16.600000000000001</v>
      </c>
      <c r="B709">
        <v>3.7</v>
      </c>
      <c r="C709">
        <v>0</v>
      </c>
      <c r="D709">
        <v>10</v>
      </c>
      <c r="E709">
        <v>0</v>
      </c>
      <c r="F709">
        <v>10</v>
      </c>
      <c r="H709">
        <f t="shared" si="11"/>
        <v>40.299999999999997</v>
      </c>
    </row>
    <row r="710" spans="1:8" x14ac:dyDescent="0.25">
      <c r="A710">
        <v>3.4</v>
      </c>
      <c r="B710">
        <v>0</v>
      </c>
      <c r="C710">
        <v>0</v>
      </c>
      <c r="D710">
        <v>17.100000000000001</v>
      </c>
      <c r="E710">
        <v>0</v>
      </c>
      <c r="F710">
        <v>0</v>
      </c>
      <c r="H710">
        <f t="shared" si="11"/>
        <v>20.5</v>
      </c>
    </row>
    <row r="711" spans="1:8" x14ac:dyDescent="0.25">
      <c r="A711">
        <v>20</v>
      </c>
      <c r="B711">
        <v>20</v>
      </c>
      <c r="C711">
        <v>10</v>
      </c>
      <c r="D711">
        <v>10</v>
      </c>
      <c r="E711">
        <v>0</v>
      </c>
      <c r="F711">
        <v>0</v>
      </c>
      <c r="H711">
        <f t="shared" si="11"/>
        <v>60</v>
      </c>
    </row>
    <row r="712" spans="1:8" x14ac:dyDescent="0.25">
      <c r="A712">
        <v>10</v>
      </c>
      <c r="B712">
        <v>8.1</v>
      </c>
      <c r="C712">
        <v>0</v>
      </c>
      <c r="D712">
        <v>12.9</v>
      </c>
      <c r="E712">
        <v>0</v>
      </c>
      <c r="F712">
        <v>0</v>
      </c>
      <c r="H712">
        <f t="shared" si="11"/>
        <v>31</v>
      </c>
    </row>
    <row r="713" spans="1:8" x14ac:dyDescent="0.25">
      <c r="A713">
        <v>10</v>
      </c>
      <c r="B713">
        <v>1.9</v>
      </c>
      <c r="C713">
        <v>10</v>
      </c>
      <c r="D713">
        <v>16.299999999999997</v>
      </c>
      <c r="E713">
        <v>10</v>
      </c>
      <c r="F713">
        <v>7.8</v>
      </c>
      <c r="H713">
        <f t="shared" si="11"/>
        <v>55.999999999999993</v>
      </c>
    </row>
    <row r="714" spans="1:8" x14ac:dyDescent="0.25">
      <c r="A714">
        <v>25.4</v>
      </c>
      <c r="B714">
        <v>16.899999999999999</v>
      </c>
      <c r="C714">
        <v>6.4</v>
      </c>
      <c r="D714">
        <v>3.7</v>
      </c>
      <c r="E714">
        <v>30</v>
      </c>
      <c r="F714">
        <v>2.2000000000000002</v>
      </c>
      <c r="H714">
        <f t="shared" si="11"/>
        <v>84.600000000000009</v>
      </c>
    </row>
    <row r="715" spans="1:8" x14ac:dyDescent="0.25">
      <c r="A715">
        <v>19.899999999999999</v>
      </c>
      <c r="B715">
        <v>3.1</v>
      </c>
      <c r="C715">
        <v>13.6</v>
      </c>
      <c r="D715">
        <v>35.799999999999997</v>
      </c>
      <c r="E715">
        <v>8.1</v>
      </c>
      <c r="F715">
        <v>10</v>
      </c>
      <c r="H715">
        <f t="shared" si="11"/>
        <v>90.5</v>
      </c>
    </row>
    <row r="716" spans="1:8" x14ac:dyDescent="0.25">
      <c r="A716">
        <v>14.7</v>
      </c>
      <c r="B716">
        <v>26.8</v>
      </c>
      <c r="C716">
        <v>10</v>
      </c>
      <c r="D716">
        <v>10</v>
      </c>
      <c r="E716">
        <v>21.9</v>
      </c>
      <c r="F716">
        <v>20</v>
      </c>
      <c r="H716">
        <f t="shared" si="11"/>
        <v>103.4</v>
      </c>
    </row>
    <row r="717" spans="1:8" x14ac:dyDescent="0.25">
      <c r="A717">
        <v>30</v>
      </c>
      <c r="B717">
        <v>3.2</v>
      </c>
      <c r="C717">
        <v>16.3</v>
      </c>
      <c r="D717">
        <v>24.2</v>
      </c>
      <c r="E717">
        <v>8.1</v>
      </c>
      <c r="F717">
        <v>10</v>
      </c>
      <c r="H717">
        <f t="shared" si="11"/>
        <v>91.8</v>
      </c>
    </row>
    <row r="718" spans="1:8" x14ac:dyDescent="0.25">
      <c r="A718">
        <v>20.5</v>
      </c>
      <c r="B718">
        <v>10</v>
      </c>
      <c r="C718">
        <v>33.700000000000003</v>
      </c>
      <c r="D718">
        <v>15.8</v>
      </c>
      <c r="E718">
        <v>11.9</v>
      </c>
      <c r="F718">
        <v>20</v>
      </c>
      <c r="H718">
        <f t="shared" si="11"/>
        <v>111.9</v>
      </c>
    </row>
    <row r="719" spans="1:8" x14ac:dyDescent="0.25">
      <c r="A719">
        <v>9.5</v>
      </c>
      <c r="B719">
        <v>0</v>
      </c>
      <c r="C719">
        <v>0</v>
      </c>
      <c r="D719">
        <v>14.2</v>
      </c>
      <c r="E719">
        <v>40</v>
      </c>
      <c r="F719">
        <v>0</v>
      </c>
      <c r="H719">
        <f t="shared" si="11"/>
        <v>63.7</v>
      </c>
    </row>
    <row r="720" spans="1:8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H720">
        <f t="shared" si="11"/>
        <v>0</v>
      </c>
    </row>
    <row r="721" spans="1:8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20</v>
      </c>
      <c r="H721">
        <f t="shared" si="11"/>
        <v>20</v>
      </c>
    </row>
    <row r="722" spans="1:8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7.4</v>
      </c>
      <c r="H722">
        <f t="shared" si="11"/>
        <v>7.4</v>
      </c>
    </row>
    <row r="723" spans="1:8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19.900000000000002</v>
      </c>
      <c r="H723">
        <f t="shared" si="11"/>
        <v>19.900000000000002</v>
      </c>
    </row>
    <row r="724" spans="1:8" x14ac:dyDescent="0.25">
      <c r="A724">
        <v>0</v>
      </c>
      <c r="B724">
        <v>30</v>
      </c>
      <c r="C724">
        <v>0</v>
      </c>
      <c r="D724">
        <v>0</v>
      </c>
      <c r="E724">
        <v>7.9</v>
      </c>
      <c r="F724">
        <v>20</v>
      </c>
      <c r="H724">
        <f t="shared" si="11"/>
        <v>57.9</v>
      </c>
    </row>
    <row r="725" spans="1:8" x14ac:dyDescent="0.25">
      <c r="A725">
        <v>25.1</v>
      </c>
      <c r="B725">
        <v>6.6</v>
      </c>
      <c r="C725">
        <v>26.1</v>
      </c>
      <c r="D725">
        <v>10</v>
      </c>
      <c r="E725">
        <v>40</v>
      </c>
      <c r="F725">
        <v>20</v>
      </c>
      <c r="H725">
        <f t="shared" si="11"/>
        <v>127.80000000000001</v>
      </c>
    </row>
    <row r="726" spans="1:8" x14ac:dyDescent="0.25">
      <c r="A726">
        <v>30</v>
      </c>
      <c r="B726">
        <v>23.4</v>
      </c>
      <c r="C726">
        <v>36.200000000000003</v>
      </c>
      <c r="D726">
        <v>45.599999999999994</v>
      </c>
      <c r="E726">
        <v>30</v>
      </c>
      <c r="F726">
        <v>30</v>
      </c>
      <c r="H726">
        <f t="shared" si="11"/>
        <v>195.2</v>
      </c>
    </row>
    <row r="727" spans="1:8" x14ac:dyDescent="0.25">
      <c r="A727">
        <v>35.1</v>
      </c>
      <c r="B727">
        <v>21.388888888888889</v>
      </c>
      <c r="C727">
        <v>83.8</v>
      </c>
      <c r="D727">
        <v>40</v>
      </c>
      <c r="E727">
        <v>47.9</v>
      </c>
      <c r="F727">
        <v>29.9</v>
      </c>
      <c r="H727">
        <f t="shared" si="11"/>
        <v>258.0888888888889</v>
      </c>
    </row>
    <row r="728" spans="1:8" x14ac:dyDescent="0.25">
      <c r="A728">
        <v>59.9</v>
      </c>
      <c r="B728">
        <v>21.388888888888889</v>
      </c>
      <c r="C728">
        <v>76.099999999999994</v>
      </c>
      <c r="D728">
        <v>50</v>
      </c>
      <c r="E728">
        <v>52</v>
      </c>
      <c r="F728">
        <v>40</v>
      </c>
      <c r="H728">
        <f t="shared" si="11"/>
        <v>299.38888888888891</v>
      </c>
    </row>
    <row r="729" spans="1:8" x14ac:dyDescent="0.25">
      <c r="A729">
        <v>70</v>
      </c>
      <c r="B729">
        <v>21.388888888888889</v>
      </c>
      <c r="C729">
        <v>63.9</v>
      </c>
      <c r="D729">
        <v>29.9</v>
      </c>
      <c r="E729">
        <v>42.199999999999996</v>
      </c>
      <c r="F729">
        <v>40</v>
      </c>
      <c r="H729">
        <f t="shared" si="11"/>
        <v>267.38888888888891</v>
      </c>
    </row>
    <row r="730" spans="1:8" x14ac:dyDescent="0.25">
      <c r="A730">
        <v>69.900000000000006</v>
      </c>
      <c r="B730">
        <v>21.166666666666668</v>
      </c>
      <c r="C730">
        <v>19.899999999999999</v>
      </c>
      <c r="D730">
        <v>40</v>
      </c>
      <c r="E730">
        <v>47.8</v>
      </c>
      <c r="F730">
        <v>40</v>
      </c>
      <c r="H730">
        <f t="shared" si="11"/>
        <v>238.76666666666665</v>
      </c>
    </row>
    <row r="731" spans="1:8" x14ac:dyDescent="0.25">
      <c r="A731">
        <v>60</v>
      </c>
      <c r="B731">
        <v>54.666666666666671</v>
      </c>
      <c r="C731">
        <v>24</v>
      </c>
      <c r="D731">
        <v>50</v>
      </c>
      <c r="E731">
        <v>67.8</v>
      </c>
      <c r="F731">
        <v>39.9</v>
      </c>
      <c r="H731">
        <f t="shared" si="11"/>
        <v>296.36666666666667</v>
      </c>
    </row>
    <row r="732" spans="1:8" x14ac:dyDescent="0.25">
      <c r="A732">
        <v>10</v>
      </c>
      <c r="B732">
        <v>6.5</v>
      </c>
      <c r="C732">
        <v>10</v>
      </c>
      <c r="D732">
        <v>44.5</v>
      </c>
      <c r="E732">
        <v>54.400000000000006</v>
      </c>
      <c r="F732">
        <v>40</v>
      </c>
      <c r="H732">
        <f t="shared" si="11"/>
        <v>165.4</v>
      </c>
    </row>
    <row r="733" spans="1:8" x14ac:dyDescent="0.25">
      <c r="A733">
        <v>15</v>
      </c>
      <c r="B733">
        <v>3.5</v>
      </c>
      <c r="C733">
        <v>0</v>
      </c>
      <c r="D733">
        <v>0</v>
      </c>
      <c r="E733">
        <v>20</v>
      </c>
      <c r="F733">
        <v>20</v>
      </c>
      <c r="H733">
        <f t="shared" si="11"/>
        <v>58.5</v>
      </c>
    </row>
    <row r="734" spans="1:8" x14ac:dyDescent="0.25">
      <c r="A734">
        <v>15</v>
      </c>
      <c r="B734">
        <v>10</v>
      </c>
      <c r="C734">
        <v>10</v>
      </c>
      <c r="D734">
        <v>20</v>
      </c>
      <c r="E734">
        <v>0</v>
      </c>
      <c r="F734">
        <v>20</v>
      </c>
      <c r="H734">
        <f t="shared" si="11"/>
        <v>75</v>
      </c>
    </row>
    <row r="735" spans="1:8" x14ac:dyDescent="0.25">
      <c r="A735">
        <v>10</v>
      </c>
      <c r="B735">
        <v>6.4</v>
      </c>
      <c r="C735">
        <v>0</v>
      </c>
      <c r="D735">
        <v>5.4</v>
      </c>
      <c r="E735">
        <v>0</v>
      </c>
      <c r="F735">
        <v>12.9</v>
      </c>
      <c r="H735">
        <f t="shared" si="11"/>
        <v>34.699999999999996</v>
      </c>
    </row>
    <row r="736" spans="1:8" x14ac:dyDescent="0.25">
      <c r="A736">
        <v>10</v>
      </c>
      <c r="B736">
        <v>3.6</v>
      </c>
      <c r="C736">
        <v>0</v>
      </c>
      <c r="D736">
        <v>4.5999999999999996</v>
      </c>
      <c r="E736">
        <v>7.7</v>
      </c>
      <c r="F736">
        <v>0</v>
      </c>
      <c r="H736">
        <f t="shared" si="11"/>
        <v>25.9</v>
      </c>
    </row>
    <row r="737" spans="1:8" x14ac:dyDescent="0.25">
      <c r="A737">
        <v>10</v>
      </c>
      <c r="B737">
        <v>20</v>
      </c>
      <c r="C737">
        <v>0</v>
      </c>
      <c r="D737">
        <v>30</v>
      </c>
      <c r="E737">
        <v>32.299999999999997</v>
      </c>
      <c r="F737">
        <v>0</v>
      </c>
      <c r="H737">
        <f t="shared" si="11"/>
        <v>92.3</v>
      </c>
    </row>
    <row r="738" spans="1:8" x14ac:dyDescent="0.25">
      <c r="A738">
        <v>34.799999999999997</v>
      </c>
      <c r="B738">
        <v>26.3</v>
      </c>
      <c r="C738">
        <v>45.8</v>
      </c>
      <c r="D738">
        <v>15.3</v>
      </c>
      <c r="E738">
        <v>17.600000000000001</v>
      </c>
      <c r="F738">
        <v>20</v>
      </c>
      <c r="H738">
        <f t="shared" si="11"/>
        <v>159.79999999999998</v>
      </c>
    </row>
    <row r="739" spans="1:8" x14ac:dyDescent="0.25">
      <c r="A739">
        <v>15.2</v>
      </c>
      <c r="B739">
        <v>3.7</v>
      </c>
      <c r="C739">
        <v>4.2</v>
      </c>
      <c r="D739">
        <v>24.7</v>
      </c>
      <c r="E739">
        <v>40</v>
      </c>
      <c r="F739">
        <v>20</v>
      </c>
      <c r="H739">
        <f t="shared" si="11"/>
        <v>107.8</v>
      </c>
    </row>
    <row r="740" spans="1:8" x14ac:dyDescent="0.25">
      <c r="A740">
        <v>30</v>
      </c>
      <c r="B740">
        <v>20</v>
      </c>
      <c r="C740">
        <v>10</v>
      </c>
      <c r="D740">
        <v>10</v>
      </c>
      <c r="E740">
        <v>12.4</v>
      </c>
      <c r="F740">
        <v>20</v>
      </c>
      <c r="H740">
        <f t="shared" si="11"/>
        <v>102.4</v>
      </c>
    </row>
    <row r="741" spans="1:8" x14ac:dyDescent="0.25">
      <c r="A741">
        <v>14.7</v>
      </c>
      <c r="B741">
        <v>16.2</v>
      </c>
      <c r="C741">
        <v>0</v>
      </c>
      <c r="D741">
        <v>35.299999999999997</v>
      </c>
      <c r="E741">
        <v>10</v>
      </c>
      <c r="F741">
        <v>10</v>
      </c>
      <c r="H741">
        <f t="shared" si="11"/>
        <v>86.199999999999989</v>
      </c>
    </row>
    <row r="742" spans="1:8" x14ac:dyDescent="0.25">
      <c r="A742">
        <v>10</v>
      </c>
      <c r="B742">
        <v>3.8</v>
      </c>
      <c r="C742">
        <v>30</v>
      </c>
      <c r="D742">
        <v>4.7</v>
      </c>
      <c r="E742">
        <v>25</v>
      </c>
      <c r="F742">
        <v>16.899999999999999</v>
      </c>
      <c r="H742">
        <f t="shared" si="11"/>
        <v>90.4</v>
      </c>
    </row>
    <row r="743" spans="1:8" x14ac:dyDescent="0.25">
      <c r="A743">
        <v>5.3</v>
      </c>
      <c r="B743">
        <v>10</v>
      </c>
      <c r="C743">
        <v>0</v>
      </c>
      <c r="D743">
        <v>10</v>
      </c>
      <c r="E743">
        <v>35</v>
      </c>
      <c r="F743">
        <v>3.1</v>
      </c>
      <c r="H743">
        <f t="shared" si="11"/>
        <v>63.4</v>
      </c>
    </row>
    <row r="744" spans="1:8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H744">
        <f t="shared" si="11"/>
        <v>0</v>
      </c>
    </row>
    <row r="745" spans="1:8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H745">
        <f t="shared" si="11"/>
        <v>0</v>
      </c>
    </row>
    <row r="746" spans="1:8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6.7</v>
      </c>
      <c r="H746">
        <f t="shared" si="11"/>
        <v>6.7</v>
      </c>
    </row>
    <row r="747" spans="1:8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3.3</v>
      </c>
      <c r="H747">
        <f t="shared" si="11"/>
        <v>3.3</v>
      </c>
    </row>
    <row r="748" spans="1:8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10</v>
      </c>
      <c r="H748">
        <f t="shared" si="11"/>
        <v>10</v>
      </c>
    </row>
    <row r="749" spans="1:8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6.7</v>
      </c>
      <c r="H749">
        <f t="shared" si="11"/>
        <v>6.7</v>
      </c>
    </row>
    <row r="750" spans="1:8" x14ac:dyDescent="0.25">
      <c r="A750">
        <v>4.5</v>
      </c>
      <c r="B750">
        <v>0</v>
      </c>
      <c r="C750">
        <v>15.5</v>
      </c>
      <c r="D750">
        <v>0</v>
      </c>
      <c r="E750">
        <v>0</v>
      </c>
      <c r="F750">
        <v>19.899999999999999</v>
      </c>
      <c r="H750">
        <f t="shared" si="11"/>
        <v>39.9</v>
      </c>
    </row>
    <row r="751" spans="1:8" x14ac:dyDescent="0.25">
      <c r="A751">
        <v>30</v>
      </c>
      <c r="B751">
        <v>31.9</v>
      </c>
      <c r="C751">
        <v>50.9</v>
      </c>
      <c r="D751">
        <v>25</v>
      </c>
      <c r="E751">
        <v>7.3</v>
      </c>
      <c r="F751">
        <v>20</v>
      </c>
      <c r="H751">
        <f t="shared" si="11"/>
        <v>165.10000000000002</v>
      </c>
    </row>
    <row r="752" spans="1:8" x14ac:dyDescent="0.25">
      <c r="A752">
        <v>44.4</v>
      </c>
      <c r="B752">
        <v>28.1</v>
      </c>
      <c r="C752">
        <v>33.6</v>
      </c>
      <c r="D752">
        <v>49.9</v>
      </c>
      <c r="E752">
        <v>29.9</v>
      </c>
      <c r="F752">
        <v>20</v>
      </c>
      <c r="H752">
        <f t="shared" si="11"/>
        <v>205.9</v>
      </c>
    </row>
    <row r="753" spans="1:8" x14ac:dyDescent="0.25">
      <c r="A753">
        <v>61.1</v>
      </c>
      <c r="B753">
        <v>35.9</v>
      </c>
      <c r="C753">
        <v>35.4</v>
      </c>
      <c r="D753">
        <v>50</v>
      </c>
      <c r="E753">
        <v>22.8</v>
      </c>
      <c r="F753">
        <v>33.4</v>
      </c>
      <c r="H753">
        <f t="shared" si="11"/>
        <v>238.60000000000002</v>
      </c>
    </row>
    <row r="754" spans="1:8" x14ac:dyDescent="0.25">
      <c r="A754">
        <v>14.4</v>
      </c>
      <c r="B754">
        <v>10</v>
      </c>
      <c r="C754">
        <v>30</v>
      </c>
      <c r="D754">
        <v>50</v>
      </c>
      <c r="E754">
        <v>34.299999999999997</v>
      </c>
      <c r="F754">
        <v>26.5</v>
      </c>
      <c r="H754">
        <f t="shared" si="11"/>
        <v>165.2</v>
      </c>
    </row>
    <row r="755" spans="1:8" x14ac:dyDescent="0.25">
      <c r="A755">
        <v>45.6</v>
      </c>
      <c r="B755">
        <v>14.1</v>
      </c>
      <c r="C755">
        <v>24.6</v>
      </c>
      <c r="D755">
        <v>20</v>
      </c>
      <c r="E755">
        <v>62.8</v>
      </c>
      <c r="F755">
        <v>30</v>
      </c>
      <c r="H755">
        <f t="shared" si="11"/>
        <v>197.10000000000002</v>
      </c>
    </row>
    <row r="756" spans="1:8" x14ac:dyDescent="0.25">
      <c r="A756">
        <v>20</v>
      </c>
      <c r="B756">
        <v>0</v>
      </c>
      <c r="C756">
        <v>30.000000000000004</v>
      </c>
      <c r="D756">
        <v>45.1</v>
      </c>
      <c r="E756">
        <v>50</v>
      </c>
      <c r="F756">
        <v>20</v>
      </c>
      <c r="H756">
        <f t="shared" si="11"/>
        <v>165.1</v>
      </c>
    </row>
    <row r="757" spans="1:8" x14ac:dyDescent="0.25">
      <c r="A757">
        <v>28.400000000000002</v>
      </c>
      <c r="B757">
        <v>49.9</v>
      </c>
      <c r="C757">
        <v>20</v>
      </c>
      <c r="D757">
        <v>28.9</v>
      </c>
      <c r="E757">
        <v>22.9</v>
      </c>
      <c r="F757">
        <v>24.1</v>
      </c>
      <c r="H757">
        <f t="shared" si="11"/>
        <v>174.2</v>
      </c>
    </row>
    <row r="758" spans="1:8" x14ac:dyDescent="0.25">
      <c r="A758">
        <v>31.6</v>
      </c>
      <c r="B758">
        <v>10</v>
      </c>
      <c r="C758">
        <v>30</v>
      </c>
      <c r="D758">
        <v>21.1</v>
      </c>
      <c r="E758">
        <v>11.2</v>
      </c>
      <c r="F758">
        <v>19.899999999999999</v>
      </c>
      <c r="H758">
        <f t="shared" si="11"/>
        <v>123.79999999999998</v>
      </c>
    </row>
    <row r="759" spans="1:8" x14ac:dyDescent="0.25">
      <c r="A759">
        <v>28.4</v>
      </c>
      <c r="B759">
        <v>30.099999999999998</v>
      </c>
      <c r="C759">
        <v>20</v>
      </c>
      <c r="D759">
        <v>38.9</v>
      </c>
      <c r="E759">
        <v>39.9</v>
      </c>
      <c r="F759">
        <v>29.5</v>
      </c>
      <c r="H759">
        <f t="shared" si="11"/>
        <v>186.8</v>
      </c>
    </row>
    <row r="760" spans="1:8" x14ac:dyDescent="0.25">
      <c r="A760">
        <v>21.599999999999998</v>
      </c>
      <c r="B760">
        <v>19.600000000000001</v>
      </c>
      <c r="C760">
        <v>29.299999999999997</v>
      </c>
      <c r="D760">
        <v>19.899999999999999</v>
      </c>
      <c r="E760">
        <v>20</v>
      </c>
      <c r="F760">
        <v>30</v>
      </c>
      <c r="H760">
        <f t="shared" si="11"/>
        <v>140.4</v>
      </c>
    </row>
    <row r="761" spans="1:8" x14ac:dyDescent="0.25">
      <c r="A761">
        <v>30</v>
      </c>
      <c r="B761">
        <v>10.200000000000001</v>
      </c>
      <c r="C761">
        <v>20</v>
      </c>
      <c r="D761">
        <v>31.2</v>
      </c>
      <c r="E761">
        <v>40</v>
      </c>
      <c r="F761">
        <v>20</v>
      </c>
      <c r="H761">
        <f t="shared" si="11"/>
        <v>151.4</v>
      </c>
    </row>
    <row r="762" spans="1:8" x14ac:dyDescent="0.25">
      <c r="A762">
        <v>28.3</v>
      </c>
      <c r="B762">
        <v>20.2</v>
      </c>
      <c r="C762">
        <v>20</v>
      </c>
      <c r="D762">
        <v>30</v>
      </c>
      <c r="E762">
        <v>40</v>
      </c>
      <c r="F762">
        <v>30</v>
      </c>
      <c r="H762">
        <f t="shared" si="11"/>
        <v>168.5</v>
      </c>
    </row>
    <row r="763" spans="1:8" x14ac:dyDescent="0.25">
      <c r="A763">
        <v>20</v>
      </c>
      <c r="B763">
        <v>29.5</v>
      </c>
      <c r="C763">
        <v>30.7</v>
      </c>
      <c r="D763">
        <v>18.8</v>
      </c>
      <c r="E763">
        <v>28.9</v>
      </c>
      <c r="F763">
        <v>20</v>
      </c>
      <c r="H763">
        <f t="shared" si="11"/>
        <v>147.9</v>
      </c>
    </row>
    <row r="764" spans="1:8" x14ac:dyDescent="0.25">
      <c r="A764">
        <v>19.899999999999999</v>
      </c>
      <c r="B764">
        <v>0.5</v>
      </c>
      <c r="C764">
        <v>19.3</v>
      </c>
      <c r="D764">
        <v>31.2</v>
      </c>
      <c r="E764">
        <v>10</v>
      </c>
      <c r="F764">
        <v>20</v>
      </c>
      <c r="H764">
        <f t="shared" si="11"/>
        <v>100.9</v>
      </c>
    </row>
    <row r="765" spans="1:8" x14ac:dyDescent="0.25">
      <c r="A765">
        <v>30</v>
      </c>
      <c r="B765">
        <v>20</v>
      </c>
      <c r="C765">
        <v>10.700000000000001</v>
      </c>
      <c r="D765">
        <v>8.6999999999999993</v>
      </c>
      <c r="E765">
        <v>51</v>
      </c>
      <c r="F765">
        <v>20</v>
      </c>
      <c r="H765">
        <f t="shared" si="11"/>
        <v>140.4</v>
      </c>
    </row>
    <row r="766" spans="1:8" x14ac:dyDescent="0.25">
      <c r="A766">
        <v>20</v>
      </c>
      <c r="B766">
        <v>29.7</v>
      </c>
      <c r="C766">
        <v>20</v>
      </c>
      <c r="D766">
        <v>21.3</v>
      </c>
      <c r="E766">
        <v>30</v>
      </c>
      <c r="F766">
        <v>20</v>
      </c>
      <c r="H766">
        <f t="shared" si="11"/>
        <v>141</v>
      </c>
    </row>
    <row r="767" spans="1:8" x14ac:dyDescent="0.25">
      <c r="A767">
        <v>11.8</v>
      </c>
      <c r="B767">
        <v>0.3</v>
      </c>
      <c r="C767">
        <v>0</v>
      </c>
      <c r="D767">
        <v>0</v>
      </c>
      <c r="E767">
        <v>29</v>
      </c>
      <c r="F767">
        <v>20</v>
      </c>
      <c r="H767">
        <f t="shared" si="11"/>
        <v>61.1</v>
      </c>
    </row>
    <row r="768" spans="1:8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10</v>
      </c>
      <c r="H768">
        <f t="shared" si="11"/>
        <v>10</v>
      </c>
    </row>
    <row r="769" spans="1:8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H769">
        <f t="shared" si="11"/>
        <v>0</v>
      </c>
    </row>
    <row r="770" spans="1:8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H770">
        <f t="shared" ref="H770:H833" si="12">SUM(A770:F770)</f>
        <v>0</v>
      </c>
    </row>
    <row r="771" spans="1:8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H771">
        <f t="shared" si="12"/>
        <v>0</v>
      </c>
    </row>
    <row r="772" spans="1:8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10</v>
      </c>
      <c r="H772">
        <f t="shared" si="12"/>
        <v>10</v>
      </c>
    </row>
    <row r="773" spans="1:8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20</v>
      </c>
      <c r="H773">
        <f t="shared" si="12"/>
        <v>20</v>
      </c>
    </row>
    <row r="774" spans="1:8" x14ac:dyDescent="0.25">
      <c r="A774">
        <v>0</v>
      </c>
      <c r="B774">
        <v>9.4</v>
      </c>
      <c r="C774">
        <v>0</v>
      </c>
      <c r="D774">
        <v>8.4</v>
      </c>
      <c r="E774">
        <v>0</v>
      </c>
      <c r="F774">
        <v>10.1</v>
      </c>
      <c r="H774">
        <f t="shared" si="12"/>
        <v>27.9</v>
      </c>
    </row>
    <row r="775" spans="1:8" x14ac:dyDescent="0.25">
      <c r="A775">
        <v>7.9</v>
      </c>
      <c r="B775">
        <v>30.199999999999996</v>
      </c>
      <c r="C775">
        <v>57.9</v>
      </c>
      <c r="D775">
        <v>30</v>
      </c>
      <c r="E775">
        <v>30</v>
      </c>
      <c r="F775">
        <v>19.8</v>
      </c>
      <c r="H775">
        <f t="shared" si="12"/>
        <v>175.8</v>
      </c>
    </row>
    <row r="776" spans="1:8" x14ac:dyDescent="0.25">
      <c r="A776">
        <v>22.1</v>
      </c>
      <c r="B776">
        <v>42.966666666666669</v>
      </c>
      <c r="C776">
        <v>81</v>
      </c>
      <c r="D776">
        <v>38.4</v>
      </c>
      <c r="E776">
        <v>21.4</v>
      </c>
      <c r="F776">
        <v>20.100000000000001</v>
      </c>
      <c r="H776">
        <f t="shared" si="12"/>
        <v>225.96666666666667</v>
      </c>
    </row>
    <row r="777" spans="1:8" x14ac:dyDescent="0.25">
      <c r="A777">
        <v>55.7</v>
      </c>
      <c r="B777">
        <v>44.56666666666667</v>
      </c>
      <c r="C777">
        <v>30</v>
      </c>
      <c r="D777">
        <v>51.6</v>
      </c>
      <c r="E777">
        <v>69.2</v>
      </c>
      <c r="F777">
        <v>40</v>
      </c>
      <c r="H777">
        <f t="shared" si="12"/>
        <v>291.06666666666666</v>
      </c>
    </row>
    <row r="778" spans="1:8" x14ac:dyDescent="0.25">
      <c r="A778">
        <v>80</v>
      </c>
      <c r="B778">
        <v>21.2</v>
      </c>
      <c r="C778">
        <v>58.8</v>
      </c>
      <c r="D778">
        <v>49.9</v>
      </c>
      <c r="E778">
        <v>60</v>
      </c>
      <c r="F778">
        <v>30</v>
      </c>
      <c r="H778">
        <f t="shared" si="12"/>
        <v>299.89999999999998</v>
      </c>
    </row>
    <row r="779" spans="1:8" x14ac:dyDescent="0.25">
      <c r="A779">
        <v>49.900000000000006</v>
      </c>
      <c r="B779">
        <v>40.733333333333334</v>
      </c>
      <c r="C779">
        <v>21.1</v>
      </c>
      <c r="D779">
        <v>50</v>
      </c>
      <c r="E779">
        <v>60</v>
      </c>
      <c r="F779">
        <v>39.9</v>
      </c>
      <c r="H779">
        <f t="shared" si="12"/>
        <v>261.63333333333333</v>
      </c>
    </row>
    <row r="780" spans="1:8" x14ac:dyDescent="0.25">
      <c r="A780">
        <v>54.4</v>
      </c>
      <c r="B780">
        <v>30.233333333333334</v>
      </c>
      <c r="C780">
        <v>50</v>
      </c>
      <c r="D780">
        <v>50</v>
      </c>
      <c r="E780">
        <v>60</v>
      </c>
      <c r="F780">
        <v>40</v>
      </c>
      <c r="H780">
        <f t="shared" si="12"/>
        <v>284.63333333333333</v>
      </c>
    </row>
    <row r="781" spans="1:8" x14ac:dyDescent="0.25">
      <c r="A781">
        <v>7.7</v>
      </c>
      <c r="B781">
        <v>30.700000000000003</v>
      </c>
      <c r="C781">
        <v>20</v>
      </c>
      <c r="D781">
        <v>50</v>
      </c>
      <c r="E781">
        <v>39.9</v>
      </c>
      <c r="F781">
        <v>40</v>
      </c>
      <c r="H781">
        <f t="shared" si="12"/>
        <v>188.3</v>
      </c>
    </row>
    <row r="782" spans="1:8" x14ac:dyDescent="0.25">
      <c r="A782">
        <v>67.7</v>
      </c>
      <c r="B782">
        <v>10</v>
      </c>
      <c r="C782">
        <v>19.899999999999999</v>
      </c>
      <c r="D782">
        <v>39.9</v>
      </c>
      <c r="E782">
        <v>30</v>
      </c>
      <c r="F782">
        <v>30.1</v>
      </c>
      <c r="H782">
        <f t="shared" si="12"/>
        <v>197.6</v>
      </c>
    </row>
    <row r="783" spans="1:8" x14ac:dyDescent="0.25">
      <c r="A783">
        <v>12.3</v>
      </c>
      <c r="B783">
        <v>9.1999999999999993</v>
      </c>
      <c r="C783">
        <v>11.3</v>
      </c>
      <c r="D783">
        <v>18.2</v>
      </c>
      <c r="E783">
        <v>20</v>
      </c>
      <c r="F783">
        <v>20</v>
      </c>
      <c r="H783">
        <f t="shared" si="12"/>
        <v>91</v>
      </c>
    </row>
    <row r="784" spans="1:8" x14ac:dyDescent="0.25">
      <c r="A784">
        <v>40</v>
      </c>
      <c r="B784">
        <v>40.799999999999997</v>
      </c>
      <c r="C784">
        <v>30</v>
      </c>
      <c r="D784">
        <v>33.6</v>
      </c>
      <c r="E784">
        <v>19.5</v>
      </c>
      <c r="F784">
        <v>30</v>
      </c>
      <c r="H784">
        <f t="shared" si="12"/>
        <v>193.9</v>
      </c>
    </row>
    <row r="785" spans="1:8" x14ac:dyDescent="0.25">
      <c r="A785">
        <v>42.300000000000004</v>
      </c>
      <c r="B785">
        <v>19.100000000000001</v>
      </c>
      <c r="C785">
        <v>28.7</v>
      </c>
      <c r="D785">
        <v>36.299999999999997</v>
      </c>
      <c r="E785">
        <v>40.799999999999997</v>
      </c>
      <c r="F785">
        <v>29.8</v>
      </c>
      <c r="H785">
        <f t="shared" si="12"/>
        <v>197</v>
      </c>
    </row>
    <row r="786" spans="1:8" x14ac:dyDescent="0.25">
      <c r="A786">
        <v>35.200000000000003</v>
      </c>
      <c r="B786">
        <v>30.9</v>
      </c>
      <c r="C786">
        <v>39.9</v>
      </c>
      <c r="D786">
        <v>41.8</v>
      </c>
      <c r="E786">
        <v>60</v>
      </c>
      <c r="F786">
        <v>40</v>
      </c>
      <c r="H786">
        <f t="shared" si="12"/>
        <v>247.8</v>
      </c>
    </row>
    <row r="787" spans="1:8" x14ac:dyDescent="0.25">
      <c r="A787">
        <v>62.4</v>
      </c>
      <c r="B787">
        <v>39.1</v>
      </c>
      <c r="C787">
        <v>30</v>
      </c>
      <c r="D787">
        <v>40</v>
      </c>
      <c r="E787">
        <v>60</v>
      </c>
      <c r="F787">
        <v>30</v>
      </c>
      <c r="H787">
        <f t="shared" si="12"/>
        <v>261.5</v>
      </c>
    </row>
    <row r="788" spans="1:8" x14ac:dyDescent="0.25">
      <c r="A788">
        <v>32.4</v>
      </c>
      <c r="B788">
        <v>10.9</v>
      </c>
      <c r="C788">
        <v>31.4</v>
      </c>
      <c r="D788">
        <v>21.9</v>
      </c>
      <c r="E788">
        <v>59.900000000000006</v>
      </c>
      <c r="F788">
        <v>39.9</v>
      </c>
      <c r="H788">
        <f t="shared" si="12"/>
        <v>196.4</v>
      </c>
    </row>
    <row r="789" spans="1:8" x14ac:dyDescent="0.25">
      <c r="A789">
        <v>37.5</v>
      </c>
      <c r="B789">
        <v>49</v>
      </c>
      <c r="C789">
        <v>17.100000000000001</v>
      </c>
      <c r="D789">
        <v>48</v>
      </c>
      <c r="E789">
        <v>59.900000000000006</v>
      </c>
      <c r="F789">
        <v>40</v>
      </c>
      <c r="H789">
        <f t="shared" si="12"/>
        <v>251.5</v>
      </c>
    </row>
    <row r="790" spans="1:8" x14ac:dyDescent="0.25">
      <c r="A790">
        <v>60</v>
      </c>
      <c r="B790">
        <v>10</v>
      </c>
      <c r="C790">
        <v>62.9</v>
      </c>
      <c r="D790">
        <v>40</v>
      </c>
      <c r="E790">
        <v>59.7</v>
      </c>
      <c r="F790">
        <v>40</v>
      </c>
      <c r="H790">
        <f t="shared" si="12"/>
        <v>272.60000000000002</v>
      </c>
    </row>
    <row r="791" spans="1:8" x14ac:dyDescent="0.25">
      <c r="A791">
        <v>30</v>
      </c>
      <c r="B791">
        <v>41</v>
      </c>
      <c r="C791">
        <v>10</v>
      </c>
      <c r="D791">
        <v>40</v>
      </c>
      <c r="E791">
        <v>50</v>
      </c>
      <c r="F791">
        <v>40</v>
      </c>
      <c r="H791">
        <f t="shared" si="12"/>
        <v>211</v>
      </c>
    </row>
    <row r="792" spans="1:8" x14ac:dyDescent="0.25">
      <c r="A792">
        <v>12.5</v>
      </c>
      <c r="B792">
        <v>10</v>
      </c>
      <c r="C792">
        <v>0</v>
      </c>
      <c r="D792">
        <v>12</v>
      </c>
      <c r="E792">
        <v>39.700000000000003</v>
      </c>
      <c r="F792">
        <v>29.9</v>
      </c>
      <c r="H792">
        <f t="shared" si="12"/>
        <v>104.1</v>
      </c>
    </row>
    <row r="793" spans="1:8" x14ac:dyDescent="0.25">
      <c r="A793">
        <v>0</v>
      </c>
      <c r="B793">
        <v>0</v>
      </c>
      <c r="C793">
        <v>20</v>
      </c>
      <c r="D793">
        <v>0</v>
      </c>
      <c r="E793">
        <v>0</v>
      </c>
      <c r="F793">
        <v>20</v>
      </c>
      <c r="H793">
        <f t="shared" si="12"/>
        <v>40</v>
      </c>
    </row>
    <row r="794" spans="1:8" x14ac:dyDescent="0.25">
      <c r="A794">
        <v>7.4</v>
      </c>
      <c r="B794">
        <v>20</v>
      </c>
      <c r="C794">
        <v>30</v>
      </c>
      <c r="D794">
        <v>7.9</v>
      </c>
      <c r="E794">
        <v>0</v>
      </c>
      <c r="F794">
        <v>40</v>
      </c>
      <c r="H794">
        <f t="shared" si="12"/>
        <v>105.3</v>
      </c>
    </row>
    <row r="795" spans="1:8" x14ac:dyDescent="0.25">
      <c r="A795">
        <v>20</v>
      </c>
      <c r="B795">
        <v>8.9</v>
      </c>
      <c r="C795">
        <v>20</v>
      </c>
      <c r="D795">
        <v>22.1</v>
      </c>
      <c r="E795">
        <v>30.2</v>
      </c>
      <c r="F795">
        <v>40</v>
      </c>
      <c r="H795">
        <f t="shared" si="12"/>
        <v>141.19999999999999</v>
      </c>
    </row>
    <row r="796" spans="1:8" x14ac:dyDescent="0.25">
      <c r="A796">
        <v>20</v>
      </c>
      <c r="B796">
        <v>20</v>
      </c>
      <c r="C796">
        <v>38.4</v>
      </c>
      <c r="D796">
        <v>37.9</v>
      </c>
      <c r="E796">
        <v>40</v>
      </c>
      <c r="F796">
        <v>39.9</v>
      </c>
      <c r="H796">
        <f t="shared" si="12"/>
        <v>196.20000000000002</v>
      </c>
    </row>
    <row r="797" spans="1:8" x14ac:dyDescent="0.25">
      <c r="A797">
        <v>32.6</v>
      </c>
      <c r="B797">
        <v>21.1</v>
      </c>
      <c r="C797">
        <v>31.6</v>
      </c>
      <c r="D797">
        <v>20</v>
      </c>
      <c r="E797">
        <v>29.8</v>
      </c>
      <c r="F797">
        <v>30</v>
      </c>
      <c r="H797">
        <f t="shared" si="12"/>
        <v>165.10000000000002</v>
      </c>
    </row>
    <row r="798" spans="1:8" x14ac:dyDescent="0.25">
      <c r="A798">
        <v>17.3</v>
      </c>
      <c r="B798">
        <v>18.8</v>
      </c>
      <c r="C798">
        <v>20</v>
      </c>
      <c r="D798">
        <v>22.1</v>
      </c>
      <c r="E798">
        <v>20.100000000000001</v>
      </c>
      <c r="F798">
        <v>40</v>
      </c>
      <c r="H798">
        <f t="shared" si="12"/>
        <v>138.30000000000001</v>
      </c>
    </row>
    <row r="799" spans="1:8" x14ac:dyDescent="0.25">
      <c r="A799">
        <v>32.700000000000003</v>
      </c>
      <c r="B799">
        <v>11.2</v>
      </c>
      <c r="C799">
        <v>56.7</v>
      </c>
      <c r="D799">
        <v>27.8</v>
      </c>
      <c r="E799">
        <v>10</v>
      </c>
      <c r="F799">
        <v>40</v>
      </c>
      <c r="H799">
        <f t="shared" si="12"/>
        <v>178.4</v>
      </c>
    </row>
    <row r="800" spans="1:8" x14ac:dyDescent="0.25">
      <c r="A800">
        <v>44.6</v>
      </c>
      <c r="B800">
        <v>38.799999999999997</v>
      </c>
      <c r="C800">
        <v>79.900000000000006</v>
      </c>
      <c r="D800">
        <v>40</v>
      </c>
      <c r="E800">
        <v>40</v>
      </c>
      <c r="F800">
        <v>39.9</v>
      </c>
      <c r="H800">
        <f t="shared" si="12"/>
        <v>283.2</v>
      </c>
    </row>
    <row r="801" spans="1:8" x14ac:dyDescent="0.25">
      <c r="A801">
        <v>69.900000000000006</v>
      </c>
      <c r="B801">
        <v>31.2</v>
      </c>
      <c r="C801">
        <v>71.7</v>
      </c>
      <c r="D801">
        <v>57.7</v>
      </c>
      <c r="E801">
        <v>60</v>
      </c>
      <c r="F801">
        <v>30</v>
      </c>
      <c r="H801">
        <f t="shared" si="12"/>
        <v>320.5</v>
      </c>
    </row>
    <row r="802" spans="1:8" x14ac:dyDescent="0.25">
      <c r="A802">
        <v>80</v>
      </c>
      <c r="B802">
        <v>38.700000000000003</v>
      </c>
      <c r="C802">
        <v>30</v>
      </c>
      <c r="D802">
        <v>52.3</v>
      </c>
      <c r="E802">
        <v>59.9</v>
      </c>
      <c r="F802">
        <v>40</v>
      </c>
      <c r="H802">
        <f t="shared" si="12"/>
        <v>300.89999999999998</v>
      </c>
    </row>
    <row r="803" spans="1:8" x14ac:dyDescent="0.25">
      <c r="A803">
        <v>62.7</v>
      </c>
      <c r="B803">
        <v>41.300000000000004</v>
      </c>
      <c r="C803">
        <v>59.900000000000006</v>
      </c>
      <c r="D803">
        <v>49.900000000000006</v>
      </c>
      <c r="E803">
        <v>60</v>
      </c>
      <c r="F803">
        <v>40</v>
      </c>
      <c r="H803">
        <f t="shared" si="12"/>
        <v>313.8</v>
      </c>
    </row>
    <row r="804" spans="1:8" x14ac:dyDescent="0.25">
      <c r="A804">
        <v>67.2</v>
      </c>
      <c r="B804">
        <v>37.299999999999997</v>
      </c>
      <c r="C804">
        <v>20</v>
      </c>
      <c r="D804">
        <v>50</v>
      </c>
      <c r="E804">
        <v>60</v>
      </c>
      <c r="F804">
        <v>39.9</v>
      </c>
      <c r="H804">
        <f t="shared" si="12"/>
        <v>274.39999999999998</v>
      </c>
    </row>
    <row r="805" spans="1:8" x14ac:dyDescent="0.25">
      <c r="A805">
        <v>12.7</v>
      </c>
      <c r="B805">
        <v>12.700000000000001</v>
      </c>
      <c r="C805">
        <v>31.8</v>
      </c>
      <c r="D805">
        <v>49.9</v>
      </c>
      <c r="E805">
        <v>49.9</v>
      </c>
      <c r="F805">
        <v>40</v>
      </c>
      <c r="H805">
        <f t="shared" si="12"/>
        <v>197</v>
      </c>
    </row>
    <row r="806" spans="1:8" x14ac:dyDescent="0.25">
      <c r="A806">
        <v>22.9</v>
      </c>
      <c r="B806">
        <v>20</v>
      </c>
      <c r="C806">
        <v>8.1</v>
      </c>
      <c r="D806">
        <v>10</v>
      </c>
      <c r="E806">
        <v>30</v>
      </c>
      <c r="F806">
        <v>20</v>
      </c>
      <c r="H806">
        <f t="shared" si="12"/>
        <v>111</v>
      </c>
    </row>
    <row r="807" spans="1:8" x14ac:dyDescent="0.25">
      <c r="A807">
        <v>34.200000000000003</v>
      </c>
      <c r="B807">
        <v>18.600000000000001</v>
      </c>
      <c r="C807">
        <v>21.9</v>
      </c>
      <c r="D807">
        <v>37.6</v>
      </c>
      <c r="E807">
        <v>20.100000000000001</v>
      </c>
      <c r="F807">
        <v>19.899999999999999</v>
      </c>
      <c r="H807">
        <f t="shared" si="12"/>
        <v>152.30000000000001</v>
      </c>
    </row>
    <row r="808" spans="1:8" x14ac:dyDescent="0.25">
      <c r="A808">
        <v>35.799999999999997</v>
      </c>
      <c r="B808">
        <v>21.4</v>
      </c>
      <c r="C808">
        <v>30</v>
      </c>
      <c r="D808">
        <v>34.799999999999997</v>
      </c>
      <c r="E808">
        <v>10</v>
      </c>
      <c r="F808">
        <v>20.8</v>
      </c>
      <c r="H808">
        <f t="shared" si="12"/>
        <v>152.80000000000001</v>
      </c>
    </row>
    <row r="809" spans="1:8" x14ac:dyDescent="0.25">
      <c r="A809">
        <v>37</v>
      </c>
      <c r="B809">
        <v>20</v>
      </c>
      <c r="C809">
        <v>38.1</v>
      </c>
      <c r="D809">
        <v>10</v>
      </c>
      <c r="E809">
        <v>29.6</v>
      </c>
      <c r="F809">
        <v>30</v>
      </c>
      <c r="H809">
        <f t="shared" si="12"/>
        <v>164.7</v>
      </c>
    </row>
    <row r="810" spans="1:8" x14ac:dyDescent="0.25">
      <c r="A810">
        <v>67</v>
      </c>
      <c r="B810">
        <v>0</v>
      </c>
      <c r="C810">
        <v>39.9</v>
      </c>
      <c r="D810">
        <v>37.5</v>
      </c>
      <c r="E810">
        <v>50.2</v>
      </c>
      <c r="F810">
        <v>39.1</v>
      </c>
      <c r="H810">
        <f t="shared" si="12"/>
        <v>233.70000000000002</v>
      </c>
    </row>
    <row r="811" spans="1:8" x14ac:dyDescent="0.25">
      <c r="A811">
        <v>16</v>
      </c>
      <c r="B811">
        <v>48.5</v>
      </c>
      <c r="C811">
        <v>30</v>
      </c>
      <c r="D811">
        <v>50</v>
      </c>
      <c r="E811">
        <v>60</v>
      </c>
      <c r="F811">
        <v>40</v>
      </c>
      <c r="H811">
        <f t="shared" si="12"/>
        <v>244.5</v>
      </c>
    </row>
    <row r="812" spans="1:8" x14ac:dyDescent="0.25">
      <c r="A812">
        <v>46.9</v>
      </c>
      <c r="B812">
        <v>21.5</v>
      </c>
      <c r="C812">
        <v>52</v>
      </c>
      <c r="D812">
        <v>32.5</v>
      </c>
      <c r="E812">
        <v>59.599999999999994</v>
      </c>
      <c r="F812">
        <v>40</v>
      </c>
      <c r="H812">
        <f t="shared" si="12"/>
        <v>252.5</v>
      </c>
    </row>
    <row r="813" spans="1:8" x14ac:dyDescent="0.25">
      <c r="A813">
        <v>43.1</v>
      </c>
      <c r="B813">
        <v>48.4</v>
      </c>
      <c r="C813">
        <v>17.899999999999999</v>
      </c>
      <c r="D813">
        <v>27.4</v>
      </c>
      <c r="E813">
        <v>50.3</v>
      </c>
      <c r="F813">
        <v>30</v>
      </c>
      <c r="H813">
        <f t="shared" si="12"/>
        <v>217.10000000000002</v>
      </c>
    </row>
    <row r="814" spans="1:8" x14ac:dyDescent="0.25">
      <c r="A814">
        <v>33.799999999999997</v>
      </c>
      <c r="B814">
        <v>10</v>
      </c>
      <c r="C814">
        <v>60</v>
      </c>
      <c r="D814">
        <v>40</v>
      </c>
      <c r="E814">
        <v>60</v>
      </c>
      <c r="F814">
        <v>39.9</v>
      </c>
      <c r="H814">
        <f t="shared" si="12"/>
        <v>243.70000000000002</v>
      </c>
    </row>
    <row r="815" spans="1:8" x14ac:dyDescent="0.25">
      <c r="A815">
        <v>63.099999999999994</v>
      </c>
      <c r="B815">
        <v>41.6</v>
      </c>
      <c r="C815">
        <v>12.1</v>
      </c>
      <c r="D815">
        <v>30</v>
      </c>
      <c r="E815">
        <v>49.899999999999991</v>
      </c>
      <c r="F815">
        <v>40</v>
      </c>
      <c r="H815">
        <f t="shared" si="12"/>
        <v>236.7</v>
      </c>
    </row>
    <row r="816" spans="1:8" x14ac:dyDescent="0.25">
      <c r="A816">
        <v>13.100000000000001</v>
      </c>
      <c r="B816">
        <v>0</v>
      </c>
      <c r="C816">
        <v>0</v>
      </c>
      <c r="D816">
        <v>2.6</v>
      </c>
      <c r="E816">
        <v>30.4</v>
      </c>
      <c r="F816">
        <v>21</v>
      </c>
      <c r="H816">
        <f t="shared" si="12"/>
        <v>67.099999999999994</v>
      </c>
    </row>
    <row r="817" spans="1:8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20</v>
      </c>
      <c r="H817">
        <f t="shared" si="12"/>
        <v>20</v>
      </c>
    </row>
    <row r="818" spans="1:8" x14ac:dyDescent="0.25">
      <c r="A818">
        <v>0</v>
      </c>
      <c r="B818">
        <v>8.3000000000000007</v>
      </c>
      <c r="C818">
        <v>0</v>
      </c>
      <c r="D818">
        <v>0</v>
      </c>
      <c r="E818">
        <v>0</v>
      </c>
      <c r="F818">
        <v>20</v>
      </c>
      <c r="H818">
        <f t="shared" si="12"/>
        <v>28.3</v>
      </c>
    </row>
    <row r="819" spans="1:8" x14ac:dyDescent="0.25">
      <c r="A819">
        <v>0</v>
      </c>
      <c r="B819">
        <v>11.700000000000001</v>
      </c>
      <c r="C819">
        <v>20</v>
      </c>
      <c r="D819">
        <v>20</v>
      </c>
      <c r="E819">
        <v>0</v>
      </c>
      <c r="F819">
        <v>20</v>
      </c>
      <c r="H819">
        <f t="shared" si="12"/>
        <v>71.7</v>
      </c>
    </row>
    <row r="820" spans="1:8" x14ac:dyDescent="0.25">
      <c r="A820">
        <v>0</v>
      </c>
      <c r="B820">
        <v>20</v>
      </c>
      <c r="C820">
        <v>20</v>
      </c>
      <c r="D820">
        <v>17.2</v>
      </c>
      <c r="E820">
        <v>29.5</v>
      </c>
      <c r="F820">
        <v>20</v>
      </c>
      <c r="H820">
        <f t="shared" si="12"/>
        <v>106.7</v>
      </c>
    </row>
    <row r="821" spans="1:8" x14ac:dyDescent="0.25">
      <c r="A821">
        <v>16.7</v>
      </c>
      <c r="B821">
        <v>18.2</v>
      </c>
      <c r="C821">
        <v>37.700000000000003</v>
      </c>
      <c r="D821">
        <v>20</v>
      </c>
      <c r="E821">
        <v>30.5</v>
      </c>
      <c r="F821">
        <v>20</v>
      </c>
      <c r="H821">
        <f t="shared" si="12"/>
        <v>143.1</v>
      </c>
    </row>
    <row r="822" spans="1:8" x14ac:dyDescent="0.25">
      <c r="A822">
        <v>20</v>
      </c>
      <c r="B822">
        <v>11.8</v>
      </c>
      <c r="C822">
        <v>37.700000000000003</v>
      </c>
      <c r="D822">
        <v>32.799999999999997</v>
      </c>
      <c r="E822">
        <v>9.4</v>
      </c>
      <c r="F822">
        <v>28.8</v>
      </c>
      <c r="H822">
        <f t="shared" si="12"/>
        <v>140.5</v>
      </c>
    </row>
    <row r="823" spans="1:8" x14ac:dyDescent="0.25">
      <c r="A823">
        <v>46.599999999999994</v>
      </c>
      <c r="B823">
        <v>48.099999999999994</v>
      </c>
      <c r="C823">
        <v>72.3</v>
      </c>
      <c r="D823">
        <v>37.1</v>
      </c>
      <c r="E823">
        <v>40</v>
      </c>
      <c r="F823">
        <v>40</v>
      </c>
      <c r="H823">
        <f t="shared" si="12"/>
        <v>284.10000000000002</v>
      </c>
    </row>
    <row r="824" spans="1:8" x14ac:dyDescent="0.25">
      <c r="A824">
        <v>69.900000000000006</v>
      </c>
      <c r="B824">
        <v>51.9</v>
      </c>
      <c r="C824">
        <v>67.600000000000009</v>
      </c>
      <c r="D824">
        <v>50</v>
      </c>
      <c r="E824">
        <v>10.6</v>
      </c>
      <c r="F824">
        <v>40</v>
      </c>
      <c r="H824">
        <f t="shared" si="12"/>
        <v>290</v>
      </c>
    </row>
    <row r="825" spans="1:8" x14ac:dyDescent="0.25">
      <c r="A825">
        <v>70</v>
      </c>
      <c r="B825">
        <v>0</v>
      </c>
      <c r="C825">
        <v>34.699999999999996</v>
      </c>
      <c r="D825">
        <v>57.1</v>
      </c>
      <c r="E825">
        <v>39.4</v>
      </c>
      <c r="F825">
        <v>39.9</v>
      </c>
      <c r="H825">
        <f t="shared" si="12"/>
        <v>241.1</v>
      </c>
    </row>
    <row r="826" spans="1:8" x14ac:dyDescent="0.25">
      <c r="A826">
        <v>63.4</v>
      </c>
      <c r="B826">
        <v>36.1</v>
      </c>
      <c r="C826">
        <v>47.6</v>
      </c>
      <c r="D826">
        <v>52.9</v>
      </c>
      <c r="E826">
        <v>69.3</v>
      </c>
      <c r="F826">
        <v>30</v>
      </c>
      <c r="H826">
        <f t="shared" si="12"/>
        <v>299.3</v>
      </c>
    </row>
    <row r="827" spans="1:8" x14ac:dyDescent="0.25">
      <c r="A827">
        <v>53.4</v>
      </c>
      <c r="B827">
        <v>43.9</v>
      </c>
      <c r="C827">
        <v>29.9</v>
      </c>
      <c r="D827">
        <v>49.9</v>
      </c>
      <c r="E827">
        <v>69.900000000000006</v>
      </c>
      <c r="F827">
        <v>40</v>
      </c>
      <c r="H827">
        <f t="shared" si="12"/>
        <v>287</v>
      </c>
    </row>
    <row r="828" spans="1:8" x14ac:dyDescent="0.25">
      <c r="A828">
        <v>6.5</v>
      </c>
      <c r="B828">
        <v>18</v>
      </c>
      <c r="C828">
        <v>10</v>
      </c>
      <c r="D828">
        <v>50</v>
      </c>
      <c r="E828">
        <v>40.700000000000003</v>
      </c>
      <c r="F828">
        <v>40</v>
      </c>
      <c r="H828">
        <f t="shared" si="12"/>
        <v>165.2</v>
      </c>
    </row>
    <row r="829" spans="1:8" x14ac:dyDescent="0.25">
      <c r="A829">
        <v>40</v>
      </c>
      <c r="B829">
        <v>12</v>
      </c>
      <c r="C829">
        <v>22.5</v>
      </c>
      <c r="D829">
        <v>13</v>
      </c>
      <c r="E829">
        <v>20.7</v>
      </c>
      <c r="F829">
        <v>21.299999999999997</v>
      </c>
      <c r="H829">
        <f t="shared" si="12"/>
        <v>129.5</v>
      </c>
    </row>
    <row r="830" spans="1:8" x14ac:dyDescent="0.25">
      <c r="A830">
        <v>9.9</v>
      </c>
      <c r="B830">
        <v>10</v>
      </c>
      <c r="C830">
        <v>10</v>
      </c>
      <c r="D830">
        <v>20</v>
      </c>
      <c r="E830">
        <v>0</v>
      </c>
      <c r="F830">
        <v>20</v>
      </c>
      <c r="H830">
        <f t="shared" si="12"/>
        <v>69.900000000000006</v>
      </c>
    </row>
    <row r="831" spans="1:8" x14ac:dyDescent="0.25">
      <c r="A831">
        <v>20</v>
      </c>
      <c r="B831">
        <v>25.799999999999997</v>
      </c>
      <c r="C831">
        <v>24.9</v>
      </c>
      <c r="D831">
        <v>26.9</v>
      </c>
      <c r="E831">
        <v>18.399999999999999</v>
      </c>
      <c r="F831">
        <v>20</v>
      </c>
      <c r="H831">
        <f t="shared" si="12"/>
        <v>136</v>
      </c>
    </row>
    <row r="832" spans="1:8" x14ac:dyDescent="0.25">
      <c r="A832">
        <v>40</v>
      </c>
      <c r="B832">
        <v>12.100000000000001</v>
      </c>
      <c r="C832">
        <v>22.5</v>
      </c>
      <c r="D832">
        <v>33.1</v>
      </c>
      <c r="E832">
        <v>40.799999999999997</v>
      </c>
      <c r="F832">
        <v>20</v>
      </c>
      <c r="H832">
        <f t="shared" si="12"/>
        <v>168.5</v>
      </c>
    </row>
    <row r="833" spans="1:8" x14ac:dyDescent="0.25">
      <c r="A833">
        <v>30</v>
      </c>
      <c r="B833">
        <v>12.1</v>
      </c>
      <c r="C833">
        <v>30</v>
      </c>
      <c r="D833">
        <v>33.799999999999997</v>
      </c>
      <c r="E833">
        <v>40</v>
      </c>
      <c r="F833">
        <v>20</v>
      </c>
      <c r="H833">
        <f t="shared" si="12"/>
        <v>165.89999999999998</v>
      </c>
    </row>
    <row r="834" spans="1:8" x14ac:dyDescent="0.25">
      <c r="A834">
        <v>40</v>
      </c>
      <c r="B834">
        <v>37.799999999999997</v>
      </c>
      <c r="C834">
        <v>32.6</v>
      </c>
      <c r="D834">
        <v>26.200000000000003</v>
      </c>
      <c r="E834">
        <v>30.799999999999997</v>
      </c>
      <c r="F834">
        <v>28.5</v>
      </c>
      <c r="H834">
        <f t="shared" ref="H834:H897" si="13">SUM(A834:F834)</f>
        <v>195.90000000000003</v>
      </c>
    </row>
    <row r="835" spans="1:8" x14ac:dyDescent="0.25">
      <c r="A835">
        <v>49.9</v>
      </c>
      <c r="B835">
        <v>10</v>
      </c>
      <c r="C835">
        <v>27.299999999999997</v>
      </c>
      <c r="D835">
        <v>33.700000000000003</v>
      </c>
      <c r="E835">
        <v>39.1</v>
      </c>
      <c r="F835">
        <v>31.5</v>
      </c>
      <c r="H835">
        <f t="shared" si="13"/>
        <v>191.5</v>
      </c>
    </row>
    <row r="836" spans="1:8" x14ac:dyDescent="0.25">
      <c r="A836">
        <v>20</v>
      </c>
      <c r="B836">
        <v>32.200000000000003</v>
      </c>
      <c r="C836">
        <v>12.7</v>
      </c>
      <c r="D836">
        <v>36.300000000000004</v>
      </c>
      <c r="E836">
        <v>50</v>
      </c>
      <c r="F836">
        <v>28.5</v>
      </c>
      <c r="H836">
        <f t="shared" si="13"/>
        <v>179.70000000000002</v>
      </c>
    </row>
    <row r="837" spans="1:8" x14ac:dyDescent="0.25">
      <c r="A837">
        <v>40</v>
      </c>
      <c r="B837">
        <v>27.8</v>
      </c>
      <c r="C837">
        <v>57.3</v>
      </c>
      <c r="D837">
        <v>23.6</v>
      </c>
      <c r="E837">
        <v>20.9</v>
      </c>
      <c r="F837">
        <v>31.5</v>
      </c>
      <c r="H837">
        <f t="shared" si="13"/>
        <v>201.1</v>
      </c>
    </row>
    <row r="838" spans="1:8" x14ac:dyDescent="0.25">
      <c r="A838">
        <v>23.7</v>
      </c>
      <c r="B838">
        <v>19.899999999999999</v>
      </c>
      <c r="C838">
        <v>2.7</v>
      </c>
      <c r="D838">
        <v>23.2</v>
      </c>
      <c r="E838">
        <v>19</v>
      </c>
      <c r="F838">
        <v>28.4</v>
      </c>
      <c r="H838">
        <f t="shared" si="13"/>
        <v>116.9</v>
      </c>
    </row>
    <row r="839" spans="1:8" x14ac:dyDescent="0.25">
      <c r="A839">
        <v>10</v>
      </c>
      <c r="B839">
        <v>2.2999999999999998</v>
      </c>
      <c r="C839">
        <v>0</v>
      </c>
      <c r="D839">
        <v>13.2</v>
      </c>
      <c r="E839">
        <v>60</v>
      </c>
      <c r="F839">
        <v>20</v>
      </c>
      <c r="H839">
        <f t="shared" si="13"/>
        <v>105.5</v>
      </c>
    </row>
    <row r="840" spans="1:8" x14ac:dyDescent="0.25">
      <c r="A840">
        <v>0</v>
      </c>
      <c r="B840">
        <v>0</v>
      </c>
      <c r="C840">
        <v>0</v>
      </c>
      <c r="D840">
        <v>0</v>
      </c>
      <c r="E840">
        <v>21</v>
      </c>
      <c r="F840">
        <v>20</v>
      </c>
      <c r="H840">
        <f t="shared" si="13"/>
        <v>41</v>
      </c>
    </row>
    <row r="841" spans="1:8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19.899999999999999</v>
      </c>
      <c r="H841">
        <f t="shared" si="13"/>
        <v>19.899999999999999</v>
      </c>
    </row>
    <row r="842" spans="1:8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1.7</v>
      </c>
      <c r="H842">
        <f t="shared" si="13"/>
        <v>1.7</v>
      </c>
    </row>
    <row r="843" spans="1:8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20</v>
      </c>
      <c r="H843">
        <f t="shared" si="13"/>
        <v>20</v>
      </c>
    </row>
    <row r="844" spans="1:8" x14ac:dyDescent="0.25">
      <c r="A844">
        <v>0</v>
      </c>
      <c r="B844">
        <v>10</v>
      </c>
      <c r="C844">
        <v>30</v>
      </c>
      <c r="D844">
        <v>0</v>
      </c>
      <c r="E844">
        <v>0</v>
      </c>
      <c r="F844">
        <v>20</v>
      </c>
      <c r="H844">
        <f t="shared" si="13"/>
        <v>60</v>
      </c>
    </row>
    <row r="845" spans="1:8" x14ac:dyDescent="0.25">
      <c r="A845">
        <v>10</v>
      </c>
      <c r="B845">
        <v>0</v>
      </c>
      <c r="C845">
        <v>7.1</v>
      </c>
      <c r="D845">
        <v>6.6</v>
      </c>
      <c r="E845">
        <v>17.8</v>
      </c>
      <c r="F845">
        <v>10</v>
      </c>
      <c r="H845">
        <f t="shared" si="13"/>
        <v>51.5</v>
      </c>
    </row>
    <row r="846" spans="1:8" x14ac:dyDescent="0.25">
      <c r="A846">
        <v>0</v>
      </c>
      <c r="B846">
        <v>7.6</v>
      </c>
      <c r="C846">
        <v>30</v>
      </c>
      <c r="D846">
        <v>3.4</v>
      </c>
      <c r="E846">
        <v>12.2</v>
      </c>
      <c r="F846">
        <v>20</v>
      </c>
      <c r="H846">
        <f t="shared" si="13"/>
        <v>73.2</v>
      </c>
    </row>
    <row r="847" spans="1:8" x14ac:dyDescent="0.25">
      <c r="A847">
        <v>32.1</v>
      </c>
      <c r="B847">
        <v>19.899999999999999</v>
      </c>
      <c r="C847">
        <v>77</v>
      </c>
      <c r="D847">
        <v>16.600000000000001</v>
      </c>
      <c r="E847">
        <v>8.8000000000000007</v>
      </c>
      <c r="F847">
        <v>20</v>
      </c>
      <c r="H847">
        <f t="shared" si="13"/>
        <v>174.4</v>
      </c>
    </row>
    <row r="848" spans="1:8" x14ac:dyDescent="0.25">
      <c r="A848">
        <v>59.9</v>
      </c>
      <c r="B848">
        <v>20</v>
      </c>
      <c r="C848">
        <v>15.9</v>
      </c>
      <c r="D848">
        <v>49.9</v>
      </c>
      <c r="E848">
        <v>50</v>
      </c>
      <c r="F848">
        <v>28.2</v>
      </c>
      <c r="H848">
        <f t="shared" si="13"/>
        <v>223.9</v>
      </c>
    </row>
    <row r="849" spans="1:8" x14ac:dyDescent="0.25">
      <c r="A849">
        <v>60</v>
      </c>
      <c r="B849">
        <v>42.5</v>
      </c>
      <c r="C849">
        <v>0</v>
      </c>
      <c r="D849">
        <v>50</v>
      </c>
      <c r="E849">
        <v>50</v>
      </c>
      <c r="F849">
        <v>21.8</v>
      </c>
      <c r="H849">
        <f t="shared" si="13"/>
        <v>224.3</v>
      </c>
    </row>
    <row r="850" spans="1:8" x14ac:dyDescent="0.25">
      <c r="A850">
        <v>8</v>
      </c>
      <c r="B850">
        <v>0</v>
      </c>
      <c r="C850">
        <v>47</v>
      </c>
      <c r="D850">
        <v>33.5</v>
      </c>
      <c r="E850">
        <v>38.700000000000003</v>
      </c>
      <c r="F850">
        <v>20</v>
      </c>
      <c r="H850">
        <f t="shared" si="13"/>
        <v>147.19999999999999</v>
      </c>
    </row>
    <row r="851" spans="1:8" x14ac:dyDescent="0.25">
      <c r="A851">
        <v>36</v>
      </c>
      <c r="B851">
        <v>0</v>
      </c>
      <c r="C851">
        <v>3</v>
      </c>
      <c r="D851">
        <v>0</v>
      </c>
      <c r="E851">
        <v>41.3</v>
      </c>
      <c r="F851">
        <v>20</v>
      </c>
      <c r="H851">
        <f t="shared" si="13"/>
        <v>100.3</v>
      </c>
    </row>
    <row r="852" spans="1:8" x14ac:dyDescent="0.25">
      <c r="A852">
        <v>4</v>
      </c>
      <c r="B852">
        <v>20</v>
      </c>
      <c r="C852">
        <v>6.9</v>
      </c>
      <c r="D852">
        <v>16.399999999999999</v>
      </c>
      <c r="E852">
        <v>11.200000000000001</v>
      </c>
      <c r="F852">
        <v>10</v>
      </c>
      <c r="H852">
        <f t="shared" si="13"/>
        <v>68.5</v>
      </c>
    </row>
    <row r="853" spans="1:8" x14ac:dyDescent="0.25">
      <c r="A853">
        <v>50</v>
      </c>
      <c r="B853">
        <v>20</v>
      </c>
      <c r="C853">
        <v>20</v>
      </c>
      <c r="D853">
        <v>50</v>
      </c>
      <c r="E853">
        <v>10</v>
      </c>
      <c r="F853">
        <v>10</v>
      </c>
      <c r="H853">
        <f t="shared" si="13"/>
        <v>160</v>
      </c>
    </row>
    <row r="854" spans="1:8" x14ac:dyDescent="0.25">
      <c r="A854">
        <v>0</v>
      </c>
      <c r="B854">
        <v>20</v>
      </c>
      <c r="C854">
        <v>20</v>
      </c>
      <c r="D854">
        <v>20</v>
      </c>
      <c r="E854">
        <v>10</v>
      </c>
      <c r="F854">
        <v>8</v>
      </c>
      <c r="H854">
        <f t="shared" si="13"/>
        <v>78</v>
      </c>
    </row>
    <row r="855" spans="1:8" x14ac:dyDescent="0.25">
      <c r="A855">
        <v>25.8</v>
      </c>
      <c r="B855">
        <v>10</v>
      </c>
      <c r="C855">
        <v>10</v>
      </c>
      <c r="D855">
        <v>39.9</v>
      </c>
      <c r="E855">
        <v>18.600000000000001</v>
      </c>
      <c r="F855">
        <v>12</v>
      </c>
      <c r="H855">
        <f t="shared" si="13"/>
        <v>116.29999999999998</v>
      </c>
    </row>
    <row r="856" spans="1:8" x14ac:dyDescent="0.25">
      <c r="A856">
        <v>24.2</v>
      </c>
      <c r="B856">
        <v>20</v>
      </c>
      <c r="C856">
        <v>19.900000000000002</v>
      </c>
      <c r="D856">
        <v>10</v>
      </c>
      <c r="E856">
        <v>50</v>
      </c>
      <c r="F856">
        <v>18</v>
      </c>
      <c r="H856">
        <f t="shared" si="13"/>
        <v>142.10000000000002</v>
      </c>
    </row>
    <row r="857" spans="1:8" x14ac:dyDescent="0.25">
      <c r="A857">
        <v>25.8</v>
      </c>
      <c r="B857">
        <v>7.3</v>
      </c>
      <c r="C857">
        <v>20</v>
      </c>
      <c r="D857">
        <v>30</v>
      </c>
      <c r="E857">
        <v>30</v>
      </c>
      <c r="F857">
        <v>19.899999999999999</v>
      </c>
      <c r="H857">
        <f t="shared" si="13"/>
        <v>133</v>
      </c>
    </row>
    <row r="858" spans="1:8" x14ac:dyDescent="0.25">
      <c r="A858">
        <v>29.9</v>
      </c>
      <c r="B858">
        <v>22.7</v>
      </c>
      <c r="C858">
        <v>20</v>
      </c>
      <c r="D858">
        <v>23.7</v>
      </c>
      <c r="E858">
        <v>9.9</v>
      </c>
      <c r="F858">
        <v>12.1</v>
      </c>
      <c r="H858">
        <f t="shared" si="13"/>
        <v>118.3</v>
      </c>
    </row>
    <row r="859" spans="1:8" x14ac:dyDescent="0.25">
      <c r="A859">
        <v>30</v>
      </c>
      <c r="B859">
        <v>34.4</v>
      </c>
      <c r="C859">
        <v>49.900000000000006</v>
      </c>
      <c r="D859">
        <v>46.2</v>
      </c>
      <c r="E859">
        <v>40</v>
      </c>
      <c r="F859">
        <v>27.9</v>
      </c>
      <c r="H859">
        <f t="shared" si="13"/>
        <v>228.4</v>
      </c>
    </row>
    <row r="860" spans="1:8" x14ac:dyDescent="0.25">
      <c r="A860">
        <v>65.7</v>
      </c>
      <c r="B860">
        <v>25.6</v>
      </c>
      <c r="C860">
        <v>50</v>
      </c>
      <c r="D860">
        <v>40</v>
      </c>
      <c r="E860">
        <v>50</v>
      </c>
      <c r="F860">
        <v>29.9</v>
      </c>
      <c r="H860">
        <f t="shared" si="13"/>
        <v>261.2</v>
      </c>
    </row>
    <row r="861" spans="1:8" x14ac:dyDescent="0.25">
      <c r="A861">
        <v>28.6</v>
      </c>
      <c r="B861">
        <v>37.200000000000003</v>
      </c>
      <c r="C861">
        <v>26.7</v>
      </c>
      <c r="D861">
        <v>50</v>
      </c>
      <c r="E861">
        <v>50</v>
      </c>
      <c r="F861">
        <v>30</v>
      </c>
      <c r="H861">
        <f t="shared" si="13"/>
        <v>222.5</v>
      </c>
    </row>
    <row r="862" spans="1:8" x14ac:dyDescent="0.25">
      <c r="A862">
        <v>35.6</v>
      </c>
      <c r="B862">
        <v>12.8</v>
      </c>
      <c r="C862">
        <v>26.6</v>
      </c>
      <c r="D862">
        <v>10</v>
      </c>
      <c r="E862">
        <v>58.4</v>
      </c>
      <c r="F862">
        <v>40</v>
      </c>
      <c r="H862">
        <f t="shared" si="13"/>
        <v>183.4</v>
      </c>
    </row>
    <row r="863" spans="1:8" x14ac:dyDescent="0.25">
      <c r="A863">
        <v>24.4</v>
      </c>
      <c r="B863">
        <v>10</v>
      </c>
      <c r="C863">
        <v>0</v>
      </c>
      <c r="D863">
        <v>3.8</v>
      </c>
      <c r="E863">
        <v>49.9</v>
      </c>
      <c r="F863">
        <v>30</v>
      </c>
      <c r="H863">
        <f t="shared" si="13"/>
        <v>118.1</v>
      </c>
    </row>
    <row r="864" spans="1:8" x14ac:dyDescent="0.25">
      <c r="A864">
        <v>0</v>
      </c>
      <c r="B864">
        <v>0</v>
      </c>
      <c r="C864">
        <v>0</v>
      </c>
      <c r="D864">
        <v>0</v>
      </c>
      <c r="E864">
        <v>31.6</v>
      </c>
      <c r="F864">
        <v>20</v>
      </c>
      <c r="H864">
        <f t="shared" si="13"/>
        <v>51.6</v>
      </c>
    </row>
    <row r="865" spans="1:8" x14ac:dyDescent="0.25">
      <c r="A865">
        <v>0</v>
      </c>
      <c r="B865">
        <v>10</v>
      </c>
      <c r="C865">
        <v>23.2</v>
      </c>
      <c r="D865">
        <v>16.100000000000001</v>
      </c>
      <c r="E865">
        <v>1.6</v>
      </c>
      <c r="F865">
        <v>32.199999999999996</v>
      </c>
      <c r="H865">
        <f t="shared" si="13"/>
        <v>83.1</v>
      </c>
    </row>
    <row r="866" spans="1:8" x14ac:dyDescent="0.25">
      <c r="A866">
        <v>5.5</v>
      </c>
      <c r="B866">
        <v>10</v>
      </c>
      <c r="C866">
        <v>36.799999999999997</v>
      </c>
      <c r="D866">
        <v>13.9</v>
      </c>
      <c r="E866">
        <v>0</v>
      </c>
      <c r="F866">
        <v>20</v>
      </c>
      <c r="H866">
        <f t="shared" si="13"/>
        <v>86.2</v>
      </c>
    </row>
    <row r="867" spans="1:8" x14ac:dyDescent="0.25">
      <c r="A867">
        <v>20</v>
      </c>
      <c r="B867">
        <v>20</v>
      </c>
      <c r="C867">
        <v>16.5</v>
      </c>
      <c r="D867">
        <v>40</v>
      </c>
      <c r="E867">
        <v>38.299999999999997</v>
      </c>
      <c r="F867">
        <v>37.700000000000003</v>
      </c>
      <c r="H867">
        <f t="shared" si="13"/>
        <v>172.5</v>
      </c>
    </row>
    <row r="868" spans="1:8" x14ac:dyDescent="0.25">
      <c r="A868">
        <v>20</v>
      </c>
      <c r="B868">
        <v>17</v>
      </c>
      <c r="C868">
        <v>43.5</v>
      </c>
      <c r="D868">
        <v>16</v>
      </c>
      <c r="E868">
        <v>21.7</v>
      </c>
      <c r="F868">
        <v>19.899999999999999</v>
      </c>
      <c r="H868">
        <f t="shared" si="13"/>
        <v>138.1</v>
      </c>
    </row>
    <row r="869" spans="1:8" x14ac:dyDescent="0.25">
      <c r="A869">
        <v>40</v>
      </c>
      <c r="B869">
        <v>23</v>
      </c>
      <c r="C869">
        <v>36.5</v>
      </c>
      <c r="D869">
        <v>34</v>
      </c>
      <c r="E869">
        <v>38.299999999999997</v>
      </c>
      <c r="F869">
        <v>40</v>
      </c>
      <c r="H869">
        <f t="shared" si="13"/>
        <v>211.8</v>
      </c>
    </row>
    <row r="870" spans="1:8" x14ac:dyDescent="0.25">
      <c r="A870">
        <v>19.899999999999999</v>
      </c>
      <c r="B870">
        <v>48.62222222222222</v>
      </c>
      <c r="C870">
        <v>36.4</v>
      </c>
      <c r="D870">
        <v>35.9</v>
      </c>
      <c r="E870">
        <v>39.9</v>
      </c>
      <c r="F870">
        <v>40</v>
      </c>
      <c r="H870">
        <f t="shared" si="13"/>
        <v>220.72222222222223</v>
      </c>
    </row>
    <row r="871" spans="1:8" x14ac:dyDescent="0.25">
      <c r="A871">
        <v>45.4</v>
      </c>
      <c r="B871">
        <v>38.392592592592592</v>
      </c>
      <c r="C871">
        <v>80</v>
      </c>
      <c r="D871">
        <v>40</v>
      </c>
      <c r="E871">
        <v>30</v>
      </c>
      <c r="F871">
        <v>40</v>
      </c>
      <c r="H871">
        <f t="shared" si="13"/>
        <v>273.7925925925926</v>
      </c>
    </row>
    <row r="872" spans="1:8" x14ac:dyDescent="0.25">
      <c r="A872">
        <v>54.6</v>
      </c>
      <c r="B872">
        <v>19.770370370370369</v>
      </c>
      <c r="C872">
        <v>69.900000000000006</v>
      </c>
      <c r="D872">
        <v>30</v>
      </c>
      <c r="E872">
        <v>50</v>
      </c>
      <c r="F872">
        <v>29.9</v>
      </c>
      <c r="H872">
        <f t="shared" si="13"/>
        <v>254.17037037037036</v>
      </c>
    </row>
    <row r="873" spans="1:8" x14ac:dyDescent="0.25">
      <c r="A873">
        <v>60</v>
      </c>
      <c r="B873">
        <v>41.492592592592594</v>
      </c>
      <c r="C873">
        <v>47.2</v>
      </c>
      <c r="D873">
        <v>55.9</v>
      </c>
      <c r="E873">
        <v>49.9</v>
      </c>
      <c r="F873">
        <v>40</v>
      </c>
      <c r="H873">
        <f t="shared" si="13"/>
        <v>294.49259259259259</v>
      </c>
    </row>
    <row r="874" spans="1:8" x14ac:dyDescent="0.25">
      <c r="A874">
        <v>69.899999999999991</v>
      </c>
      <c r="B874">
        <v>38.522222222222226</v>
      </c>
      <c r="C874">
        <v>26.4</v>
      </c>
      <c r="D874">
        <v>49.900000000000006</v>
      </c>
      <c r="E874">
        <v>60</v>
      </c>
      <c r="F874">
        <v>40</v>
      </c>
      <c r="H874">
        <f t="shared" si="13"/>
        <v>284.72222222222223</v>
      </c>
    </row>
    <row r="875" spans="1:8" x14ac:dyDescent="0.25">
      <c r="A875">
        <v>65.3</v>
      </c>
      <c r="B875">
        <v>33.200000000000003</v>
      </c>
      <c r="C875">
        <v>33.6</v>
      </c>
      <c r="D875">
        <v>54.1</v>
      </c>
      <c r="E875">
        <v>60</v>
      </c>
      <c r="F875">
        <v>40</v>
      </c>
      <c r="H875">
        <f t="shared" si="13"/>
        <v>286.2</v>
      </c>
    </row>
    <row r="876" spans="1:8" x14ac:dyDescent="0.25">
      <c r="A876">
        <v>19.399999999999999</v>
      </c>
      <c r="B876">
        <v>16.8</v>
      </c>
      <c r="C876">
        <v>16.3</v>
      </c>
      <c r="D876">
        <v>50</v>
      </c>
      <c r="E876">
        <v>50</v>
      </c>
      <c r="F876">
        <v>29.9</v>
      </c>
      <c r="H876">
        <f t="shared" si="13"/>
        <v>182.4</v>
      </c>
    </row>
    <row r="877" spans="1:8" x14ac:dyDescent="0.25">
      <c r="A877">
        <v>30.5</v>
      </c>
      <c r="B877">
        <v>9.9</v>
      </c>
      <c r="C877">
        <v>23.7</v>
      </c>
      <c r="D877">
        <v>14.2</v>
      </c>
      <c r="E877">
        <v>29.9</v>
      </c>
      <c r="F877">
        <v>20</v>
      </c>
      <c r="H877">
        <f t="shared" si="13"/>
        <v>128.19999999999999</v>
      </c>
    </row>
    <row r="878" spans="1:8" x14ac:dyDescent="0.25">
      <c r="A878">
        <v>59.5</v>
      </c>
      <c r="B878">
        <v>23.3</v>
      </c>
      <c r="C878">
        <v>26.3</v>
      </c>
      <c r="D878">
        <v>45.8</v>
      </c>
      <c r="E878">
        <v>12</v>
      </c>
      <c r="F878">
        <v>20</v>
      </c>
      <c r="H878">
        <f t="shared" si="13"/>
        <v>186.89999999999998</v>
      </c>
    </row>
    <row r="879" spans="1:8" x14ac:dyDescent="0.25">
      <c r="A879">
        <v>5.2</v>
      </c>
      <c r="B879">
        <v>20</v>
      </c>
      <c r="C879">
        <v>19.899999999999999</v>
      </c>
      <c r="D879">
        <v>34.199999999999996</v>
      </c>
      <c r="E879">
        <v>28</v>
      </c>
      <c r="F879">
        <v>20</v>
      </c>
      <c r="H879">
        <f t="shared" si="13"/>
        <v>127.29999999999998</v>
      </c>
    </row>
    <row r="880" spans="1:8" x14ac:dyDescent="0.25">
      <c r="A880">
        <v>35.1</v>
      </c>
      <c r="B880">
        <v>10</v>
      </c>
      <c r="C880">
        <v>26.2</v>
      </c>
      <c r="D880">
        <v>25.7</v>
      </c>
      <c r="E880">
        <v>40</v>
      </c>
      <c r="F880">
        <v>29.9</v>
      </c>
      <c r="H880">
        <f t="shared" si="13"/>
        <v>166.9</v>
      </c>
    </row>
    <row r="881" spans="1:8" x14ac:dyDescent="0.25">
      <c r="A881">
        <v>29.7</v>
      </c>
      <c r="B881">
        <v>10</v>
      </c>
      <c r="C881">
        <v>23.8</v>
      </c>
      <c r="D881">
        <v>50</v>
      </c>
      <c r="E881">
        <v>29.9</v>
      </c>
      <c r="F881">
        <v>22.7</v>
      </c>
      <c r="H881">
        <f t="shared" si="13"/>
        <v>166.1</v>
      </c>
    </row>
    <row r="882" spans="1:8" x14ac:dyDescent="0.25">
      <c r="A882">
        <v>40.200000000000003</v>
      </c>
      <c r="B882">
        <v>30</v>
      </c>
      <c r="C882">
        <v>39.9</v>
      </c>
      <c r="D882">
        <v>29.9</v>
      </c>
      <c r="E882">
        <v>47.9</v>
      </c>
      <c r="F882">
        <v>37.299999999999997</v>
      </c>
      <c r="H882">
        <f t="shared" si="13"/>
        <v>225.2</v>
      </c>
    </row>
    <row r="883" spans="1:8" x14ac:dyDescent="0.25">
      <c r="A883">
        <v>62.199999999999996</v>
      </c>
      <c r="B883">
        <v>10</v>
      </c>
      <c r="C883">
        <v>39.799999999999997</v>
      </c>
      <c r="D883">
        <v>39.799999999999997</v>
      </c>
      <c r="E883">
        <v>51.900000000000006</v>
      </c>
      <c r="F883">
        <v>39.799999999999997</v>
      </c>
      <c r="H883">
        <f t="shared" si="13"/>
        <v>243.5</v>
      </c>
    </row>
    <row r="884" spans="1:8" x14ac:dyDescent="0.25">
      <c r="A884">
        <v>13.2</v>
      </c>
      <c r="B884">
        <v>29.999999999999996</v>
      </c>
      <c r="C884">
        <v>30.699999999999996</v>
      </c>
      <c r="D884">
        <v>40.700000000000003</v>
      </c>
      <c r="E884">
        <v>49</v>
      </c>
      <c r="F884">
        <v>30.6</v>
      </c>
      <c r="H884">
        <f t="shared" si="13"/>
        <v>194.2</v>
      </c>
    </row>
    <row r="885" spans="1:8" x14ac:dyDescent="0.25">
      <c r="A885">
        <v>55.5</v>
      </c>
      <c r="B885">
        <v>24.1</v>
      </c>
      <c r="C885">
        <v>33.4</v>
      </c>
      <c r="D885">
        <v>40</v>
      </c>
      <c r="E885">
        <v>31.6</v>
      </c>
      <c r="F885">
        <v>40</v>
      </c>
      <c r="H885">
        <f t="shared" si="13"/>
        <v>224.6</v>
      </c>
    </row>
    <row r="886" spans="1:8" x14ac:dyDescent="0.25">
      <c r="A886">
        <v>48.9</v>
      </c>
      <c r="B886">
        <v>5.9</v>
      </c>
      <c r="C886">
        <v>0</v>
      </c>
      <c r="D886">
        <v>33.9</v>
      </c>
      <c r="E886">
        <v>50</v>
      </c>
      <c r="F886">
        <v>40</v>
      </c>
      <c r="H886">
        <f t="shared" si="13"/>
        <v>178.7</v>
      </c>
    </row>
    <row r="887" spans="1:8" x14ac:dyDescent="0.25">
      <c r="A887">
        <v>0</v>
      </c>
      <c r="B887">
        <v>10</v>
      </c>
      <c r="C887">
        <v>0</v>
      </c>
      <c r="D887">
        <v>10</v>
      </c>
      <c r="E887">
        <v>58.2</v>
      </c>
      <c r="F887">
        <v>22.299999999999997</v>
      </c>
      <c r="H887">
        <f t="shared" si="13"/>
        <v>100.5</v>
      </c>
    </row>
    <row r="888" spans="1:8" x14ac:dyDescent="0.25">
      <c r="A888">
        <v>0</v>
      </c>
      <c r="B888">
        <v>0</v>
      </c>
      <c r="C888">
        <v>33</v>
      </c>
      <c r="D888">
        <v>0</v>
      </c>
      <c r="E888">
        <v>31.8</v>
      </c>
      <c r="F888">
        <v>20</v>
      </c>
      <c r="H888">
        <f t="shared" si="13"/>
        <v>84.8</v>
      </c>
    </row>
    <row r="889" spans="1:8" x14ac:dyDescent="0.25">
      <c r="A889">
        <v>0</v>
      </c>
      <c r="B889">
        <v>0</v>
      </c>
      <c r="C889">
        <v>7</v>
      </c>
      <c r="D889">
        <v>0</v>
      </c>
      <c r="E889">
        <v>11.700000000000001</v>
      </c>
      <c r="F889">
        <v>10</v>
      </c>
      <c r="H889">
        <f t="shared" si="13"/>
        <v>28.700000000000003</v>
      </c>
    </row>
    <row r="890" spans="1:8" x14ac:dyDescent="0.25">
      <c r="A890">
        <v>10</v>
      </c>
      <c r="B890">
        <v>10</v>
      </c>
      <c r="C890">
        <v>36.4</v>
      </c>
      <c r="D890">
        <v>30</v>
      </c>
      <c r="E890">
        <v>18.2</v>
      </c>
      <c r="F890">
        <v>30</v>
      </c>
      <c r="H890">
        <f t="shared" si="13"/>
        <v>134.60000000000002</v>
      </c>
    </row>
    <row r="891" spans="1:8" x14ac:dyDescent="0.25">
      <c r="A891">
        <v>20</v>
      </c>
      <c r="B891">
        <v>6.9</v>
      </c>
      <c r="C891">
        <v>20</v>
      </c>
      <c r="D891">
        <v>25.9</v>
      </c>
      <c r="E891">
        <v>10</v>
      </c>
      <c r="F891">
        <v>30</v>
      </c>
      <c r="H891">
        <f t="shared" si="13"/>
        <v>112.8</v>
      </c>
    </row>
    <row r="892" spans="1:8" x14ac:dyDescent="0.25">
      <c r="A892">
        <v>20</v>
      </c>
      <c r="B892">
        <v>9.9</v>
      </c>
      <c r="C892">
        <v>20</v>
      </c>
      <c r="D892">
        <v>10</v>
      </c>
      <c r="E892">
        <v>31.8</v>
      </c>
      <c r="F892">
        <v>27.5</v>
      </c>
      <c r="H892">
        <f t="shared" si="13"/>
        <v>119.2</v>
      </c>
    </row>
    <row r="893" spans="1:8" x14ac:dyDescent="0.25">
      <c r="A893">
        <v>25.3</v>
      </c>
      <c r="B893">
        <v>23.2</v>
      </c>
      <c r="C893">
        <v>33.6</v>
      </c>
      <c r="D893">
        <v>34.1</v>
      </c>
      <c r="E893">
        <v>18.100000000000001</v>
      </c>
      <c r="F893">
        <v>30</v>
      </c>
      <c r="H893">
        <f t="shared" si="13"/>
        <v>164.29999999999998</v>
      </c>
    </row>
    <row r="894" spans="1:8" x14ac:dyDescent="0.25">
      <c r="A894">
        <v>24.7</v>
      </c>
      <c r="B894">
        <v>31.900000000000002</v>
      </c>
      <c r="C894">
        <v>46.300000000000004</v>
      </c>
      <c r="D894">
        <v>35.799999999999997</v>
      </c>
      <c r="E894">
        <v>40</v>
      </c>
      <c r="F894">
        <v>22.5</v>
      </c>
      <c r="H894">
        <f t="shared" si="13"/>
        <v>201.2</v>
      </c>
    </row>
    <row r="895" spans="1:8" x14ac:dyDescent="0.25">
      <c r="A895">
        <v>30.6</v>
      </c>
      <c r="B895">
        <v>21.900000000000002</v>
      </c>
      <c r="C895">
        <v>76.3</v>
      </c>
      <c r="D895">
        <v>30</v>
      </c>
      <c r="E895">
        <v>20</v>
      </c>
      <c r="F895">
        <v>37.4</v>
      </c>
      <c r="H895">
        <f t="shared" si="13"/>
        <v>216.20000000000002</v>
      </c>
    </row>
    <row r="896" spans="1:8" x14ac:dyDescent="0.25">
      <c r="A896">
        <v>54.6</v>
      </c>
      <c r="B896">
        <v>40.800000000000004</v>
      </c>
      <c r="C896">
        <v>69.900000000000006</v>
      </c>
      <c r="D896">
        <v>50</v>
      </c>
      <c r="E896">
        <v>49.9</v>
      </c>
      <c r="F896">
        <v>40</v>
      </c>
      <c r="H896">
        <f t="shared" si="13"/>
        <v>305.2</v>
      </c>
    </row>
    <row r="897" spans="1:8" x14ac:dyDescent="0.25">
      <c r="A897">
        <v>65.5</v>
      </c>
      <c r="B897">
        <v>25.400000000000002</v>
      </c>
      <c r="C897">
        <v>70.300000000000011</v>
      </c>
      <c r="D897">
        <v>55.100000000000009</v>
      </c>
      <c r="E897">
        <v>55.099999999999994</v>
      </c>
      <c r="F897">
        <v>35.1</v>
      </c>
      <c r="H897">
        <f t="shared" si="13"/>
        <v>306.5</v>
      </c>
    </row>
    <row r="898" spans="1:8" x14ac:dyDescent="0.25">
      <c r="A898">
        <v>69.900000000000006</v>
      </c>
      <c r="B898">
        <v>33.6</v>
      </c>
      <c r="C898">
        <v>28.5</v>
      </c>
      <c r="D898">
        <v>49.9</v>
      </c>
      <c r="E898">
        <v>60</v>
      </c>
      <c r="F898">
        <v>40</v>
      </c>
      <c r="H898">
        <f t="shared" ref="H898:H961" si="14">SUM(A898:F898)</f>
        <v>281.89999999999998</v>
      </c>
    </row>
    <row r="899" spans="1:8" x14ac:dyDescent="0.25">
      <c r="A899">
        <v>70</v>
      </c>
      <c r="B899">
        <v>26.4</v>
      </c>
      <c r="C899">
        <v>28.7</v>
      </c>
      <c r="D899">
        <v>50</v>
      </c>
      <c r="E899">
        <v>53.1</v>
      </c>
      <c r="F899">
        <v>39.9</v>
      </c>
      <c r="H899">
        <f t="shared" si="14"/>
        <v>268.10000000000002</v>
      </c>
    </row>
    <row r="900" spans="1:8" x14ac:dyDescent="0.25">
      <c r="A900">
        <v>29.7</v>
      </c>
      <c r="B900">
        <v>40</v>
      </c>
      <c r="C900">
        <v>22.6</v>
      </c>
      <c r="D900">
        <v>50</v>
      </c>
      <c r="E900">
        <v>56.9</v>
      </c>
      <c r="F900">
        <v>40</v>
      </c>
      <c r="H900">
        <f t="shared" si="14"/>
        <v>239.20000000000002</v>
      </c>
    </row>
    <row r="901" spans="1:8" x14ac:dyDescent="0.25">
      <c r="A901">
        <v>60</v>
      </c>
      <c r="B901">
        <v>1.7</v>
      </c>
      <c r="C901">
        <v>37.4</v>
      </c>
      <c r="D901">
        <v>50</v>
      </c>
      <c r="E901">
        <v>39.9</v>
      </c>
      <c r="F901">
        <v>37.6</v>
      </c>
      <c r="H901">
        <f t="shared" si="14"/>
        <v>226.6</v>
      </c>
    </row>
    <row r="902" spans="1:8" x14ac:dyDescent="0.25">
      <c r="A902">
        <v>19.900000000000002</v>
      </c>
      <c r="B902">
        <v>18.3</v>
      </c>
      <c r="C902">
        <v>10</v>
      </c>
      <c r="D902">
        <v>39.200000000000003</v>
      </c>
      <c r="E902">
        <v>17</v>
      </c>
      <c r="F902">
        <v>22.4</v>
      </c>
      <c r="H902">
        <f t="shared" si="14"/>
        <v>126.80000000000001</v>
      </c>
    </row>
    <row r="903" spans="1:8" x14ac:dyDescent="0.25">
      <c r="A903">
        <v>20</v>
      </c>
      <c r="B903">
        <v>11.7</v>
      </c>
      <c r="C903">
        <v>20</v>
      </c>
      <c r="D903">
        <v>10.7</v>
      </c>
      <c r="E903">
        <v>3</v>
      </c>
      <c r="F903">
        <v>19.900000000000002</v>
      </c>
      <c r="H903">
        <f t="shared" si="14"/>
        <v>85.300000000000011</v>
      </c>
    </row>
    <row r="904" spans="1:8" x14ac:dyDescent="0.25">
      <c r="A904">
        <v>50.2</v>
      </c>
      <c r="B904">
        <v>18.3</v>
      </c>
      <c r="C904">
        <v>21.2</v>
      </c>
      <c r="D904">
        <v>49.3</v>
      </c>
      <c r="E904">
        <v>37</v>
      </c>
      <c r="F904">
        <v>20</v>
      </c>
      <c r="H904">
        <f t="shared" si="14"/>
        <v>196</v>
      </c>
    </row>
    <row r="905" spans="1:8" x14ac:dyDescent="0.25">
      <c r="A905">
        <v>49.599999999999994</v>
      </c>
      <c r="B905">
        <v>20</v>
      </c>
      <c r="C905">
        <v>20</v>
      </c>
      <c r="D905">
        <v>11.3</v>
      </c>
      <c r="E905">
        <v>32.9</v>
      </c>
      <c r="F905">
        <v>20</v>
      </c>
      <c r="H905">
        <f t="shared" si="14"/>
        <v>153.79999999999998</v>
      </c>
    </row>
    <row r="906" spans="1:8" x14ac:dyDescent="0.25">
      <c r="A906">
        <v>30.1</v>
      </c>
      <c r="B906">
        <v>23.2</v>
      </c>
      <c r="C906">
        <v>38.799999999999997</v>
      </c>
      <c r="D906">
        <v>59.3</v>
      </c>
      <c r="E906">
        <v>40</v>
      </c>
      <c r="F906">
        <v>40</v>
      </c>
      <c r="H906">
        <f t="shared" si="14"/>
        <v>231.39999999999998</v>
      </c>
    </row>
    <row r="907" spans="1:8" x14ac:dyDescent="0.25">
      <c r="A907">
        <v>60</v>
      </c>
      <c r="B907">
        <v>16.8</v>
      </c>
      <c r="C907">
        <v>31.1</v>
      </c>
      <c r="D907">
        <v>40</v>
      </c>
      <c r="E907">
        <v>60</v>
      </c>
      <c r="F907">
        <v>40</v>
      </c>
      <c r="H907">
        <f t="shared" si="14"/>
        <v>247.9</v>
      </c>
    </row>
    <row r="908" spans="1:8" x14ac:dyDescent="0.25">
      <c r="A908">
        <v>60.1</v>
      </c>
      <c r="B908">
        <v>40</v>
      </c>
      <c r="C908">
        <v>38.9</v>
      </c>
      <c r="D908">
        <v>50</v>
      </c>
      <c r="E908">
        <v>50</v>
      </c>
      <c r="F908">
        <v>39.9</v>
      </c>
      <c r="H908">
        <f t="shared" si="14"/>
        <v>278.89999999999998</v>
      </c>
    </row>
    <row r="909" spans="1:8" x14ac:dyDescent="0.25">
      <c r="A909">
        <v>19.900000000000002</v>
      </c>
      <c r="B909">
        <v>11.5</v>
      </c>
      <c r="C909">
        <v>31.1</v>
      </c>
      <c r="D909">
        <v>30</v>
      </c>
      <c r="E909">
        <v>52.800000000000004</v>
      </c>
      <c r="F909">
        <v>30</v>
      </c>
      <c r="H909">
        <f t="shared" si="14"/>
        <v>175.3</v>
      </c>
    </row>
    <row r="910" spans="1:8" x14ac:dyDescent="0.25">
      <c r="A910">
        <v>50</v>
      </c>
      <c r="B910">
        <v>18.5</v>
      </c>
      <c r="C910">
        <v>28.9</v>
      </c>
      <c r="D910">
        <v>40</v>
      </c>
      <c r="E910">
        <v>50</v>
      </c>
      <c r="F910">
        <v>40</v>
      </c>
      <c r="H910">
        <f t="shared" si="14"/>
        <v>227.4</v>
      </c>
    </row>
    <row r="911" spans="1:8" x14ac:dyDescent="0.25">
      <c r="A911">
        <v>19.899999999999999</v>
      </c>
      <c r="B911">
        <v>10</v>
      </c>
      <c r="C911">
        <v>0</v>
      </c>
      <c r="D911">
        <v>9.4</v>
      </c>
      <c r="E911">
        <v>57.100000000000009</v>
      </c>
      <c r="F911">
        <v>30</v>
      </c>
      <c r="H911">
        <f t="shared" si="14"/>
        <v>126.4</v>
      </c>
    </row>
    <row r="912" spans="1:8" x14ac:dyDescent="0.25">
      <c r="A912">
        <v>0</v>
      </c>
      <c r="B912">
        <v>0</v>
      </c>
      <c r="C912">
        <v>0</v>
      </c>
      <c r="D912">
        <v>0</v>
      </c>
      <c r="E912">
        <v>27.2</v>
      </c>
      <c r="F912">
        <v>20</v>
      </c>
      <c r="H912">
        <f t="shared" si="14"/>
        <v>47.2</v>
      </c>
    </row>
    <row r="913" spans="1:8" x14ac:dyDescent="0.25">
      <c r="A913">
        <v>0</v>
      </c>
      <c r="B913">
        <v>20</v>
      </c>
      <c r="C913">
        <v>40</v>
      </c>
      <c r="D913">
        <v>10.5</v>
      </c>
      <c r="E913">
        <v>0</v>
      </c>
      <c r="F913">
        <v>29.9</v>
      </c>
      <c r="H913">
        <f t="shared" si="14"/>
        <v>100.4</v>
      </c>
    </row>
    <row r="914" spans="1:8" x14ac:dyDescent="0.25">
      <c r="A914">
        <v>0</v>
      </c>
      <c r="B914">
        <v>11.4</v>
      </c>
      <c r="C914">
        <v>10</v>
      </c>
      <c r="D914">
        <v>19.5</v>
      </c>
      <c r="E914">
        <v>2.7</v>
      </c>
      <c r="F914">
        <v>27.9</v>
      </c>
      <c r="H914">
        <f t="shared" si="14"/>
        <v>71.5</v>
      </c>
    </row>
    <row r="915" spans="1:8" x14ac:dyDescent="0.25">
      <c r="A915">
        <v>10</v>
      </c>
      <c r="B915">
        <v>18.600000000000001</v>
      </c>
      <c r="C915">
        <v>20.9</v>
      </c>
      <c r="D915">
        <v>30</v>
      </c>
      <c r="E915">
        <v>40</v>
      </c>
      <c r="F915">
        <v>32.1</v>
      </c>
      <c r="H915">
        <f t="shared" si="14"/>
        <v>151.6</v>
      </c>
    </row>
    <row r="916" spans="1:8" x14ac:dyDescent="0.25">
      <c r="A916">
        <v>0</v>
      </c>
      <c r="B916">
        <v>31.4</v>
      </c>
      <c r="C916">
        <v>20</v>
      </c>
      <c r="D916">
        <v>20.399999999999999</v>
      </c>
      <c r="E916">
        <v>10</v>
      </c>
      <c r="F916">
        <v>27.9</v>
      </c>
      <c r="H916">
        <f t="shared" si="14"/>
        <v>109.69999999999999</v>
      </c>
    </row>
    <row r="917" spans="1:8" x14ac:dyDescent="0.25">
      <c r="A917">
        <v>0</v>
      </c>
      <c r="B917">
        <v>10</v>
      </c>
      <c r="C917">
        <v>29.1</v>
      </c>
      <c r="D917">
        <v>20</v>
      </c>
      <c r="E917">
        <v>37.299999999999997</v>
      </c>
      <c r="F917">
        <v>32</v>
      </c>
      <c r="H917">
        <f t="shared" si="14"/>
        <v>128.4</v>
      </c>
    </row>
    <row r="918" spans="1:8" x14ac:dyDescent="0.25">
      <c r="A918">
        <v>0</v>
      </c>
      <c r="B918">
        <v>40.766666666666666</v>
      </c>
      <c r="C918">
        <v>41.7</v>
      </c>
      <c r="D918">
        <v>39.9</v>
      </c>
      <c r="E918">
        <v>20</v>
      </c>
      <c r="F918">
        <v>40</v>
      </c>
      <c r="H918">
        <f t="shared" si="14"/>
        <v>182.36666666666667</v>
      </c>
    </row>
    <row r="919" spans="1:8" x14ac:dyDescent="0.25">
      <c r="A919">
        <v>0</v>
      </c>
      <c r="B919">
        <v>46.088888888888889</v>
      </c>
      <c r="C919">
        <v>70</v>
      </c>
      <c r="D919">
        <v>30</v>
      </c>
      <c r="E919">
        <v>22.6</v>
      </c>
      <c r="F919">
        <v>40</v>
      </c>
      <c r="H919">
        <f t="shared" si="14"/>
        <v>208.6888888888889</v>
      </c>
    </row>
    <row r="920" spans="1:8" x14ac:dyDescent="0.25">
      <c r="A920">
        <v>9.8000000000000007</v>
      </c>
      <c r="B920">
        <v>45.362962962962968</v>
      </c>
      <c r="C920">
        <v>69.899999999999991</v>
      </c>
      <c r="D920">
        <v>50</v>
      </c>
      <c r="E920">
        <v>50</v>
      </c>
      <c r="F920">
        <v>39.9</v>
      </c>
      <c r="H920">
        <f t="shared" si="14"/>
        <v>264.96296296296293</v>
      </c>
    </row>
    <row r="921" spans="1:8" x14ac:dyDescent="0.25">
      <c r="A921">
        <v>50</v>
      </c>
      <c r="B921">
        <v>38.420987654320989</v>
      </c>
      <c r="C921">
        <v>68.400000000000006</v>
      </c>
      <c r="D921">
        <v>50</v>
      </c>
      <c r="E921">
        <v>52.5</v>
      </c>
      <c r="F921">
        <v>30</v>
      </c>
      <c r="H921">
        <f t="shared" si="14"/>
        <v>289.32098765432102</v>
      </c>
    </row>
    <row r="922" spans="1:8" x14ac:dyDescent="0.25">
      <c r="A922">
        <v>69.900000000000006</v>
      </c>
      <c r="B922">
        <v>19.580246913580247</v>
      </c>
      <c r="C922">
        <v>20.8</v>
      </c>
      <c r="D922">
        <v>50</v>
      </c>
      <c r="E922">
        <v>60</v>
      </c>
      <c r="F922">
        <v>40</v>
      </c>
      <c r="H922">
        <f t="shared" si="14"/>
        <v>260.28024691358024</v>
      </c>
    </row>
    <row r="923" spans="1:8" x14ac:dyDescent="0.25">
      <c r="A923">
        <v>79.7</v>
      </c>
      <c r="B923">
        <v>28.380246913580248</v>
      </c>
      <c r="C923">
        <v>39.200000000000003</v>
      </c>
      <c r="D923">
        <v>49.9</v>
      </c>
      <c r="E923">
        <v>57.4</v>
      </c>
      <c r="F923">
        <v>39.9</v>
      </c>
      <c r="H923">
        <f t="shared" si="14"/>
        <v>294.48024691358023</v>
      </c>
    </row>
    <row r="924" spans="1:8" x14ac:dyDescent="0.25">
      <c r="A924">
        <v>69.900000000000006</v>
      </c>
      <c r="B924">
        <v>30</v>
      </c>
      <c r="C924">
        <v>10.7</v>
      </c>
      <c r="D924">
        <v>50</v>
      </c>
      <c r="E924">
        <v>47.5</v>
      </c>
      <c r="F924">
        <v>38.200000000000003</v>
      </c>
      <c r="H924">
        <f t="shared" si="14"/>
        <v>246.3</v>
      </c>
    </row>
    <row r="925" spans="1:8" x14ac:dyDescent="0.25">
      <c r="A925">
        <v>60.3</v>
      </c>
      <c r="B925">
        <v>0</v>
      </c>
      <c r="C925">
        <v>19.3</v>
      </c>
      <c r="D925">
        <v>19.8</v>
      </c>
      <c r="E925">
        <v>22.4</v>
      </c>
      <c r="F925">
        <v>20</v>
      </c>
      <c r="H925">
        <f t="shared" si="14"/>
        <v>141.79999999999998</v>
      </c>
    </row>
    <row r="926" spans="1:8" x14ac:dyDescent="0.25">
      <c r="A926">
        <v>10</v>
      </c>
      <c r="B926">
        <v>10</v>
      </c>
      <c r="C926">
        <v>10</v>
      </c>
      <c r="D926">
        <v>20.100000000000001</v>
      </c>
      <c r="E926">
        <v>7.6</v>
      </c>
      <c r="F926">
        <v>20</v>
      </c>
      <c r="H926">
        <f t="shared" si="14"/>
        <v>77.7</v>
      </c>
    </row>
    <row r="927" spans="1:8" x14ac:dyDescent="0.25">
      <c r="A927">
        <v>50</v>
      </c>
      <c r="B927">
        <v>11.1</v>
      </c>
      <c r="C927">
        <v>40</v>
      </c>
      <c r="D927">
        <v>39.9</v>
      </c>
      <c r="E927">
        <v>32.4</v>
      </c>
      <c r="F927">
        <v>20</v>
      </c>
      <c r="H927">
        <f t="shared" si="14"/>
        <v>193.4</v>
      </c>
    </row>
    <row r="928" spans="1:8" x14ac:dyDescent="0.25">
      <c r="A928">
        <v>59.9</v>
      </c>
      <c r="B928">
        <v>9.9</v>
      </c>
      <c r="C928">
        <v>10.6</v>
      </c>
      <c r="D928">
        <v>20.100000000000001</v>
      </c>
      <c r="E928">
        <v>39.9</v>
      </c>
      <c r="F928">
        <v>21.7</v>
      </c>
      <c r="H928">
        <f t="shared" si="14"/>
        <v>162.1</v>
      </c>
    </row>
    <row r="929" spans="1:8" x14ac:dyDescent="0.25">
      <c r="A929">
        <v>20</v>
      </c>
      <c r="B929">
        <v>20</v>
      </c>
      <c r="C929">
        <v>39.4</v>
      </c>
      <c r="D929">
        <v>49.9</v>
      </c>
      <c r="E929">
        <v>50</v>
      </c>
      <c r="F929">
        <v>30</v>
      </c>
      <c r="H929">
        <f t="shared" si="14"/>
        <v>209.3</v>
      </c>
    </row>
    <row r="930" spans="1:8" x14ac:dyDescent="0.25">
      <c r="A930">
        <v>69.5</v>
      </c>
      <c r="B930">
        <v>39</v>
      </c>
      <c r="C930">
        <v>31</v>
      </c>
      <c r="D930">
        <v>40</v>
      </c>
      <c r="E930">
        <v>60</v>
      </c>
      <c r="F930">
        <v>39.9</v>
      </c>
      <c r="H930">
        <f t="shared" si="14"/>
        <v>279.39999999999998</v>
      </c>
    </row>
    <row r="931" spans="1:8" x14ac:dyDescent="0.25">
      <c r="A931">
        <v>60.4</v>
      </c>
      <c r="B931">
        <v>11.9</v>
      </c>
      <c r="C931">
        <v>59</v>
      </c>
      <c r="D931">
        <v>49.9</v>
      </c>
      <c r="E931">
        <v>42.2</v>
      </c>
      <c r="F931">
        <v>28.4</v>
      </c>
      <c r="H931">
        <f t="shared" si="14"/>
        <v>251.80000000000004</v>
      </c>
    </row>
    <row r="932" spans="1:8" x14ac:dyDescent="0.25">
      <c r="A932">
        <v>60</v>
      </c>
      <c r="B932">
        <v>38.1</v>
      </c>
      <c r="C932">
        <v>20.399999999999999</v>
      </c>
      <c r="D932">
        <v>40</v>
      </c>
      <c r="E932">
        <v>47.7</v>
      </c>
      <c r="F932">
        <v>31.6</v>
      </c>
      <c r="H932">
        <f t="shared" si="14"/>
        <v>237.79999999999998</v>
      </c>
    </row>
    <row r="933" spans="1:8" x14ac:dyDescent="0.25">
      <c r="A933">
        <v>60</v>
      </c>
      <c r="B933">
        <v>20.599999999999998</v>
      </c>
      <c r="C933">
        <v>60</v>
      </c>
      <c r="D933">
        <v>50</v>
      </c>
      <c r="E933">
        <v>50</v>
      </c>
      <c r="F933">
        <v>29.9</v>
      </c>
      <c r="H933">
        <f t="shared" si="14"/>
        <v>270.5</v>
      </c>
    </row>
    <row r="934" spans="1:8" x14ac:dyDescent="0.25">
      <c r="A934">
        <v>20</v>
      </c>
      <c r="B934">
        <v>19.7</v>
      </c>
      <c r="C934">
        <v>9.6</v>
      </c>
      <c r="D934">
        <v>10</v>
      </c>
      <c r="E934">
        <v>47.8</v>
      </c>
      <c r="F934">
        <v>20</v>
      </c>
      <c r="H934">
        <f t="shared" si="14"/>
        <v>127.1</v>
      </c>
    </row>
    <row r="935" spans="1:8" x14ac:dyDescent="0.25">
      <c r="A935">
        <v>20.6</v>
      </c>
      <c r="B935">
        <v>29.7</v>
      </c>
      <c r="C935">
        <v>0</v>
      </c>
      <c r="D935">
        <v>0.1</v>
      </c>
      <c r="E935">
        <v>52.1</v>
      </c>
      <c r="F935">
        <v>40</v>
      </c>
      <c r="H935">
        <f t="shared" si="14"/>
        <v>142.5</v>
      </c>
    </row>
    <row r="936" spans="1:8" x14ac:dyDescent="0.25">
      <c r="A936">
        <v>0</v>
      </c>
      <c r="B936">
        <v>0</v>
      </c>
      <c r="C936">
        <v>10.3</v>
      </c>
      <c r="D936">
        <v>0</v>
      </c>
      <c r="E936">
        <v>40</v>
      </c>
      <c r="F936">
        <v>20</v>
      </c>
      <c r="H936">
        <f t="shared" si="14"/>
        <v>70.3</v>
      </c>
    </row>
    <row r="937" spans="1:8" x14ac:dyDescent="0.25">
      <c r="A937">
        <v>10</v>
      </c>
      <c r="B937">
        <v>10</v>
      </c>
      <c r="C937">
        <v>39.700000000000003</v>
      </c>
      <c r="D937">
        <v>29.8</v>
      </c>
      <c r="E937">
        <v>17.899999999999999</v>
      </c>
      <c r="F937">
        <v>30</v>
      </c>
      <c r="H937">
        <f t="shared" si="14"/>
        <v>137.4</v>
      </c>
    </row>
    <row r="938" spans="1:8" x14ac:dyDescent="0.25">
      <c r="A938">
        <v>29.3</v>
      </c>
      <c r="B938">
        <v>10.8</v>
      </c>
      <c r="C938">
        <v>10.3</v>
      </c>
      <c r="D938">
        <v>0</v>
      </c>
      <c r="E938">
        <v>20</v>
      </c>
      <c r="F938">
        <v>39.9</v>
      </c>
      <c r="H938">
        <f t="shared" si="14"/>
        <v>110.30000000000001</v>
      </c>
    </row>
    <row r="939" spans="1:8" x14ac:dyDescent="0.25">
      <c r="A939">
        <v>10.7</v>
      </c>
      <c r="B939">
        <v>19.2</v>
      </c>
      <c r="C939">
        <v>39.700000000000003</v>
      </c>
      <c r="D939">
        <v>30</v>
      </c>
      <c r="E939">
        <v>32</v>
      </c>
      <c r="F939">
        <v>20</v>
      </c>
      <c r="H939">
        <f t="shared" si="14"/>
        <v>151.6</v>
      </c>
    </row>
    <row r="940" spans="1:8" x14ac:dyDescent="0.25">
      <c r="A940">
        <v>19.2</v>
      </c>
      <c r="B940">
        <v>30</v>
      </c>
      <c r="C940">
        <v>30</v>
      </c>
      <c r="D940">
        <v>19.899999999999999</v>
      </c>
      <c r="E940">
        <v>28</v>
      </c>
      <c r="F940">
        <v>40</v>
      </c>
      <c r="H940">
        <f t="shared" si="14"/>
        <v>167.1</v>
      </c>
    </row>
    <row r="941" spans="1:8" x14ac:dyDescent="0.25">
      <c r="A941">
        <v>40</v>
      </c>
      <c r="B941">
        <v>11.4</v>
      </c>
      <c r="C941">
        <v>20.2</v>
      </c>
      <c r="D941">
        <v>50</v>
      </c>
      <c r="E941">
        <v>22</v>
      </c>
      <c r="F941">
        <v>40</v>
      </c>
      <c r="H941">
        <f t="shared" si="14"/>
        <v>183.6</v>
      </c>
    </row>
    <row r="942" spans="1:8" x14ac:dyDescent="0.25">
      <c r="A942">
        <v>30.8</v>
      </c>
      <c r="B942">
        <v>28.6</v>
      </c>
      <c r="C942">
        <v>30</v>
      </c>
      <c r="D942">
        <v>29.7</v>
      </c>
      <c r="E942">
        <v>40</v>
      </c>
      <c r="F942">
        <v>39.9</v>
      </c>
      <c r="H942">
        <f t="shared" si="14"/>
        <v>199.00000000000003</v>
      </c>
    </row>
    <row r="943" spans="1:8" x14ac:dyDescent="0.25">
      <c r="A943">
        <v>29.2</v>
      </c>
      <c r="B943">
        <v>30.6</v>
      </c>
      <c r="C943">
        <v>40.200000000000003</v>
      </c>
      <c r="D943">
        <v>20.6</v>
      </c>
      <c r="E943">
        <v>39.9</v>
      </c>
      <c r="F943">
        <v>28.7</v>
      </c>
      <c r="H943">
        <f t="shared" si="14"/>
        <v>189.2</v>
      </c>
    </row>
    <row r="944" spans="1:8" x14ac:dyDescent="0.25">
      <c r="A944">
        <v>58.999999999999993</v>
      </c>
      <c r="B944">
        <v>50.400000000000006</v>
      </c>
      <c r="C944">
        <v>79.900000000000006</v>
      </c>
      <c r="D944">
        <v>49.3</v>
      </c>
      <c r="E944">
        <v>40</v>
      </c>
      <c r="F944">
        <v>31.3</v>
      </c>
      <c r="H944">
        <f t="shared" si="14"/>
        <v>309.90000000000003</v>
      </c>
    </row>
    <row r="945" spans="1:8" x14ac:dyDescent="0.25">
      <c r="A945">
        <v>60.9</v>
      </c>
      <c r="B945">
        <v>19.8</v>
      </c>
      <c r="C945">
        <v>69.899999999999991</v>
      </c>
      <c r="D945">
        <v>50.300000000000004</v>
      </c>
      <c r="E945">
        <v>51.9</v>
      </c>
      <c r="F945">
        <v>40</v>
      </c>
      <c r="H945">
        <f t="shared" si="14"/>
        <v>292.8</v>
      </c>
    </row>
    <row r="946" spans="1:8" x14ac:dyDescent="0.25">
      <c r="A946">
        <v>69</v>
      </c>
      <c r="B946">
        <v>49.2</v>
      </c>
      <c r="C946">
        <v>49.8</v>
      </c>
      <c r="D946">
        <v>50</v>
      </c>
      <c r="E946">
        <v>58.100000000000009</v>
      </c>
      <c r="F946">
        <v>39.9</v>
      </c>
      <c r="H946">
        <f t="shared" si="14"/>
        <v>316</v>
      </c>
    </row>
    <row r="947" spans="1:8" x14ac:dyDescent="0.25">
      <c r="A947">
        <v>60.9</v>
      </c>
      <c r="B947">
        <v>40</v>
      </c>
      <c r="C947">
        <v>30</v>
      </c>
      <c r="D947">
        <v>49.9</v>
      </c>
      <c r="E947">
        <v>41.8</v>
      </c>
      <c r="F947">
        <v>30</v>
      </c>
      <c r="H947">
        <f t="shared" si="14"/>
        <v>252.60000000000002</v>
      </c>
    </row>
    <row r="948" spans="1:8" x14ac:dyDescent="0.25">
      <c r="A948">
        <v>41</v>
      </c>
      <c r="B948">
        <v>0.5</v>
      </c>
      <c r="C948">
        <v>10</v>
      </c>
      <c r="D948">
        <v>50</v>
      </c>
      <c r="E948">
        <v>58.1</v>
      </c>
      <c r="F948">
        <v>38.799999999999997</v>
      </c>
      <c r="H948">
        <f t="shared" si="14"/>
        <v>198.39999999999998</v>
      </c>
    </row>
    <row r="949" spans="1:8" x14ac:dyDescent="0.25">
      <c r="A949">
        <v>10</v>
      </c>
      <c r="B949">
        <v>19.5</v>
      </c>
      <c r="C949">
        <v>10</v>
      </c>
      <c r="D949">
        <v>40</v>
      </c>
      <c r="E949">
        <v>30</v>
      </c>
      <c r="F949">
        <v>20</v>
      </c>
      <c r="H949">
        <f t="shared" si="14"/>
        <v>129.5</v>
      </c>
    </row>
    <row r="950" spans="1:8" x14ac:dyDescent="0.25">
      <c r="A950">
        <v>39</v>
      </c>
      <c r="B950">
        <v>20</v>
      </c>
      <c r="C950">
        <v>30</v>
      </c>
      <c r="D950">
        <v>20</v>
      </c>
      <c r="E950">
        <v>8.1999999999999993</v>
      </c>
      <c r="F950">
        <v>20</v>
      </c>
      <c r="H950">
        <f t="shared" si="14"/>
        <v>137.19999999999999</v>
      </c>
    </row>
    <row r="951" spans="1:8" x14ac:dyDescent="0.25">
      <c r="A951">
        <v>20</v>
      </c>
      <c r="B951">
        <v>0</v>
      </c>
      <c r="C951">
        <v>20</v>
      </c>
      <c r="D951">
        <v>20</v>
      </c>
      <c r="E951">
        <v>11.8</v>
      </c>
      <c r="F951">
        <v>20</v>
      </c>
      <c r="H951">
        <f t="shared" si="14"/>
        <v>91.8</v>
      </c>
    </row>
    <row r="952" spans="1:8" x14ac:dyDescent="0.25">
      <c r="A952">
        <v>49.9</v>
      </c>
      <c r="B952">
        <v>30.400000000000002</v>
      </c>
      <c r="C952">
        <v>9.9</v>
      </c>
      <c r="D952">
        <v>29.4</v>
      </c>
      <c r="E952">
        <v>49.900000000000006</v>
      </c>
      <c r="F952">
        <v>21.1</v>
      </c>
      <c r="H952">
        <f t="shared" si="14"/>
        <v>190.6</v>
      </c>
    </row>
    <row r="953" spans="1:8" x14ac:dyDescent="0.25">
      <c r="A953">
        <v>40</v>
      </c>
      <c r="B953">
        <v>20</v>
      </c>
      <c r="C953">
        <v>50</v>
      </c>
      <c r="D953">
        <v>49.9</v>
      </c>
      <c r="E953">
        <v>60</v>
      </c>
      <c r="F953">
        <v>19.899999999999999</v>
      </c>
      <c r="H953">
        <f t="shared" si="14"/>
        <v>239.8</v>
      </c>
    </row>
    <row r="954" spans="1:8" x14ac:dyDescent="0.25">
      <c r="A954">
        <v>58.8</v>
      </c>
      <c r="B954">
        <v>39.599999999999994</v>
      </c>
      <c r="C954">
        <v>60</v>
      </c>
      <c r="D954">
        <v>40.6</v>
      </c>
      <c r="E954">
        <v>50</v>
      </c>
      <c r="F954">
        <v>40</v>
      </c>
      <c r="H954">
        <f t="shared" si="14"/>
        <v>289</v>
      </c>
    </row>
    <row r="955" spans="1:8" x14ac:dyDescent="0.25">
      <c r="A955">
        <v>70</v>
      </c>
      <c r="B955">
        <v>20.3</v>
      </c>
      <c r="C955">
        <v>29.799999999999997</v>
      </c>
      <c r="D955">
        <v>50</v>
      </c>
      <c r="E955">
        <v>39.9</v>
      </c>
      <c r="F955">
        <v>40</v>
      </c>
      <c r="H955">
        <f t="shared" si="14"/>
        <v>250</v>
      </c>
    </row>
    <row r="956" spans="1:8" x14ac:dyDescent="0.25">
      <c r="A956">
        <v>59.900000000000006</v>
      </c>
      <c r="B956">
        <v>19.7</v>
      </c>
      <c r="C956">
        <v>70</v>
      </c>
      <c r="D956">
        <v>39.9</v>
      </c>
      <c r="E956">
        <v>50</v>
      </c>
      <c r="F956">
        <v>20</v>
      </c>
      <c r="H956">
        <f t="shared" si="14"/>
        <v>259.5</v>
      </c>
    </row>
    <row r="957" spans="1:8" x14ac:dyDescent="0.25">
      <c r="A957">
        <v>60</v>
      </c>
      <c r="B957">
        <v>50.333333333333329</v>
      </c>
      <c r="C957">
        <v>30.299999999999997</v>
      </c>
      <c r="D957">
        <v>50</v>
      </c>
      <c r="E957">
        <v>51.5</v>
      </c>
      <c r="F957">
        <v>39.9</v>
      </c>
      <c r="H957">
        <f t="shared" si="14"/>
        <v>282.0333333333333</v>
      </c>
    </row>
    <row r="958" spans="1:8" x14ac:dyDescent="0.25">
      <c r="A958">
        <v>61.2</v>
      </c>
      <c r="B958">
        <v>19.833333333333332</v>
      </c>
      <c r="C958">
        <v>59.6</v>
      </c>
      <c r="D958">
        <v>50</v>
      </c>
      <c r="E958">
        <v>58.4</v>
      </c>
      <c r="F958">
        <v>40</v>
      </c>
      <c r="H958">
        <f t="shared" si="14"/>
        <v>289.0333333333333</v>
      </c>
    </row>
    <row r="959" spans="1:8" x14ac:dyDescent="0.25">
      <c r="A959">
        <v>68.600000000000009</v>
      </c>
      <c r="B959">
        <v>40.233333333333334</v>
      </c>
      <c r="C959">
        <v>40.400000000000006</v>
      </c>
      <c r="D959">
        <v>49.2</v>
      </c>
      <c r="E959">
        <v>60</v>
      </c>
      <c r="F959">
        <v>30</v>
      </c>
      <c r="H959">
        <f t="shared" si="14"/>
        <v>288.43333333333334</v>
      </c>
    </row>
    <row r="960" spans="1:8" x14ac:dyDescent="0.25">
      <c r="A960">
        <v>42.599999999999994</v>
      </c>
      <c r="B960">
        <v>19.600000000000001</v>
      </c>
      <c r="C960">
        <v>0</v>
      </c>
      <c r="D960">
        <v>40.700000000000003</v>
      </c>
      <c r="E960">
        <v>51.5</v>
      </c>
      <c r="F960">
        <v>40</v>
      </c>
      <c r="H960">
        <f t="shared" si="14"/>
        <v>194.4</v>
      </c>
    </row>
    <row r="961" spans="1:8" x14ac:dyDescent="0.25">
      <c r="A961">
        <v>8.6999999999999993</v>
      </c>
      <c r="B961">
        <v>30.133333333333333</v>
      </c>
      <c r="C961">
        <v>69.400000000000006</v>
      </c>
      <c r="D961">
        <v>30</v>
      </c>
      <c r="E961">
        <v>58.5</v>
      </c>
      <c r="F961">
        <v>39.9</v>
      </c>
      <c r="H961">
        <f t="shared" si="14"/>
        <v>236.63333333333335</v>
      </c>
    </row>
    <row r="962" spans="1:8" x14ac:dyDescent="0.25">
      <c r="A962">
        <v>68.599999999999994</v>
      </c>
      <c r="B962">
        <v>19.933333333333334</v>
      </c>
      <c r="C962">
        <v>30.3</v>
      </c>
      <c r="D962">
        <v>50</v>
      </c>
      <c r="E962">
        <v>59.9</v>
      </c>
      <c r="F962">
        <v>40</v>
      </c>
      <c r="H962">
        <f t="shared" ref="H962:H1025" si="15">SUM(A962:F962)</f>
        <v>268.73333333333335</v>
      </c>
    </row>
    <row r="963" spans="1:8" x14ac:dyDescent="0.25">
      <c r="A963">
        <v>61.3</v>
      </c>
      <c r="B963">
        <v>30.033333333333331</v>
      </c>
      <c r="C963">
        <v>59.599999999999994</v>
      </c>
      <c r="D963">
        <v>49.899999999999991</v>
      </c>
      <c r="E963">
        <v>50</v>
      </c>
      <c r="F963">
        <v>40</v>
      </c>
      <c r="H963">
        <f t="shared" si="15"/>
        <v>290.83333333333331</v>
      </c>
    </row>
    <row r="964" spans="1:8" x14ac:dyDescent="0.25">
      <c r="A964">
        <v>20</v>
      </c>
      <c r="B964">
        <v>50</v>
      </c>
      <c r="C964">
        <v>69.900000000000006</v>
      </c>
      <c r="D964">
        <v>49.1</v>
      </c>
      <c r="E964">
        <v>60</v>
      </c>
      <c r="F964">
        <v>40</v>
      </c>
      <c r="H964">
        <f t="shared" si="15"/>
        <v>289</v>
      </c>
    </row>
    <row r="965" spans="1:8" x14ac:dyDescent="0.25">
      <c r="A965">
        <v>78.5</v>
      </c>
      <c r="B965">
        <v>20</v>
      </c>
      <c r="C965">
        <v>30.4</v>
      </c>
      <c r="D965">
        <v>50.9</v>
      </c>
      <c r="E965">
        <v>60</v>
      </c>
      <c r="F965">
        <v>29.9</v>
      </c>
      <c r="H965">
        <f t="shared" si="15"/>
        <v>269.7</v>
      </c>
    </row>
    <row r="966" spans="1:8" x14ac:dyDescent="0.25">
      <c r="A966">
        <v>61.4</v>
      </c>
      <c r="B966">
        <v>49.9</v>
      </c>
      <c r="C966">
        <v>69.5</v>
      </c>
      <c r="D966">
        <v>49.9</v>
      </c>
      <c r="E966">
        <v>51.2</v>
      </c>
      <c r="F966">
        <v>40</v>
      </c>
      <c r="H966">
        <f t="shared" si="15"/>
        <v>321.90000000000003</v>
      </c>
    </row>
    <row r="967" spans="1:8" x14ac:dyDescent="0.25">
      <c r="A967">
        <v>41.5</v>
      </c>
      <c r="B967">
        <v>30</v>
      </c>
      <c r="C967">
        <v>59.9</v>
      </c>
      <c r="D967">
        <v>50</v>
      </c>
      <c r="E967">
        <v>60</v>
      </c>
      <c r="F967">
        <v>40</v>
      </c>
      <c r="H967">
        <f t="shared" si="15"/>
        <v>281.39999999999998</v>
      </c>
    </row>
    <row r="968" spans="1:8" x14ac:dyDescent="0.25">
      <c r="A968">
        <v>56.9</v>
      </c>
      <c r="B968">
        <v>43.3</v>
      </c>
      <c r="C968">
        <v>70</v>
      </c>
      <c r="D968">
        <v>50</v>
      </c>
      <c r="E968">
        <v>59.900000000000006</v>
      </c>
      <c r="F968">
        <v>39.9</v>
      </c>
      <c r="H968">
        <f t="shared" si="15"/>
        <v>320</v>
      </c>
    </row>
    <row r="969" spans="1:8" x14ac:dyDescent="0.25">
      <c r="A969">
        <v>70</v>
      </c>
      <c r="B969">
        <v>23.3</v>
      </c>
      <c r="C969">
        <v>80</v>
      </c>
      <c r="D969">
        <v>58.9</v>
      </c>
      <c r="E969">
        <v>58.8</v>
      </c>
      <c r="F969">
        <v>40</v>
      </c>
      <c r="H969">
        <f t="shared" si="15"/>
        <v>331</v>
      </c>
    </row>
    <row r="970" spans="1:8" x14ac:dyDescent="0.25">
      <c r="A970">
        <v>70</v>
      </c>
      <c r="B970">
        <v>53.400000000000006</v>
      </c>
      <c r="C970">
        <v>1</v>
      </c>
      <c r="D970">
        <v>41.1</v>
      </c>
      <c r="E970">
        <v>59.900000000000006</v>
      </c>
      <c r="F970">
        <v>40</v>
      </c>
      <c r="H970">
        <f t="shared" si="15"/>
        <v>265.39999999999998</v>
      </c>
    </row>
    <row r="971" spans="1:8" x14ac:dyDescent="0.25">
      <c r="A971">
        <v>61.5</v>
      </c>
      <c r="B971">
        <v>0</v>
      </c>
      <c r="C971">
        <v>39.4</v>
      </c>
      <c r="D971">
        <v>49.9</v>
      </c>
      <c r="E971">
        <v>50</v>
      </c>
      <c r="F971">
        <v>39.4</v>
      </c>
      <c r="H971">
        <f t="shared" si="15"/>
        <v>240.20000000000002</v>
      </c>
    </row>
    <row r="972" spans="1:8" x14ac:dyDescent="0.25">
      <c r="A972">
        <v>21.6</v>
      </c>
      <c r="B972">
        <v>40</v>
      </c>
      <c r="C972">
        <v>10</v>
      </c>
      <c r="D972">
        <v>50</v>
      </c>
      <c r="E972">
        <v>51.2</v>
      </c>
      <c r="F972">
        <v>30.5</v>
      </c>
      <c r="H972">
        <f t="shared" si="15"/>
        <v>203.3</v>
      </c>
    </row>
    <row r="973" spans="1:8" x14ac:dyDescent="0.25">
      <c r="A973">
        <v>46.7</v>
      </c>
      <c r="B973">
        <v>9.8000000000000007</v>
      </c>
      <c r="C973">
        <v>10.6</v>
      </c>
      <c r="D973">
        <v>50</v>
      </c>
      <c r="E973">
        <v>48.699999999999996</v>
      </c>
      <c r="F973">
        <v>40</v>
      </c>
      <c r="H973">
        <f t="shared" si="15"/>
        <v>205.79999999999998</v>
      </c>
    </row>
    <row r="974" spans="1:8" x14ac:dyDescent="0.25">
      <c r="A974">
        <v>51.6</v>
      </c>
      <c r="B974">
        <v>10.199999999999999</v>
      </c>
      <c r="C974">
        <v>28.700000000000003</v>
      </c>
      <c r="D974">
        <v>40</v>
      </c>
      <c r="E974">
        <v>41.2</v>
      </c>
      <c r="F974">
        <v>20</v>
      </c>
      <c r="H974">
        <f t="shared" si="15"/>
        <v>191.7</v>
      </c>
    </row>
    <row r="975" spans="1:8" x14ac:dyDescent="0.25">
      <c r="A975">
        <v>11.7</v>
      </c>
      <c r="B975">
        <v>20</v>
      </c>
      <c r="C975">
        <v>11.299999999999999</v>
      </c>
      <c r="D975">
        <v>31.099999999999998</v>
      </c>
      <c r="E975">
        <v>48.8</v>
      </c>
      <c r="F975">
        <v>40</v>
      </c>
      <c r="H975">
        <f t="shared" si="15"/>
        <v>162.89999999999998</v>
      </c>
    </row>
    <row r="976" spans="1:8" x14ac:dyDescent="0.25">
      <c r="A976">
        <v>48.3</v>
      </c>
      <c r="B976">
        <v>19.8</v>
      </c>
      <c r="C976">
        <v>9.3000000000000007</v>
      </c>
      <c r="D976">
        <v>8.8000000000000007</v>
      </c>
      <c r="E976">
        <v>60</v>
      </c>
      <c r="F976">
        <v>19.5</v>
      </c>
      <c r="H976">
        <f t="shared" si="15"/>
        <v>165.7</v>
      </c>
    </row>
    <row r="977" spans="1:8" x14ac:dyDescent="0.25">
      <c r="A977">
        <v>20</v>
      </c>
      <c r="B977">
        <v>0.2</v>
      </c>
      <c r="C977">
        <v>30.7</v>
      </c>
      <c r="D977">
        <v>40</v>
      </c>
      <c r="E977">
        <v>49.9</v>
      </c>
      <c r="F977">
        <v>20.399999999999999</v>
      </c>
      <c r="H977">
        <f t="shared" si="15"/>
        <v>161.20000000000002</v>
      </c>
    </row>
    <row r="978" spans="1:8" x14ac:dyDescent="0.25">
      <c r="A978">
        <v>29.9</v>
      </c>
      <c r="B978">
        <v>30</v>
      </c>
      <c r="C978">
        <v>29.3</v>
      </c>
      <c r="D978">
        <v>40</v>
      </c>
      <c r="E978">
        <v>51</v>
      </c>
      <c r="F978">
        <v>30</v>
      </c>
      <c r="H978">
        <f t="shared" si="15"/>
        <v>210.2</v>
      </c>
    </row>
    <row r="979" spans="1:8" x14ac:dyDescent="0.25">
      <c r="A979">
        <v>60</v>
      </c>
      <c r="B979">
        <v>39.700000000000003</v>
      </c>
      <c r="C979">
        <v>59.900000000000006</v>
      </c>
      <c r="D979">
        <v>39.9</v>
      </c>
      <c r="E979">
        <v>49</v>
      </c>
      <c r="F979">
        <v>19.900000000000002</v>
      </c>
      <c r="H979">
        <f t="shared" si="15"/>
        <v>268.40000000000003</v>
      </c>
    </row>
    <row r="980" spans="1:8" x14ac:dyDescent="0.25">
      <c r="A980">
        <v>50</v>
      </c>
      <c r="B980">
        <v>30.3</v>
      </c>
      <c r="C980">
        <v>20</v>
      </c>
      <c r="D980">
        <v>40</v>
      </c>
      <c r="E980">
        <v>40.9</v>
      </c>
      <c r="F980">
        <v>20</v>
      </c>
      <c r="H980">
        <f t="shared" si="15"/>
        <v>201.20000000000002</v>
      </c>
    </row>
    <row r="981" spans="1:8" x14ac:dyDescent="0.25">
      <c r="A981">
        <v>41.8</v>
      </c>
      <c r="B981">
        <v>39.599999999999994</v>
      </c>
      <c r="C981">
        <v>69.099999999999994</v>
      </c>
      <c r="D981">
        <v>40</v>
      </c>
      <c r="E981">
        <v>59</v>
      </c>
      <c r="F981">
        <v>20</v>
      </c>
      <c r="H981">
        <f t="shared" si="15"/>
        <v>269.5</v>
      </c>
    </row>
    <row r="982" spans="1:8" x14ac:dyDescent="0.25">
      <c r="A982">
        <v>28.1</v>
      </c>
      <c r="B982">
        <v>0.4</v>
      </c>
      <c r="C982">
        <v>50.9</v>
      </c>
      <c r="D982">
        <v>49.900000000000006</v>
      </c>
      <c r="E982">
        <v>50</v>
      </c>
      <c r="F982">
        <v>40</v>
      </c>
      <c r="H982">
        <f t="shared" si="15"/>
        <v>219.3</v>
      </c>
    </row>
    <row r="983" spans="1:8" x14ac:dyDescent="0.25">
      <c r="A983">
        <v>50</v>
      </c>
      <c r="B983">
        <v>9.6</v>
      </c>
      <c r="C983">
        <v>0.8</v>
      </c>
      <c r="D983">
        <v>40</v>
      </c>
      <c r="E983">
        <v>40.9</v>
      </c>
      <c r="F983">
        <v>20</v>
      </c>
      <c r="H983">
        <f t="shared" si="15"/>
        <v>161.30000000000001</v>
      </c>
    </row>
    <row r="984" spans="1:8" x14ac:dyDescent="0.25">
      <c r="A984">
        <v>1.9</v>
      </c>
      <c r="B984">
        <v>20.400000000000002</v>
      </c>
      <c r="C984">
        <v>9.1</v>
      </c>
      <c r="D984">
        <v>11.4</v>
      </c>
      <c r="E984">
        <v>59.1</v>
      </c>
      <c r="F984">
        <v>29.7</v>
      </c>
      <c r="H984">
        <f t="shared" si="15"/>
        <v>131.6</v>
      </c>
    </row>
    <row r="985" spans="1:8" x14ac:dyDescent="0.25">
      <c r="A985">
        <v>0</v>
      </c>
      <c r="B985">
        <v>0</v>
      </c>
      <c r="C985">
        <v>30</v>
      </c>
      <c r="D985">
        <v>0</v>
      </c>
      <c r="E985">
        <v>30</v>
      </c>
      <c r="F985">
        <v>30.200000000000003</v>
      </c>
      <c r="H985">
        <f t="shared" si="15"/>
        <v>90.2</v>
      </c>
    </row>
    <row r="986" spans="1:8" x14ac:dyDescent="0.25">
      <c r="A986">
        <v>0</v>
      </c>
      <c r="B986">
        <v>19.5</v>
      </c>
      <c r="C986">
        <v>20</v>
      </c>
      <c r="D986">
        <v>8.5</v>
      </c>
      <c r="E986">
        <v>9.1</v>
      </c>
      <c r="F986">
        <v>40</v>
      </c>
      <c r="H986">
        <f t="shared" si="15"/>
        <v>97.1</v>
      </c>
    </row>
    <row r="987" spans="1:8" x14ac:dyDescent="0.25">
      <c r="A987">
        <v>10</v>
      </c>
      <c r="B987">
        <v>10</v>
      </c>
      <c r="C987">
        <v>20.9</v>
      </c>
      <c r="D987">
        <v>40</v>
      </c>
      <c r="E987">
        <v>30</v>
      </c>
      <c r="F987">
        <v>20</v>
      </c>
      <c r="H987">
        <f t="shared" si="15"/>
        <v>130.9</v>
      </c>
    </row>
    <row r="988" spans="1:8" x14ac:dyDescent="0.25">
      <c r="A988">
        <v>28</v>
      </c>
      <c r="B988">
        <v>20.5</v>
      </c>
      <c r="C988">
        <v>30</v>
      </c>
      <c r="D988">
        <v>20</v>
      </c>
      <c r="E988">
        <v>30</v>
      </c>
      <c r="F988">
        <v>29.9</v>
      </c>
      <c r="H988">
        <f t="shared" si="15"/>
        <v>158.4</v>
      </c>
    </row>
    <row r="989" spans="1:8" x14ac:dyDescent="0.25">
      <c r="A989">
        <v>12</v>
      </c>
      <c r="B989">
        <v>9.4</v>
      </c>
      <c r="C989">
        <v>20</v>
      </c>
      <c r="D989">
        <v>31.5</v>
      </c>
      <c r="E989">
        <v>20.700000000000003</v>
      </c>
      <c r="F989">
        <v>40</v>
      </c>
      <c r="H989">
        <f t="shared" si="15"/>
        <v>133.60000000000002</v>
      </c>
    </row>
    <row r="990" spans="1:8" x14ac:dyDescent="0.25">
      <c r="A990">
        <v>20</v>
      </c>
      <c r="B990">
        <v>10.6</v>
      </c>
      <c r="C990">
        <v>38.9</v>
      </c>
      <c r="D990">
        <v>38.4</v>
      </c>
      <c r="E990">
        <v>30</v>
      </c>
      <c r="F990">
        <v>40</v>
      </c>
      <c r="H990">
        <f t="shared" si="15"/>
        <v>177.9</v>
      </c>
    </row>
    <row r="991" spans="1:8" x14ac:dyDescent="0.25">
      <c r="A991">
        <v>37.9</v>
      </c>
      <c r="B991">
        <v>38.700000000000003</v>
      </c>
      <c r="C991">
        <v>70</v>
      </c>
      <c r="D991">
        <v>20</v>
      </c>
      <c r="E991">
        <v>39.299999999999997</v>
      </c>
      <c r="F991">
        <v>39.9</v>
      </c>
      <c r="H991">
        <f t="shared" si="15"/>
        <v>245.79999999999998</v>
      </c>
    </row>
    <row r="992" spans="1:8" x14ac:dyDescent="0.25">
      <c r="A992">
        <v>67.8</v>
      </c>
      <c r="B992">
        <v>50.6</v>
      </c>
      <c r="C992">
        <v>68.900000000000006</v>
      </c>
      <c r="D992">
        <v>48.3</v>
      </c>
      <c r="E992">
        <v>40.6</v>
      </c>
      <c r="F992">
        <v>30</v>
      </c>
      <c r="H992">
        <f t="shared" si="15"/>
        <v>306.20000000000005</v>
      </c>
    </row>
    <row r="993" spans="1:8" x14ac:dyDescent="0.25">
      <c r="A993">
        <v>52.1</v>
      </c>
      <c r="B993">
        <v>50</v>
      </c>
      <c r="C993">
        <v>12.200000000000001</v>
      </c>
      <c r="D993">
        <v>33.300000000000004</v>
      </c>
      <c r="E993">
        <v>40</v>
      </c>
      <c r="F993">
        <v>40</v>
      </c>
      <c r="H993">
        <f t="shared" si="15"/>
        <v>227.6</v>
      </c>
    </row>
    <row r="994" spans="1:8" x14ac:dyDescent="0.25">
      <c r="A994">
        <v>67.8</v>
      </c>
      <c r="B994">
        <v>30.7</v>
      </c>
      <c r="C994">
        <v>67.600000000000009</v>
      </c>
      <c r="D994">
        <v>30</v>
      </c>
      <c r="E994">
        <v>60</v>
      </c>
      <c r="F994">
        <v>40</v>
      </c>
      <c r="H994">
        <f t="shared" si="15"/>
        <v>296.10000000000002</v>
      </c>
    </row>
    <row r="995" spans="1:8" x14ac:dyDescent="0.25">
      <c r="A995">
        <v>62.2</v>
      </c>
      <c r="B995">
        <v>28.5</v>
      </c>
      <c r="C995">
        <v>2.4</v>
      </c>
      <c r="D995">
        <v>56.599999999999994</v>
      </c>
      <c r="E995">
        <v>50.5</v>
      </c>
      <c r="F995">
        <v>39.9</v>
      </c>
      <c r="H995">
        <f t="shared" si="15"/>
        <v>240.1</v>
      </c>
    </row>
    <row r="996" spans="1:8" x14ac:dyDescent="0.25">
      <c r="A996">
        <v>2.2000000000000002</v>
      </c>
      <c r="B996">
        <v>1.5</v>
      </c>
      <c r="C996">
        <v>0</v>
      </c>
      <c r="D996">
        <v>49.9</v>
      </c>
      <c r="E996">
        <v>49.4</v>
      </c>
      <c r="F996">
        <v>40</v>
      </c>
      <c r="H996">
        <f t="shared" si="15"/>
        <v>143</v>
      </c>
    </row>
    <row r="997" spans="1:8" x14ac:dyDescent="0.25">
      <c r="A997">
        <v>27.7</v>
      </c>
      <c r="B997">
        <v>0</v>
      </c>
      <c r="C997">
        <v>0</v>
      </c>
      <c r="D997">
        <v>41.8</v>
      </c>
      <c r="E997">
        <v>29.5</v>
      </c>
      <c r="F997">
        <v>20</v>
      </c>
      <c r="H997">
        <f t="shared" si="15"/>
        <v>119</v>
      </c>
    </row>
    <row r="998" spans="1:8" x14ac:dyDescent="0.25">
      <c r="A998">
        <v>12.3</v>
      </c>
      <c r="B998">
        <v>20</v>
      </c>
      <c r="C998">
        <v>0</v>
      </c>
      <c r="D998">
        <v>11.7</v>
      </c>
      <c r="E998">
        <v>0</v>
      </c>
      <c r="F998">
        <v>20</v>
      </c>
      <c r="H998">
        <f t="shared" si="15"/>
        <v>64</v>
      </c>
    </row>
    <row r="999" spans="1:8" x14ac:dyDescent="0.25">
      <c r="A999">
        <v>17.7</v>
      </c>
      <c r="B999">
        <v>0</v>
      </c>
      <c r="C999">
        <v>8.6999999999999993</v>
      </c>
      <c r="D999">
        <v>28.2</v>
      </c>
      <c r="E999">
        <v>0</v>
      </c>
      <c r="F999">
        <v>19.899999999999999</v>
      </c>
      <c r="H999">
        <f t="shared" si="15"/>
        <v>74.5</v>
      </c>
    </row>
    <row r="1000" spans="1:8" x14ac:dyDescent="0.25">
      <c r="A1000">
        <v>20</v>
      </c>
      <c r="B1000">
        <v>9.1999999999999993</v>
      </c>
      <c r="C1000">
        <v>21.3</v>
      </c>
      <c r="D1000">
        <v>30</v>
      </c>
      <c r="E1000">
        <v>20.5</v>
      </c>
      <c r="F1000">
        <v>20</v>
      </c>
      <c r="H1000">
        <f t="shared" si="15"/>
        <v>121</v>
      </c>
    </row>
    <row r="1001" spans="1:8" x14ac:dyDescent="0.25">
      <c r="A1001">
        <v>39.9</v>
      </c>
      <c r="B1001">
        <v>20.799999999999997</v>
      </c>
      <c r="C1001">
        <v>0</v>
      </c>
      <c r="D1001">
        <v>18.100000000000001</v>
      </c>
      <c r="E1001">
        <v>50.4</v>
      </c>
      <c r="F1001">
        <v>20</v>
      </c>
      <c r="H1001">
        <f t="shared" si="15"/>
        <v>149.19999999999999</v>
      </c>
    </row>
    <row r="1002" spans="1:8" x14ac:dyDescent="0.25">
      <c r="A1002">
        <v>30</v>
      </c>
      <c r="B1002">
        <v>19.100000000000001</v>
      </c>
      <c r="C1002">
        <v>18.7</v>
      </c>
      <c r="D1002">
        <v>41.8</v>
      </c>
      <c r="E1002">
        <v>59.5</v>
      </c>
      <c r="F1002">
        <v>30</v>
      </c>
      <c r="H1002">
        <f t="shared" si="15"/>
        <v>199.1</v>
      </c>
    </row>
    <row r="1003" spans="1:8" x14ac:dyDescent="0.25">
      <c r="A1003">
        <v>42.4</v>
      </c>
      <c r="B1003">
        <v>10.9</v>
      </c>
      <c r="C1003">
        <v>21.299999999999997</v>
      </c>
      <c r="D1003">
        <v>31.9</v>
      </c>
      <c r="E1003">
        <v>50.4</v>
      </c>
      <c r="F1003">
        <v>40</v>
      </c>
      <c r="H1003">
        <f t="shared" si="15"/>
        <v>196.9</v>
      </c>
    </row>
    <row r="1004" spans="1:8" x14ac:dyDescent="0.25">
      <c r="A1004">
        <v>30</v>
      </c>
      <c r="B1004">
        <v>39.1</v>
      </c>
      <c r="C1004">
        <v>30</v>
      </c>
      <c r="D1004">
        <v>18.100000000000001</v>
      </c>
      <c r="E1004">
        <v>59.6</v>
      </c>
      <c r="F1004">
        <v>40</v>
      </c>
      <c r="H1004">
        <f t="shared" si="15"/>
        <v>216.79999999999998</v>
      </c>
    </row>
    <row r="1005" spans="1:8" x14ac:dyDescent="0.25">
      <c r="A1005">
        <v>47.6</v>
      </c>
      <c r="B1005">
        <v>10</v>
      </c>
      <c r="C1005">
        <v>28.6</v>
      </c>
      <c r="D1005">
        <v>40</v>
      </c>
      <c r="E1005">
        <v>50</v>
      </c>
      <c r="F1005">
        <v>29.9</v>
      </c>
      <c r="H1005">
        <f t="shared" si="15"/>
        <v>206.1</v>
      </c>
    </row>
    <row r="1006" spans="1:8" x14ac:dyDescent="0.25">
      <c r="A1006">
        <v>59.9</v>
      </c>
      <c r="B1006">
        <v>49</v>
      </c>
      <c r="C1006">
        <v>21.400000000000002</v>
      </c>
      <c r="D1006">
        <v>39.9</v>
      </c>
      <c r="E1006">
        <v>50.300000000000004</v>
      </c>
      <c r="F1006">
        <v>40</v>
      </c>
      <c r="H1006">
        <f t="shared" si="15"/>
        <v>260.5</v>
      </c>
    </row>
    <row r="1007" spans="1:8" x14ac:dyDescent="0.25">
      <c r="A1007">
        <v>2.5</v>
      </c>
      <c r="B1007">
        <v>1.9</v>
      </c>
      <c r="C1007">
        <v>0</v>
      </c>
      <c r="D1007">
        <v>12</v>
      </c>
      <c r="E1007">
        <v>59.600000000000009</v>
      </c>
      <c r="F1007">
        <v>30</v>
      </c>
      <c r="H1007">
        <f t="shared" si="15"/>
        <v>106</v>
      </c>
    </row>
    <row r="1008" spans="1:8" x14ac:dyDescent="0.25">
      <c r="A1008">
        <v>0</v>
      </c>
      <c r="B1008">
        <v>0</v>
      </c>
      <c r="C1008">
        <v>0</v>
      </c>
      <c r="D1008">
        <v>0</v>
      </c>
      <c r="E1008">
        <v>29.7</v>
      </c>
      <c r="F1008">
        <v>30</v>
      </c>
      <c r="H1008">
        <f t="shared" si="15"/>
        <v>59.7</v>
      </c>
    </row>
    <row r="1009" spans="1:8" x14ac:dyDescent="0.25">
      <c r="A1009">
        <v>0</v>
      </c>
      <c r="B1009">
        <v>10</v>
      </c>
      <c r="C1009">
        <v>0</v>
      </c>
      <c r="D1009">
        <v>0</v>
      </c>
      <c r="E1009">
        <v>0</v>
      </c>
      <c r="F1009">
        <v>39.9</v>
      </c>
      <c r="H1009">
        <f t="shared" si="15"/>
        <v>49.9</v>
      </c>
    </row>
    <row r="1010" spans="1:8" x14ac:dyDescent="0.25">
      <c r="A1010">
        <v>10</v>
      </c>
      <c r="B1010">
        <v>20</v>
      </c>
      <c r="C1010">
        <v>20</v>
      </c>
      <c r="D1010">
        <v>28</v>
      </c>
      <c r="E1010">
        <v>20.3</v>
      </c>
      <c r="F1010">
        <v>20</v>
      </c>
      <c r="H1010">
        <f t="shared" si="15"/>
        <v>118.3</v>
      </c>
    </row>
    <row r="1011" spans="1:8" x14ac:dyDescent="0.25">
      <c r="A1011">
        <v>37.4</v>
      </c>
      <c r="B1011">
        <v>8.9</v>
      </c>
      <c r="C1011">
        <v>20</v>
      </c>
      <c r="D1011">
        <v>22</v>
      </c>
      <c r="E1011">
        <v>39.9</v>
      </c>
      <c r="F1011">
        <v>40</v>
      </c>
      <c r="H1011">
        <f t="shared" si="15"/>
        <v>168.2</v>
      </c>
    </row>
    <row r="1012" spans="1:8" x14ac:dyDescent="0.25">
      <c r="A1012">
        <v>22.6</v>
      </c>
      <c r="B1012">
        <v>31.1</v>
      </c>
      <c r="C1012">
        <v>20</v>
      </c>
      <c r="D1012">
        <v>37.9</v>
      </c>
      <c r="E1012">
        <v>20</v>
      </c>
      <c r="F1012">
        <v>40</v>
      </c>
      <c r="H1012">
        <f t="shared" si="15"/>
        <v>171.6</v>
      </c>
    </row>
    <row r="1013" spans="1:8" x14ac:dyDescent="0.25">
      <c r="A1013">
        <v>37.4</v>
      </c>
      <c r="B1013">
        <v>27.700000000000003</v>
      </c>
      <c r="C1013">
        <v>10</v>
      </c>
      <c r="D1013">
        <v>22.1</v>
      </c>
      <c r="E1013">
        <v>40</v>
      </c>
      <c r="F1013">
        <v>39.9</v>
      </c>
      <c r="H1013">
        <f t="shared" si="15"/>
        <v>177.1</v>
      </c>
    </row>
    <row r="1014" spans="1:8" x14ac:dyDescent="0.25">
      <c r="A1014">
        <v>37.299999999999997</v>
      </c>
      <c r="B1014">
        <v>12.299999999999999</v>
      </c>
      <c r="C1014">
        <v>46.8</v>
      </c>
      <c r="D1014">
        <v>47.9</v>
      </c>
      <c r="E1014">
        <v>29.9</v>
      </c>
      <c r="F1014">
        <v>40</v>
      </c>
      <c r="H1014">
        <f t="shared" si="15"/>
        <v>214.2</v>
      </c>
    </row>
    <row r="1015" spans="1:8" x14ac:dyDescent="0.25">
      <c r="A1015">
        <v>50</v>
      </c>
      <c r="B1015">
        <v>48.800000000000004</v>
      </c>
      <c r="C1015">
        <v>69.899999999999991</v>
      </c>
      <c r="D1015">
        <v>39.9</v>
      </c>
      <c r="E1015">
        <v>40.1</v>
      </c>
      <c r="F1015">
        <v>30</v>
      </c>
      <c r="H1015">
        <f t="shared" si="15"/>
        <v>278.7</v>
      </c>
    </row>
    <row r="1016" spans="1:8" x14ac:dyDescent="0.25">
      <c r="A1016">
        <v>59.899999999999991</v>
      </c>
      <c r="B1016">
        <v>41.2</v>
      </c>
      <c r="C1016">
        <v>33.300000000000004</v>
      </c>
      <c r="D1016">
        <v>47.8</v>
      </c>
      <c r="E1016">
        <v>50</v>
      </c>
      <c r="F1016">
        <v>40</v>
      </c>
      <c r="H1016">
        <f t="shared" si="15"/>
        <v>272.2</v>
      </c>
    </row>
    <row r="1017" spans="1:8" x14ac:dyDescent="0.25">
      <c r="A1017">
        <v>62.7</v>
      </c>
      <c r="B1017">
        <v>28.8</v>
      </c>
      <c r="C1017">
        <v>0</v>
      </c>
      <c r="D1017">
        <v>50</v>
      </c>
      <c r="E1017">
        <v>59.9</v>
      </c>
      <c r="F1017">
        <v>39.9</v>
      </c>
      <c r="H1017">
        <f t="shared" si="15"/>
        <v>241.3</v>
      </c>
    </row>
    <row r="1018" spans="1:8" x14ac:dyDescent="0.25">
      <c r="A1018">
        <v>67.2</v>
      </c>
      <c r="B1018">
        <v>46.63333333333334</v>
      </c>
      <c r="C1018">
        <v>44.900000000000006</v>
      </c>
      <c r="D1018">
        <v>42.2</v>
      </c>
      <c r="E1018">
        <v>50</v>
      </c>
      <c r="F1018">
        <v>40</v>
      </c>
      <c r="H1018">
        <f t="shared" si="15"/>
        <v>290.93333333333334</v>
      </c>
    </row>
    <row r="1019" spans="1:8" x14ac:dyDescent="0.25">
      <c r="A1019">
        <v>70</v>
      </c>
      <c r="B1019">
        <v>26.633333333333336</v>
      </c>
      <c r="C1019">
        <v>89.9</v>
      </c>
      <c r="D1019">
        <v>50</v>
      </c>
      <c r="E1019">
        <v>59.9</v>
      </c>
      <c r="F1019">
        <v>40</v>
      </c>
      <c r="H1019">
        <f t="shared" si="15"/>
        <v>336.43333333333334</v>
      </c>
    </row>
    <row r="1020" spans="1:8" x14ac:dyDescent="0.25">
      <c r="A1020">
        <v>52.7</v>
      </c>
      <c r="B1020">
        <v>27.933333333333337</v>
      </c>
      <c r="C1020">
        <v>55.2</v>
      </c>
      <c r="D1020">
        <v>49.9</v>
      </c>
      <c r="E1020">
        <v>50</v>
      </c>
      <c r="F1020">
        <v>40</v>
      </c>
      <c r="H1020">
        <f t="shared" si="15"/>
        <v>275.73333333333335</v>
      </c>
    </row>
    <row r="1021" spans="1:8" x14ac:dyDescent="0.25">
      <c r="A1021">
        <v>12.8</v>
      </c>
      <c r="B1021">
        <v>28.7</v>
      </c>
      <c r="C1021">
        <v>0</v>
      </c>
      <c r="D1021">
        <v>40</v>
      </c>
      <c r="E1021">
        <v>40</v>
      </c>
      <c r="F1021">
        <v>20.6</v>
      </c>
      <c r="H1021">
        <f t="shared" si="15"/>
        <v>142.1</v>
      </c>
    </row>
    <row r="1022" spans="1:8" x14ac:dyDescent="0.25">
      <c r="A1022">
        <v>27.2</v>
      </c>
      <c r="B1022">
        <v>20</v>
      </c>
      <c r="C1022">
        <v>38.200000000000003</v>
      </c>
      <c r="D1022">
        <v>22.3</v>
      </c>
      <c r="E1022">
        <v>40</v>
      </c>
      <c r="F1022">
        <v>20</v>
      </c>
      <c r="H1022">
        <f t="shared" si="15"/>
        <v>167.7</v>
      </c>
    </row>
    <row r="1023" spans="1:8" x14ac:dyDescent="0.25">
      <c r="A1023">
        <v>49.900000000000006</v>
      </c>
      <c r="B1023">
        <v>1.3</v>
      </c>
      <c r="C1023">
        <v>61.800000000000004</v>
      </c>
      <c r="D1023">
        <v>37.700000000000003</v>
      </c>
      <c r="E1023">
        <v>29.9</v>
      </c>
      <c r="F1023">
        <v>20</v>
      </c>
      <c r="H1023">
        <f t="shared" si="15"/>
        <v>200.6</v>
      </c>
    </row>
    <row r="1024" spans="1:8" x14ac:dyDescent="0.25">
      <c r="A1024">
        <v>20</v>
      </c>
      <c r="B1024">
        <v>40</v>
      </c>
      <c r="C1024">
        <v>0</v>
      </c>
      <c r="D1024">
        <v>39.9</v>
      </c>
      <c r="E1024">
        <v>10.1</v>
      </c>
      <c r="F1024">
        <v>30</v>
      </c>
      <c r="H1024">
        <f t="shared" si="15"/>
        <v>140</v>
      </c>
    </row>
    <row r="1025" spans="1:8" x14ac:dyDescent="0.25">
      <c r="A1025">
        <v>57.1</v>
      </c>
      <c r="B1025">
        <v>17.2</v>
      </c>
      <c r="C1025">
        <v>76.3</v>
      </c>
      <c r="D1025">
        <v>12.4</v>
      </c>
      <c r="E1025">
        <v>49.8</v>
      </c>
      <c r="F1025">
        <v>39.299999999999997</v>
      </c>
      <c r="H1025">
        <f t="shared" si="15"/>
        <v>252.10000000000002</v>
      </c>
    </row>
    <row r="1026" spans="1:8" x14ac:dyDescent="0.25">
      <c r="A1026">
        <v>62.9</v>
      </c>
      <c r="B1026">
        <v>32.799999999999997</v>
      </c>
      <c r="C1026">
        <v>23.7</v>
      </c>
      <c r="D1026">
        <v>15.2</v>
      </c>
      <c r="E1026">
        <v>60</v>
      </c>
      <c r="F1026">
        <v>30</v>
      </c>
      <c r="H1026">
        <f t="shared" ref="H1026:H1089" si="16">SUM(A1026:F1026)</f>
        <v>224.6</v>
      </c>
    </row>
    <row r="1027" spans="1:8" x14ac:dyDescent="0.25">
      <c r="A1027">
        <v>30</v>
      </c>
      <c r="B1027">
        <v>18.600000000000001</v>
      </c>
      <c r="C1027">
        <v>36.200000000000003</v>
      </c>
      <c r="D1027">
        <v>42.4</v>
      </c>
      <c r="E1027">
        <v>50.099999999999994</v>
      </c>
      <c r="F1027">
        <v>39.9</v>
      </c>
      <c r="H1027">
        <f t="shared" si="16"/>
        <v>217.20000000000002</v>
      </c>
    </row>
    <row r="1028" spans="1:8" x14ac:dyDescent="0.25">
      <c r="A1028">
        <v>49.9</v>
      </c>
      <c r="B1028">
        <v>39.9</v>
      </c>
      <c r="C1028">
        <v>69.900000000000006</v>
      </c>
      <c r="D1028">
        <v>39.9</v>
      </c>
      <c r="E1028">
        <v>59.9</v>
      </c>
      <c r="F1028">
        <v>40</v>
      </c>
      <c r="H1028">
        <f t="shared" si="16"/>
        <v>299.5</v>
      </c>
    </row>
    <row r="1029" spans="1:8" x14ac:dyDescent="0.25">
      <c r="A1029">
        <v>60</v>
      </c>
      <c r="B1029">
        <v>10</v>
      </c>
      <c r="C1029">
        <v>23.9</v>
      </c>
      <c r="D1029">
        <v>22.5</v>
      </c>
      <c r="E1029">
        <v>50</v>
      </c>
      <c r="F1029">
        <v>40</v>
      </c>
      <c r="H1029">
        <f t="shared" si="16"/>
        <v>206.4</v>
      </c>
    </row>
    <row r="1030" spans="1:8" x14ac:dyDescent="0.25">
      <c r="A1030">
        <v>67</v>
      </c>
      <c r="B1030">
        <v>11.5</v>
      </c>
      <c r="C1030">
        <v>26</v>
      </c>
      <c r="D1030">
        <v>17.5</v>
      </c>
      <c r="E1030">
        <v>50</v>
      </c>
      <c r="F1030">
        <v>39.9</v>
      </c>
      <c r="H1030">
        <f t="shared" si="16"/>
        <v>211.9</v>
      </c>
    </row>
    <row r="1031" spans="1:8" x14ac:dyDescent="0.25">
      <c r="A1031">
        <v>16</v>
      </c>
      <c r="B1031">
        <v>10</v>
      </c>
      <c r="C1031">
        <v>24</v>
      </c>
      <c r="D1031">
        <v>22.5</v>
      </c>
      <c r="E1031">
        <v>50</v>
      </c>
      <c r="F1031">
        <v>40</v>
      </c>
      <c r="H1031">
        <f t="shared" si="16"/>
        <v>162.5</v>
      </c>
    </row>
    <row r="1032" spans="1:8" x14ac:dyDescent="0.25">
      <c r="A1032">
        <v>0</v>
      </c>
      <c r="B1032">
        <v>10</v>
      </c>
      <c r="C1032">
        <v>18</v>
      </c>
      <c r="D1032">
        <v>7.5</v>
      </c>
      <c r="E1032">
        <v>49.9</v>
      </c>
      <c r="F1032">
        <v>20</v>
      </c>
      <c r="H1032">
        <f t="shared" si="16"/>
        <v>105.4</v>
      </c>
    </row>
    <row r="1033" spans="1:8" x14ac:dyDescent="0.25">
      <c r="A1033">
        <v>6.9</v>
      </c>
      <c r="B1033">
        <v>18.399999999999999</v>
      </c>
      <c r="C1033">
        <v>52</v>
      </c>
      <c r="D1033">
        <v>39.9</v>
      </c>
      <c r="E1033">
        <v>20.3</v>
      </c>
      <c r="F1033">
        <v>30</v>
      </c>
      <c r="H1033">
        <f t="shared" si="16"/>
        <v>167.5</v>
      </c>
    </row>
    <row r="1034" spans="1:8" x14ac:dyDescent="0.25">
      <c r="A1034">
        <v>3.1</v>
      </c>
      <c r="B1034">
        <v>11.6</v>
      </c>
      <c r="C1034">
        <v>10</v>
      </c>
      <c r="D1034">
        <v>20</v>
      </c>
      <c r="E1034">
        <v>20</v>
      </c>
      <c r="F1034">
        <v>40</v>
      </c>
      <c r="H1034">
        <f t="shared" si="16"/>
        <v>104.7</v>
      </c>
    </row>
    <row r="1035" spans="1:8" x14ac:dyDescent="0.25">
      <c r="A1035">
        <v>0</v>
      </c>
      <c r="B1035">
        <v>20</v>
      </c>
      <c r="C1035">
        <v>65.8</v>
      </c>
      <c r="D1035">
        <v>40</v>
      </c>
      <c r="E1035">
        <v>19.7</v>
      </c>
      <c r="F1035">
        <v>29.9</v>
      </c>
      <c r="H1035">
        <f t="shared" si="16"/>
        <v>175.4</v>
      </c>
    </row>
    <row r="1036" spans="1:8" x14ac:dyDescent="0.25">
      <c r="A1036">
        <v>0</v>
      </c>
      <c r="B1036">
        <v>20</v>
      </c>
      <c r="C1036">
        <v>24.200000000000003</v>
      </c>
      <c r="D1036">
        <v>27.3</v>
      </c>
      <c r="E1036">
        <v>39.9</v>
      </c>
      <c r="F1036">
        <v>40</v>
      </c>
      <c r="H1036">
        <f t="shared" si="16"/>
        <v>151.4</v>
      </c>
    </row>
    <row r="1037" spans="1:8" x14ac:dyDescent="0.25">
      <c r="A1037">
        <v>0</v>
      </c>
      <c r="B1037">
        <v>20</v>
      </c>
      <c r="C1037">
        <v>27.799999999999997</v>
      </c>
      <c r="D1037">
        <v>42.6</v>
      </c>
      <c r="E1037">
        <v>40</v>
      </c>
      <c r="F1037">
        <v>40</v>
      </c>
      <c r="H1037">
        <f t="shared" si="16"/>
        <v>170.4</v>
      </c>
    </row>
    <row r="1038" spans="1:8" x14ac:dyDescent="0.25">
      <c r="A1038">
        <v>0</v>
      </c>
      <c r="B1038">
        <v>20</v>
      </c>
      <c r="C1038">
        <v>77.8</v>
      </c>
      <c r="D1038">
        <v>27.3</v>
      </c>
      <c r="E1038">
        <v>30</v>
      </c>
      <c r="F1038">
        <v>30</v>
      </c>
      <c r="H1038">
        <f t="shared" si="16"/>
        <v>185.1</v>
      </c>
    </row>
    <row r="1039" spans="1:8" x14ac:dyDescent="0.25">
      <c r="A1039">
        <v>0</v>
      </c>
      <c r="B1039">
        <v>10</v>
      </c>
      <c r="C1039">
        <v>72.2</v>
      </c>
      <c r="D1039">
        <v>50</v>
      </c>
      <c r="E1039">
        <v>30</v>
      </c>
      <c r="F1039">
        <v>39.9</v>
      </c>
      <c r="H1039">
        <f t="shared" si="16"/>
        <v>202.1</v>
      </c>
    </row>
    <row r="1040" spans="1:8" x14ac:dyDescent="0.25">
      <c r="A1040">
        <v>26.8</v>
      </c>
      <c r="B1040">
        <v>0</v>
      </c>
      <c r="C1040">
        <v>67.8</v>
      </c>
      <c r="D1040">
        <v>42.7</v>
      </c>
      <c r="E1040">
        <v>59.5</v>
      </c>
      <c r="F1040">
        <v>40</v>
      </c>
      <c r="H1040">
        <f t="shared" si="16"/>
        <v>236.8</v>
      </c>
    </row>
    <row r="1041" spans="1:8" x14ac:dyDescent="0.25">
      <c r="A1041">
        <v>49.900000000000006</v>
      </c>
      <c r="B1041">
        <v>47.066666666666663</v>
      </c>
      <c r="C1041">
        <v>44.400000000000006</v>
      </c>
      <c r="D1041">
        <v>50</v>
      </c>
      <c r="E1041">
        <v>40.4</v>
      </c>
      <c r="F1041">
        <v>40</v>
      </c>
      <c r="H1041">
        <f t="shared" si="16"/>
        <v>271.76666666666665</v>
      </c>
    </row>
    <row r="1042" spans="1:8" x14ac:dyDescent="0.25">
      <c r="A1042">
        <v>66.7</v>
      </c>
      <c r="B1042">
        <v>47.422222222222217</v>
      </c>
      <c r="C1042">
        <v>15.5</v>
      </c>
      <c r="D1042">
        <v>49.900000000000006</v>
      </c>
      <c r="E1042">
        <v>60</v>
      </c>
      <c r="F1042">
        <v>40</v>
      </c>
      <c r="H1042">
        <f t="shared" si="16"/>
        <v>279.52222222222224</v>
      </c>
    </row>
    <row r="1043" spans="1:8" x14ac:dyDescent="0.25">
      <c r="A1043">
        <v>70</v>
      </c>
      <c r="B1043">
        <v>45.985185185185188</v>
      </c>
      <c r="C1043">
        <v>62.2</v>
      </c>
      <c r="D1043">
        <v>40</v>
      </c>
      <c r="E1043">
        <v>59.5</v>
      </c>
      <c r="F1043">
        <v>31.1</v>
      </c>
      <c r="H1043">
        <f t="shared" si="16"/>
        <v>308.78518518518524</v>
      </c>
    </row>
    <row r="1044" spans="1:8" x14ac:dyDescent="0.25">
      <c r="A1044">
        <v>69.900000000000006</v>
      </c>
      <c r="B1044">
        <v>19.12962962962963</v>
      </c>
      <c r="C1044">
        <v>2.2999999999999998</v>
      </c>
      <c r="D1044">
        <v>12.8</v>
      </c>
      <c r="E1044">
        <v>59.9</v>
      </c>
      <c r="F1044">
        <v>38.799999999999997</v>
      </c>
      <c r="H1044">
        <f t="shared" si="16"/>
        <v>202.82962962962961</v>
      </c>
    </row>
    <row r="1045" spans="1:8" x14ac:dyDescent="0.25">
      <c r="A1045">
        <v>70</v>
      </c>
      <c r="B1045">
        <v>37.86296296296296</v>
      </c>
      <c r="C1045">
        <v>17.600000000000001</v>
      </c>
      <c r="D1045">
        <v>40</v>
      </c>
      <c r="E1045">
        <v>50.5</v>
      </c>
      <c r="F1045">
        <v>40</v>
      </c>
      <c r="H1045">
        <f t="shared" si="16"/>
        <v>255.96296296296296</v>
      </c>
    </row>
    <row r="1046" spans="1:8" x14ac:dyDescent="0.25">
      <c r="A1046">
        <v>63.3</v>
      </c>
      <c r="B1046">
        <v>22.533333333333331</v>
      </c>
      <c r="C1046">
        <v>2.4</v>
      </c>
      <c r="D1046">
        <v>27.1</v>
      </c>
      <c r="E1046">
        <v>30.6</v>
      </c>
      <c r="F1046">
        <v>20</v>
      </c>
      <c r="H1046">
        <f t="shared" si="16"/>
        <v>165.93333333333334</v>
      </c>
    </row>
    <row r="1047" spans="1:8" x14ac:dyDescent="0.25">
      <c r="A1047">
        <v>20</v>
      </c>
      <c r="B1047">
        <v>20</v>
      </c>
      <c r="C1047">
        <v>37.6</v>
      </c>
      <c r="D1047">
        <v>2.9</v>
      </c>
      <c r="E1047">
        <v>20</v>
      </c>
      <c r="F1047">
        <v>20</v>
      </c>
      <c r="H1047">
        <f t="shared" si="16"/>
        <v>120.5</v>
      </c>
    </row>
    <row r="1048" spans="1:8" x14ac:dyDescent="0.25">
      <c r="A1048">
        <v>50</v>
      </c>
      <c r="B1048">
        <v>36.1</v>
      </c>
      <c r="C1048">
        <v>32.4</v>
      </c>
      <c r="D1048">
        <v>37.1</v>
      </c>
      <c r="E1048">
        <v>29.4</v>
      </c>
      <c r="F1048">
        <v>29.9</v>
      </c>
      <c r="H1048">
        <f t="shared" si="16"/>
        <v>214.9</v>
      </c>
    </row>
    <row r="1049" spans="1:8" x14ac:dyDescent="0.25">
      <c r="A1049">
        <v>69.900000000000006</v>
      </c>
      <c r="B1049">
        <v>13.9</v>
      </c>
      <c r="C1049">
        <v>7.6</v>
      </c>
      <c r="D1049">
        <v>47</v>
      </c>
      <c r="E1049">
        <v>49.9</v>
      </c>
      <c r="F1049">
        <v>30</v>
      </c>
      <c r="H1049">
        <f t="shared" si="16"/>
        <v>218.3</v>
      </c>
    </row>
    <row r="1050" spans="1:8" x14ac:dyDescent="0.25">
      <c r="A1050">
        <v>70</v>
      </c>
      <c r="B1050">
        <v>46</v>
      </c>
      <c r="C1050">
        <v>77.5</v>
      </c>
      <c r="D1050">
        <v>42.9</v>
      </c>
      <c r="E1050">
        <v>59.3</v>
      </c>
      <c r="F1050">
        <v>31.3</v>
      </c>
      <c r="H1050">
        <f t="shared" si="16"/>
        <v>327</v>
      </c>
    </row>
    <row r="1051" spans="1:8" x14ac:dyDescent="0.25">
      <c r="A1051">
        <v>66.5</v>
      </c>
      <c r="B1051">
        <v>12</v>
      </c>
      <c r="C1051">
        <v>24.9</v>
      </c>
      <c r="D1051">
        <v>50</v>
      </c>
      <c r="E1051">
        <v>41.4</v>
      </c>
      <c r="F1051">
        <v>38.6</v>
      </c>
      <c r="H1051">
        <f t="shared" si="16"/>
        <v>233.4</v>
      </c>
    </row>
    <row r="1052" spans="1:8" x14ac:dyDescent="0.25">
      <c r="A1052">
        <v>63.5</v>
      </c>
      <c r="B1052">
        <v>40</v>
      </c>
      <c r="C1052">
        <v>25</v>
      </c>
      <c r="D1052">
        <v>40</v>
      </c>
      <c r="E1052">
        <v>49.3</v>
      </c>
      <c r="F1052">
        <v>40</v>
      </c>
      <c r="H1052">
        <f t="shared" si="16"/>
        <v>257.8</v>
      </c>
    </row>
    <row r="1053" spans="1:8" x14ac:dyDescent="0.25">
      <c r="A1053">
        <v>56.4</v>
      </c>
      <c r="B1053">
        <v>9.9</v>
      </c>
      <c r="C1053">
        <v>69.900000000000006</v>
      </c>
      <c r="D1053">
        <v>46.9</v>
      </c>
      <c r="E1053">
        <v>59.900000000000006</v>
      </c>
      <c r="F1053">
        <v>40</v>
      </c>
      <c r="H1053">
        <f t="shared" si="16"/>
        <v>283</v>
      </c>
    </row>
    <row r="1054" spans="1:8" x14ac:dyDescent="0.25">
      <c r="A1054">
        <v>63.5</v>
      </c>
      <c r="B1054">
        <v>42.1</v>
      </c>
      <c r="C1054">
        <v>35.1</v>
      </c>
      <c r="D1054">
        <v>43</v>
      </c>
      <c r="E1054">
        <v>50</v>
      </c>
      <c r="F1054">
        <v>40</v>
      </c>
      <c r="H1054">
        <f t="shared" si="16"/>
        <v>273.7</v>
      </c>
    </row>
    <row r="1055" spans="1:8" x14ac:dyDescent="0.25">
      <c r="A1055">
        <v>23.599999999999998</v>
      </c>
      <c r="B1055">
        <v>0</v>
      </c>
      <c r="C1055">
        <v>14.8</v>
      </c>
      <c r="D1055">
        <v>40</v>
      </c>
      <c r="E1055">
        <v>50</v>
      </c>
      <c r="F1055">
        <v>39.9</v>
      </c>
      <c r="H1055">
        <f t="shared" si="16"/>
        <v>168.3</v>
      </c>
    </row>
    <row r="1056" spans="1:8" x14ac:dyDescent="0.25">
      <c r="A1056">
        <v>26.4</v>
      </c>
      <c r="B1056">
        <v>0</v>
      </c>
      <c r="C1056">
        <v>72.599999999999994</v>
      </c>
      <c r="D1056">
        <v>20</v>
      </c>
      <c r="E1056">
        <v>59.1</v>
      </c>
      <c r="F1056">
        <v>31.5</v>
      </c>
      <c r="H1056">
        <f t="shared" si="16"/>
        <v>209.6</v>
      </c>
    </row>
    <row r="1057" spans="1:8" x14ac:dyDescent="0.25">
      <c r="A1057">
        <v>29.900000000000002</v>
      </c>
      <c r="B1057">
        <v>20</v>
      </c>
      <c r="C1057">
        <v>22.599999999999998</v>
      </c>
      <c r="D1057">
        <v>40</v>
      </c>
      <c r="E1057">
        <v>50.8</v>
      </c>
      <c r="F1057">
        <v>38.5</v>
      </c>
      <c r="H1057">
        <f t="shared" si="16"/>
        <v>201.8</v>
      </c>
    </row>
    <row r="1058" spans="1:8" x14ac:dyDescent="0.25">
      <c r="A1058">
        <v>30</v>
      </c>
      <c r="B1058">
        <v>27.799999999999997</v>
      </c>
      <c r="C1058">
        <v>10</v>
      </c>
      <c r="D1058">
        <v>39.9</v>
      </c>
      <c r="E1058">
        <v>40</v>
      </c>
      <c r="F1058">
        <v>40</v>
      </c>
      <c r="H1058">
        <f t="shared" si="16"/>
        <v>187.7</v>
      </c>
    </row>
    <row r="1059" spans="1:8" x14ac:dyDescent="0.25">
      <c r="A1059">
        <v>56.3</v>
      </c>
      <c r="B1059">
        <v>12.2</v>
      </c>
      <c r="C1059">
        <v>0</v>
      </c>
      <c r="D1059">
        <v>50</v>
      </c>
      <c r="E1059">
        <v>50</v>
      </c>
      <c r="F1059">
        <v>31.5</v>
      </c>
      <c r="H1059">
        <f t="shared" si="16"/>
        <v>200</v>
      </c>
    </row>
    <row r="1060" spans="1:8" x14ac:dyDescent="0.25">
      <c r="A1060">
        <v>63.7</v>
      </c>
      <c r="B1060">
        <v>0</v>
      </c>
      <c r="C1060">
        <v>0</v>
      </c>
      <c r="D1060">
        <v>50</v>
      </c>
      <c r="E1060">
        <v>59</v>
      </c>
      <c r="F1060">
        <v>28.4</v>
      </c>
      <c r="H1060">
        <f t="shared" si="16"/>
        <v>201.1</v>
      </c>
    </row>
    <row r="1061" spans="1:8" x14ac:dyDescent="0.25">
      <c r="A1061">
        <v>9.9</v>
      </c>
      <c r="B1061">
        <v>17.7</v>
      </c>
      <c r="C1061">
        <v>0</v>
      </c>
      <c r="D1061">
        <v>50</v>
      </c>
      <c r="E1061">
        <v>60</v>
      </c>
      <c r="F1061">
        <v>40</v>
      </c>
      <c r="H1061">
        <f t="shared" si="16"/>
        <v>177.6</v>
      </c>
    </row>
    <row r="1062" spans="1:8" x14ac:dyDescent="0.25">
      <c r="A1062">
        <v>56.2</v>
      </c>
      <c r="B1062">
        <v>30</v>
      </c>
      <c r="C1062">
        <v>0</v>
      </c>
      <c r="D1062">
        <v>49.900000000000006</v>
      </c>
      <c r="E1062">
        <v>50.9</v>
      </c>
      <c r="F1062">
        <v>40</v>
      </c>
      <c r="H1062">
        <f t="shared" si="16"/>
        <v>227.00000000000003</v>
      </c>
    </row>
    <row r="1063" spans="1:8" x14ac:dyDescent="0.25">
      <c r="A1063">
        <v>63.8</v>
      </c>
      <c r="B1063">
        <v>30</v>
      </c>
      <c r="C1063">
        <v>0</v>
      </c>
      <c r="D1063">
        <v>43.300000000000004</v>
      </c>
      <c r="E1063">
        <v>60</v>
      </c>
      <c r="F1063">
        <v>29.9</v>
      </c>
      <c r="H1063">
        <f t="shared" si="16"/>
        <v>227</v>
      </c>
    </row>
    <row r="1064" spans="1:8" x14ac:dyDescent="0.25">
      <c r="A1064">
        <v>59.900000000000006</v>
      </c>
      <c r="B1064">
        <v>47.566666666666663</v>
      </c>
      <c r="C1064">
        <v>54.3</v>
      </c>
      <c r="D1064">
        <v>46.7</v>
      </c>
      <c r="E1064">
        <v>49.9</v>
      </c>
      <c r="F1064">
        <v>40</v>
      </c>
      <c r="H1064">
        <f t="shared" si="16"/>
        <v>298.36666666666662</v>
      </c>
    </row>
    <row r="1065" spans="1:8" x14ac:dyDescent="0.25">
      <c r="A1065">
        <v>66.2</v>
      </c>
      <c r="B1065">
        <v>44.088888888888889</v>
      </c>
      <c r="C1065">
        <v>80</v>
      </c>
      <c r="D1065">
        <v>49.900000000000006</v>
      </c>
      <c r="E1065">
        <v>58.9</v>
      </c>
      <c r="F1065">
        <v>40</v>
      </c>
      <c r="H1065">
        <f t="shared" si="16"/>
        <v>339.0888888888889</v>
      </c>
    </row>
    <row r="1066" spans="1:8" x14ac:dyDescent="0.25">
      <c r="A1066">
        <v>29.9</v>
      </c>
      <c r="B1066">
        <v>52.162962962962965</v>
      </c>
      <c r="C1066">
        <v>70</v>
      </c>
      <c r="D1066">
        <v>50</v>
      </c>
      <c r="E1066">
        <v>51.1</v>
      </c>
      <c r="F1066">
        <v>40</v>
      </c>
      <c r="H1066">
        <f t="shared" si="16"/>
        <v>293.16296296296298</v>
      </c>
    </row>
    <row r="1067" spans="1:8" x14ac:dyDescent="0.25">
      <c r="A1067">
        <v>70</v>
      </c>
      <c r="B1067">
        <v>28.040740740740741</v>
      </c>
      <c r="C1067">
        <v>72.8</v>
      </c>
      <c r="D1067">
        <v>50</v>
      </c>
      <c r="E1067">
        <v>60</v>
      </c>
      <c r="F1067">
        <v>39.9</v>
      </c>
      <c r="H1067">
        <f t="shared" si="16"/>
        <v>320.7407407407407</v>
      </c>
    </row>
    <row r="1068" spans="1:8" x14ac:dyDescent="0.25">
      <c r="A1068">
        <v>63.9</v>
      </c>
      <c r="B1068">
        <v>30.44074074074074</v>
      </c>
      <c r="C1068">
        <v>77.099999999999994</v>
      </c>
      <c r="D1068">
        <v>40</v>
      </c>
      <c r="E1068">
        <v>58.8</v>
      </c>
      <c r="F1068">
        <v>30</v>
      </c>
      <c r="H1068">
        <f t="shared" si="16"/>
        <v>300.24074074074076</v>
      </c>
    </row>
    <row r="1069" spans="1:8" x14ac:dyDescent="0.25">
      <c r="A1069">
        <v>9.9</v>
      </c>
      <c r="B1069">
        <v>20</v>
      </c>
      <c r="C1069">
        <v>5.8</v>
      </c>
      <c r="D1069">
        <v>3.4</v>
      </c>
      <c r="E1069">
        <v>51.1</v>
      </c>
      <c r="F1069">
        <v>30</v>
      </c>
      <c r="H1069">
        <f t="shared" si="16"/>
        <v>120.19999999999999</v>
      </c>
    </row>
    <row r="1070" spans="1:8" x14ac:dyDescent="0.25">
      <c r="A1070">
        <v>30</v>
      </c>
      <c r="B1070">
        <v>0</v>
      </c>
      <c r="C1070">
        <v>0</v>
      </c>
      <c r="D1070">
        <v>20</v>
      </c>
      <c r="E1070">
        <v>31.2</v>
      </c>
      <c r="F1070">
        <v>30</v>
      </c>
      <c r="H1070">
        <f t="shared" si="16"/>
        <v>111.2</v>
      </c>
    </row>
    <row r="1071" spans="1:8" x14ac:dyDescent="0.25">
      <c r="A1071">
        <v>24</v>
      </c>
      <c r="B1071">
        <v>20</v>
      </c>
      <c r="C1071">
        <v>0</v>
      </c>
      <c r="D1071">
        <v>13</v>
      </c>
      <c r="E1071">
        <v>10</v>
      </c>
      <c r="F1071">
        <v>21.8</v>
      </c>
      <c r="H1071">
        <f t="shared" si="16"/>
        <v>88.8</v>
      </c>
    </row>
    <row r="1072" spans="1:8" x14ac:dyDescent="0.25">
      <c r="A1072">
        <v>0</v>
      </c>
      <c r="B1072">
        <v>20</v>
      </c>
      <c r="C1072">
        <v>7</v>
      </c>
      <c r="D1072">
        <v>7</v>
      </c>
      <c r="E1072">
        <v>0</v>
      </c>
      <c r="F1072">
        <v>20</v>
      </c>
      <c r="H1072">
        <f t="shared" si="16"/>
        <v>54</v>
      </c>
    </row>
    <row r="1073" spans="1:8" x14ac:dyDescent="0.25">
      <c r="A1073">
        <v>35.9</v>
      </c>
      <c r="B1073">
        <v>17.399999999999999</v>
      </c>
      <c r="C1073">
        <v>33</v>
      </c>
      <c r="D1073">
        <v>36.4</v>
      </c>
      <c r="E1073">
        <v>10</v>
      </c>
      <c r="F1073">
        <v>20</v>
      </c>
      <c r="H1073">
        <f t="shared" si="16"/>
        <v>152.69999999999999</v>
      </c>
    </row>
    <row r="1074" spans="1:8" x14ac:dyDescent="0.25">
      <c r="A1074">
        <v>40</v>
      </c>
      <c r="B1074">
        <v>12.6</v>
      </c>
      <c r="C1074">
        <v>6.9</v>
      </c>
      <c r="D1074">
        <v>10</v>
      </c>
      <c r="E1074">
        <v>57.400000000000006</v>
      </c>
      <c r="F1074">
        <v>28.1</v>
      </c>
      <c r="H1074">
        <f t="shared" si="16"/>
        <v>155</v>
      </c>
    </row>
    <row r="1075" spans="1:8" x14ac:dyDescent="0.25">
      <c r="A1075">
        <v>30</v>
      </c>
      <c r="B1075">
        <v>47.400000000000006</v>
      </c>
      <c r="C1075">
        <v>66.900000000000006</v>
      </c>
      <c r="D1075">
        <v>50</v>
      </c>
      <c r="E1075">
        <v>49.900000000000006</v>
      </c>
      <c r="F1075">
        <v>19.899999999999999</v>
      </c>
      <c r="H1075">
        <f t="shared" si="16"/>
        <v>264.10000000000002</v>
      </c>
    </row>
    <row r="1076" spans="1:8" x14ac:dyDescent="0.25">
      <c r="A1076">
        <v>40</v>
      </c>
      <c r="B1076">
        <v>9.9</v>
      </c>
      <c r="C1076">
        <v>36.200000000000003</v>
      </c>
      <c r="D1076">
        <v>23.6</v>
      </c>
      <c r="E1076">
        <v>50</v>
      </c>
      <c r="F1076">
        <v>30</v>
      </c>
      <c r="H1076">
        <f t="shared" si="16"/>
        <v>189.7</v>
      </c>
    </row>
    <row r="1077" spans="1:8" x14ac:dyDescent="0.25">
      <c r="A1077">
        <v>14.099999999999998</v>
      </c>
      <c r="B1077">
        <v>32.700000000000003</v>
      </c>
      <c r="C1077">
        <v>13.7</v>
      </c>
      <c r="D1077">
        <v>26.3</v>
      </c>
      <c r="E1077">
        <v>51.3</v>
      </c>
      <c r="F1077">
        <v>22</v>
      </c>
      <c r="H1077">
        <f t="shared" si="16"/>
        <v>160.1</v>
      </c>
    </row>
    <row r="1078" spans="1:8" x14ac:dyDescent="0.25">
      <c r="A1078">
        <v>55.8</v>
      </c>
      <c r="B1078">
        <v>27.3</v>
      </c>
      <c r="C1078">
        <v>56.3</v>
      </c>
      <c r="D1078">
        <v>40</v>
      </c>
      <c r="E1078">
        <v>50</v>
      </c>
      <c r="F1078">
        <v>38</v>
      </c>
      <c r="H1078">
        <f t="shared" si="16"/>
        <v>267.39999999999998</v>
      </c>
    </row>
    <row r="1079" spans="1:8" x14ac:dyDescent="0.25">
      <c r="A1079">
        <v>24.200000000000003</v>
      </c>
      <c r="B1079">
        <v>22.7</v>
      </c>
      <c r="C1079">
        <v>0</v>
      </c>
      <c r="D1079">
        <v>13.7</v>
      </c>
      <c r="E1079">
        <v>50</v>
      </c>
      <c r="F1079">
        <v>29.9</v>
      </c>
      <c r="H1079">
        <f t="shared" si="16"/>
        <v>140.5</v>
      </c>
    </row>
    <row r="1080" spans="1:8" x14ac:dyDescent="0.25">
      <c r="A1080">
        <v>0</v>
      </c>
      <c r="B1080">
        <v>0</v>
      </c>
      <c r="C1080">
        <v>6.8</v>
      </c>
      <c r="D1080">
        <v>0</v>
      </c>
      <c r="E1080">
        <v>1.4</v>
      </c>
      <c r="F1080">
        <v>20</v>
      </c>
      <c r="H1080">
        <f t="shared" si="16"/>
        <v>28.2</v>
      </c>
    </row>
    <row r="1081" spans="1:8" x14ac:dyDescent="0.25">
      <c r="A1081">
        <v>0</v>
      </c>
      <c r="B1081">
        <v>0</v>
      </c>
      <c r="C1081">
        <v>33.200000000000003</v>
      </c>
      <c r="D1081">
        <v>26.2</v>
      </c>
      <c r="E1081">
        <v>0</v>
      </c>
      <c r="F1081">
        <v>20</v>
      </c>
      <c r="H1081">
        <f t="shared" si="16"/>
        <v>79.400000000000006</v>
      </c>
    </row>
    <row r="1082" spans="1:8" x14ac:dyDescent="0.25">
      <c r="A1082">
        <v>0</v>
      </c>
      <c r="B1082">
        <v>0</v>
      </c>
      <c r="C1082">
        <v>26.7</v>
      </c>
      <c r="D1082">
        <v>20</v>
      </c>
      <c r="E1082">
        <v>0</v>
      </c>
      <c r="F1082">
        <v>39.9</v>
      </c>
      <c r="H1082">
        <f t="shared" si="16"/>
        <v>86.6</v>
      </c>
    </row>
    <row r="1083" spans="1:8" x14ac:dyDescent="0.25">
      <c r="A1083">
        <v>31.4</v>
      </c>
      <c r="B1083">
        <v>10</v>
      </c>
      <c r="C1083">
        <v>30</v>
      </c>
      <c r="D1083">
        <v>23.8</v>
      </c>
      <c r="E1083">
        <v>28.5</v>
      </c>
      <c r="F1083">
        <v>20</v>
      </c>
      <c r="H1083">
        <f t="shared" si="16"/>
        <v>143.69999999999999</v>
      </c>
    </row>
    <row r="1084" spans="1:8" x14ac:dyDescent="0.25">
      <c r="A1084">
        <v>8.6</v>
      </c>
      <c r="B1084">
        <v>7.1</v>
      </c>
      <c r="C1084">
        <v>30</v>
      </c>
      <c r="D1084">
        <v>36.200000000000003</v>
      </c>
      <c r="E1084">
        <v>39.9</v>
      </c>
      <c r="F1084">
        <v>30</v>
      </c>
      <c r="H1084">
        <f t="shared" si="16"/>
        <v>151.80000000000001</v>
      </c>
    </row>
    <row r="1085" spans="1:8" x14ac:dyDescent="0.25">
      <c r="A1085">
        <v>30</v>
      </c>
      <c r="B1085">
        <v>20</v>
      </c>
      <c r="C1085">
        <v>23.3</v>
      </c>
      <c r="D1085">
        <v>19.899999999999999</v>
      </c>
      <c r="E1085">
        <v>1.6</v>
      </c>
      <c r="F1085">
        <v>30</v>
      </c>
      <c r="H1085">
        <f t="shared" si="16"/>
        <v>124.79999999999998</v>
      </c>
    </row>
    <row r="1086" spans="1:8" x14ac:dyDescent="0.25">
      <c r="A1086">
        <v>15.6</v>
      </c>
      <c r="B1086">
        <v>29.666666666666668</v>
      </c>
      <c r="C1086">
        <v>36.6</v>
      </c>
      <c r="D1086">
        <v>50</v>
      </c>
      <c r="E1086">
        <v>38.4</v>
      </c>
      <c r="F1086">
        <v>30</v>
      </c>
      <c r="H1086">
        <f t="shared" si="16"/>
        <v>200.26666666666668</v>
      </c>
    </row>
    <row r="1087" spans="1:8" x14ac:dyDescent="0.25">
      <c r="A1087">
        <v>40</v>
      </c>
      <c r="B1087">
        <v>19.666666666666668</v>
      </c>
      <c r="C1087">
        <v>76.599999999999994</v>
      </c>
      <c r="D1087">
        <v>36.1</v>
      </c>
      <c r="E1087">
        <v>20</v>
      </c>
      <c r="F1087">
        <v>39.9</v>
      </c>
      <c r="H1087">
        <f t="shared" si="16"/>
        <v>232.26666666666665</v>
      </c>
    </row>
    <row r="1088" spans="1:8" x14ac:dyDescent="0.25">
      <c r="A1088">
        <v>65.5</v>
      </c>
      <c r="B1088">
        <v>38.666666666666671</v>
      </c>
      <c r="C1088">
        <v>56.8</v>
      </c>
      <c r="D1088">
        <v>43.9</v>
      </c>
      <c r="E1088">
        <v>48.3</v>
      </c>
      <c r="F1088">
        <v>40</v>
      </c>
      <c r="H1088">
        <f t="shared" si="16"/>
        <v>293.16666666666669</v>
      </c>
    </row>
    <row r="1089" spans="1:8" x14ac:dyDescent="0.25">
      <c r="A1089">
        <v>60</v>
      </c>
      <c r="B1089">
        <v>41.9</v>
      </c>
      <c r="C1089">
        <v>0</v>
      </c>
      <c r="D1089">
        <v>33.9</v>
      </c>
      <c r="E1089">
        <v>51.600000000000009</v>
      </c>
      <c r="F1089">
        <v>30</v>
      </c>
      <c r="H1089">
        <f t="shared" si="16"/>
        <v>217.40000000000003</v>
      </c>
    </row>
    <row r="1090" spans="1:8" x14ac:dyDescent="0.25">
      <c r="A1090">
        <v>64.400000000000006</v>
      </c>
      <c r="B1090">
        <v>43</v>
      </c>
      <c r="C1090">
        <v>43</v>
      </c>
      <c r="D1090">
        <v>46</v>
      </c>
      <c r="E1090">
        <v>60</v>
      </c>
      <c r="F1090">
        <v>40</v>
      </c>
      <c r="H1090">
        <f t="shared" ref="H1090:H1153" si="17">SUM(A1090:F1090)</f>
        <v>296.39999999999998</v>
      </c>
    </row>
    <row r="1091" spans="1:8" x14ac:dyDescent="0.25">
      <c r="A1091">
        <v>44.5</v>
      </c>
      <c r="B1091">
        <v>0</v>
      </c>
      <c r="C1091">
        <v>37</v>
      </c>
      <c r="D1091">
        <v>24</v>
      </c>
      <c r="E1091">
        <v>41.7</v>
      </c>
      <c r="F1091">
        <v>29.9</v>
      </c>
      <c r="H1091">
        <f t="shared" si="17"/>
        <v>177.1</v>
      </c>
    </row>
    <row r="1092" spans="1:8" x14ac:dyDescent="0.25">
      <c r="A1092">
        <v>0</v>
      </c>
      <c r="B1092">
        <v>0</v>
      </c>
      <c r="C1092">
        <v>0</v>
      </c>
      <c r="D1092">
        <v>0</v>
      </c>
      <c r="E1092">
        <v>10</v>
      </c>
      <c r="F1092">
        <v>12.4</v>
      </c>
      <c r="H1092">
        <f t="shared" si="17"/>
        <v>22.4</v>
      </c>
    </row>
    <row r="1093" spans="1:8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10</v>
      </c>
      <c r="H1093">
        <f t="shared" si="17"/>
        <v>10</v>
      </c>
    </row>
    <row r="1094" spans="1:8" x14ac:dyDescent="0.25">
      <c r="A1094">
        <v>0</v>
      </c>
      <c r="B1094">
        <v>6.9</v>
      </c>
      <c r="C1094">
        <v>0</v>
      </c>
      <c r="D1094">
        <v>0</v>
      </c>
      <c r="E1094">
        <v>0</v>
      </c>
      <c r="F1094">
        <v>0</v>
      </c>
      <c r="H1094">
        <f t="shared" si="17"/>
        <v>6.9</v>
      </c>
    </row>
    <row r="1095" spans="1:8" x14ac:dyDescent="0.25">
      <c r="A1095">
        <v>30.700000000000003</v>
      </c>
      <c r="B1095">
        <v>13.1</v>
      </c>
      <c r="C1095">
        <v>0</v>
      </c>
      <c r="D1095">
        <v>0</v>
      </c>
      <c r="E1095">
        <v>0</v>
      </c>
      <c r="F1095">
        <v>10</v>
      </c>
      <c r="H1095">
        <f t="shared" si="17"/>
        <v>53.800000000000004</v>
      </c>
    </row>
    <row r="1096" spans="1:8" x14ac:dyDescent="0.25">
      <c r="A1096">
        <v>14.600000000000001</v>
      </c>
      <c r="B1096">
        <v>26.8</v>
      </c>
      <c r="C1096">
        <v>0</v>
      </c>
      <c r="D1096">
        <v>30</v>
      </c>
      <c r="E1096">
        <v>0</v>
      </c>
      <c r="F1096">
        <v>10</v>
      </c>
      <c r="H1096">
        <f t="shared" si="17"/>
        <v>81.400000000000006</v>
      </c>
    </row>
    <row r="1097" spans="1:8" x14ac:dyDescent="0.25">
      <c r="A1097">
        <v>40</v>
      </c>
      <c r="B1097">
        <v>3.2</v>
      </c>
      <c r="C1097">
        <v>10</v>
      </c>
      <c r="D1097">
        <v>15.8</v>
      </c>
      <c r="E1097">
        <v>38.1</v>
      </c>
      <c r="F1097">
        <v>17.5</v>
      </c>
      <c r="H1097">
        <f t="shared" si="17"/>
        <v>124.6</v>
      </c>
    </row>
    <row r="1098" spans="1:8" x14ac:dyDescent="0.25">
      <c r="A1098">
        <v>50</v>
      </c>
      <c r="B1098">
        <v>0</v>
      </c>
      <c r="C1098">
        <v>72.599999999999994</v>
      </c>
      <c r="D1098">
        <v>40</v>
      </c>
      <c r="E1098">
        <v>59.900000000000006</v>
      </c>
      <c r="F1098">
        <v>22.5</v>
      </c>
      <c r="H1098">
        <f t="shared" si="17"/>
        <v>245</v>
      </c>
    </row>
    <row r="1099" spans="1:8" x14ac:dyDescent="0.25">
      <c r="A1099">
        <v>19.899999999999999</v>
      </c>
      <c r="B1099">
        <v>36.700000000000003</v>
      </c>
      <c r="C1099">
        <v>7.4</v>
      </c>
      <c r="D1099">
        <v>10</v>
      </c>
      <c r="E1099">
        <v>50</v>
      </c>
      <c r="F1099">
        <v>20</v>
      </c>
      <c r="H1099">
        <f t="shared" si="17"/>
        <v>144</v>
      </c>
    </row>
    <row r="1100" spans="1:8" x14ac:dyDescent="0.25">
      <c r="A1100">
        <v>55.2</v>
      </c>
      <c r="B1100">
        <v>13.3</v>
      </c>
      <c r="C1100">
        <v>36.200000000000003</v>
      </c>
      <c r="D1100">
        <v>39.900000000000006</v>
      </c>
      <c r="E1100">
        <v>48</v>
      </c>
      <c r="F1100">
        <v>27.4</v>
      </c>
      <c r="H1100">
        <f t="shared" si="17"/>
        <v>220.00000000000003</v>
      </c>
    </row>
    <row r="1101" spans="1:8" x14ac:dyDescent="0.25">
      <c r="A1101">
        <v>29.6</v>
      </c>
      <c r="B1101">
        <v>36.700000000000003</v>
      </c>
      <c r="C1101">
        <v>50</v>
      </c>
      <c r="D1101">
        <v>40</v>
      </c>
      <c r="E1101">
        <v>42</v>
      </c>
      <c r="F1101">
        <v>39.9</v>
      </c>
      <c r="H1101">
        <f t="shared" si="17"/>
        <v>238.20000000000002</v>
      </c>
    </row>
    <row r="1102" spans="1:8" x14ac:dyDescent="0.25">
      <c r="A1102">
        <v>40.299999999999997</v>
      </c>
      <c r="B1102">
        <v>3.3</v>
      </c>
      <c r="C1102">
        <v>3.8</v>
      </c>
      <c r="D1102">
        <v>20</v>
      </c>
      <c r="E1102">
        <v>32</v>
      </c>
      <c r="F1102">
        <v>40</v>
      </c>
      <c r="H1102">
        <f t="shared" si="17"/>
        <v>139.39999999999998</v>
      </c>
    </row>
    <row r="1103" spans="1:8" x14ac:dyDescent="0.25">
      <c r="A1103">
        <v>19.700000000000003</v>
      </c>
      <c r="B1103">
        <v>20</v>
      </c>
      <c r="C1103">
        <v>6.1</v>
      </c>
      <c r="D1103">
        <v>14.3</v>
      </c>
      <c r="E1103">
        <v>37.9</v>
      </c>
      <c r="F1103">
        <v>22.7</v>
      </c>
      <c r="H1103">
        <f t="shared" si="17"/>
        <v>120.7</v>
      </c>
    </row>
    <row r="1104" spans="1:8" x14ac:dyDescent="0.25">
      <c r="A1104">
        <v>0</v>
      </c>
      <c r="B1104">
        <v>0</v>
      </c>
      <c r="C1104">
        <v>13.9</v>
      </c>
      <c r="D1104">
        <v>0</v>
      </c>
      <c r="E1104">
        <v>2.1</v>
      </c>
      <c r="F1104">
        <v>20</v>
      </c>
      <c r="H1104">
        <f t="shared" si="17"/>
        <v>36</v>
      </c>
    </row>
    <row r="1105" spans="1:8" x14ac:dyDescent="0.25">
      <c r="A1105">
        <v>0</v>
      </c>
      <c r="B1105">
        <v>0</v>
      </c>
      <c r="C1105">
        <v>30</v>
      </c>
      <c r="D1105">
        <v>30</v>
      </c>
      <c r="E1105">
        <v>0</v>
      </c>
      <c r="F1105">
        <v>17.2</v>
      </c>
      <c r="H1105">
        <f t="shared" si="17"/>
        <v>77.2</v>
      </c>
    </row>
    <row r="1106" spans="1:8" x14ac:dyDescent="0.25">
      <c r="A1106">
        <v>0</v>
      </c>
      <c r="B1106">
        <v>0</v>
      </c>
      <c r="C1106">
        <v>26</v>
      </c>
      <c r="D1106">
        <v>25.5</v>
      </c>
      <c r="E1106">
        <v>0</v>
      </c>
      <c r="F1106">
        <v>20</v>
      </c>
      <c r="H1106">
        <f t="shared" si="17"/>
        <v>71.5</v>
      </c>
    </row>
    <row r="1107" spans="1:8" x14ac:dyDescent="0.25">
      <c r="A1107">
        <v>5</v>
      </c>
      <c r="B1107">
        <v>6.5</v>
      </c>
      <c r="C1107">
        <v>20</v>
      </c>
      <c r="D1107">
        <v>10</v>
      </c>
      <c r="E1107">
        <v>7.8</v>
      </c>
      <c r="F1107">
        <v>20</v>
      </c>
      <c r="H1107">
        <f t="shared" si="17"/>
        <v>69.3</v>
      </c>
    </row>
    <row r="1108" spans="1:8" x14ac:dyDescent="0.25">
      <c r="A1108">
        <v>25</v>
      </c>
      <c r="B1108">
        <v>13.5</v>
      </c>
      <c r="C1108">
        <v>20</v>
      </c>
      <c r="D1108">
        <v>24.5</v>
      </c>
      <c r="E1108">
        <v>40</v>
      </c>
      <c r="F1108">
        <v>19.899999999999999</v>
      </c>
      <c r="H1108">
        <f t="shared" si="17"/>
        <v>142.9</v>
      </c>
    </row>
    <row r="1109" spans="1:8" x14ac:dyDescent="0.25">
      <c r="A1109">
        <v>10</v>
      </c>
      <c r="B1109">
        <v>26.4</v>
      </c>
      <c r="C1109">
        <v>20</v>
      </c>
      <c r="D1109">
        <v>30</v>
      </c>
      <c r="E1109">
        <v>22.2</v>
      </c>
      <c r="F1109">
        <v>20</v>
      </c>
      <c r="H1109">
        <f t="shared" si="17"/>
        <v>128.60000000000002</v>
      </c>
    </row>
    <row r="1110" spans="1:8" x14ac:dyDescent="0.25">
      <c r="A1110">
        <v>20</v>
      </c>
      <c r="B1110">
        <v>3.6</v>
      </c>
      <c r="C1110">
        <v>24</v>
      </c>
      <c r="D1110">
        <v>15.4</v>
      </c>
      <c r="E1110">
        <v>7.7</v>
      </c>
      <c r="F1110">
        <v>20</v>
      </c>
      <c r="H1110">
        <f t="shared" si="17"/>
        <v>90.7</v>
      </c>
    </row>
    <row r="1111" spans="1:8" x14ac:dyDescent="0.25">
      <c r="A1111">
        <v>20</v>
      </c>
      <c r="B1111">
        <v>20</v>
      </c>
      <c r="C1111">
        <v>45.9</v>
      </c>
      <c r="D1111">
        <v>24.6</v>
      </c>
      <c r="E1111">
        <v>32.299999999999997</v>
      </c>
      <c r="F1111">
        <v>20</v>
      </c>
      <c r="H1111">
        <f t="shared" si="17"/>
        <v>162.80000000000001</v>
      </c>
    </row>
    <row r="1112" spans="1:8" x14ac:dyDescent="0.25">
      <c r="A1112">
        <v>39.799999999999997</v>
      </c>
      <c r="B1112">
        <v>52.7</v>
      </c>
      <c r="C1112">
        <v>70</v>
      </c>
      <c r="D1112">
        <v>45.4</v>
      </c>
      <c r="E1112">
        <v>17.7</v>
      </c>
      <c r="F1112">
        <v>39.9</v>
      </c>
      <c r="H1112">
        <f t="shared" si="17"/>
        <v>265.5</v>
      </c>
    </row>
    <row r="1113" spans="1:8" x14ac:dyDescent="0.25">
      <c r="A1113">
        <v>69.900000000000006</v>
      </c>
      <c r="B1113">
        <v>20</v>
      </c>
      <c r="C1113">
        <v>24.1</v>
      </c>
      <c r="D1113">
        <v>50</v>
      </c>
      <c r="E1113">
        <v>57.6</v>
      </c>
      <c r="F1113">
        <v>40</v>
      </c>
      <c r="H1113">
        <f t="shared" si="17"/>
        <v>261.60000000000002</v>
      </c>
    </row>
    <row r="1114" spans="1:8" x14ac:dyDescent="0.25">
      <c r="A1114">
        <v>65.099999999999994</v>
      </c>
      <c r="B1114">
        <v>37.299999999999997</v>
      </c>
      <c r="C1114">
        <v>21.700000000000003</v>
      </c>
      <c r="D1114">
        <v>40</v>
      </c>
      <c r="E1114">
        <v>52.3</v>
      </c>
      <c r="F1114">
        <v>40</v>
      </c>
      <c r="H1114">
        <f t="shared" si="17"/>
        <v>256.39999999999998</v>
      </c>
    </row>
    <row r="1115" spans="1:8" x14ac:dyDescent="0.25">
      <c r="A1115">
        <v>60</v>
      </c>
      <c r="B1115">
        <v>36.299999999999997</v>
      </c>
      <c r="C1115">
        <v>28.3</v>
      </c>
      <c r="D1115">
        <v>4.5999999999999996</v>
      </c>
      <c r="E1115">
        <v>50</v>
      </c>
      <c r="F1115">
        <v>40</v>
      </c>
      <c r="H1115">
        <f t="shared" si="17"/>
        <v>219.2</v>
      </c>
    </row>
    <row r="1116" spans="1:8" x14ac:dyDescent="0.25">
      <c r="A1116">
        <v>5.2</v>
      </c>
      <c r="B1116">
        <v>3.7</v>
      </c>
      <c r="C1116">
        <v>0</v>
      </c>
      <c r="D1116">
        <v>35.299999999999997</v>
      </c>
      <c r="E1116">
        <v>32.4</v>
      </c>
      <c r="F1116">
        <v>19.899999999999999</v>
      </c>
      <c r="H1116">
        <f t="shared" si="17"/>
        <v>96.5</v>
      </c>
    </row>
    <row r="1117" spans="1:8" x14ac:dyDescent="0.25">
      <c r="A1117">
        <v>34.799999999999997</v>
      </c>
      <c r="B1117">
        <v>0</v>
      </c>
      <c r="C1117">
        <v>10</v>
      </c>
      <c r="D1117">
        <v>4.7</v>
      </c>
      <c r="E1117">
        <v>20</v>
      </c>
      <c r="F1117">
        <v>20</v>
      </c>
      <c r="H1117">
        <f t="shared" si="17"/>
        <v>89.5</v>
      </c>
    </row>
    <row r="1118" spans="1:8" x14ac:dyDescent="0.25">
      <c r="A1118">
        <v>35.199999999999996</v>
      </c>
      <c r="B1118">
        <v>22.4</v>
      </c>
      <c r="C1118">
        <v>0</v>
      </c>
      <c r="D1118">
        <v>5.3</v>
      </c>
      <c r="E1118">
        <v>7.5</v>
      </c>
      <c r="F1118">
        <v>20</v>
      </c>
      <c r="H1118">
        <f t="shared" si="17"/>
        <v>90.399999999999991</v>
      </c>
    </row>
    <row r="1119" spans="1:8" x14ac:dyDescent="0.25">
      <c r="A1119">
        <v>24.700000000000003</v>
      </c>
      <c r="B1119">
        <v>17.600000000000001</v>
      </c>
      <c r="C1119">
        <v>41.5</v>
      </c>
      <c r="D1119">
        <v>24.7</v>
      </c>
      <c r="E1119">
        <v>10</v>
      </c>
      <c r="F1119">
        <v>20</v>
      </c>
      <c r="H1119">
        <f t="shared" si="17"/>
        <v>138.5</v>
      </c>
    </row>
    <row r="1120" spans="1:8" x14ac:dyDescent="0.25">
      <c r="A1120">
        <v>25.299999999999997</v>
      </c>
      <c r="B1120">
        <v>6.2</v>
      </c>
      <c r="C1120">
        <v>8.5</v>
      </c>
      <c r="D1120">
        <v>0</v>
      </c>
      <c r="E1120">
        <v>30</v>
      </c>
      <c r="F1120">
        <v>19.899999999999999</v>
      </c>
      <c r="H1120">
        <f t="shared" si="17"/>
        <v>89.9</v>
      </c>
    </row>
    <row r="1121" spans="1:8" x14ac:dyDescent="0.25">
      <c r="A1121">
        <v>20</v>
      </c>
      <c r="B1121">
        <v>13.8</v>
      </c>
      <c r="C1121">
        <v>0</v>
      </c>
      <c r="D1121">
        <v>5.2</v>
      </c>
      <c r="E1121">
        <v>32.5</v>
      </c>
      <c r="F1121">
        <v>20</v>
      </c>
      <c r="H1121">
        <f t="shared" si="17"/>
        <v>91.5</v>
      </c>
    </row>
    <row r="1122" spans="1:8" x14ac:dyDescent="0.25">
      <c r="A1122">
        <v>39.299999999999997</v>
      </c>
      <c r="B1122">
        <v>22.200000000000003</v>
      </c>
      <c r="C1122">
        <v>0</v>
      </c>
      <c r="D1122">
        <v>49.9</v>
      </c>
      <c r="E1122">
        <v>37.4</v>
      </c>
      <c r="F1122">
        <v>20</v>
      </c>
      <c r="H1122">
        <f t="shared" si="17"/>
        <v>168.8</v>
      </c>
    </row>
    <row r="1123" spans="1:8" x14ac:dyDescent="0.25">
      <c r="A1123">
        <v>40.700000000000003</v>
      </c>
      <c r="B1123">
        <v>7.8</v>
      </c>
      <c r="C1123">
        <v>55.599999999999994</v>
      </c>
      <c r="D1123">
        <v>14.9</v>
      </c>
      <c r="E1123">
        <v>22.6</v>
      </c>
      <c r="F1123">
        <v>20</v>
      </c>
      <c r="H1123">
        <f t="shared" si="17"/>
        <v>161.6</v>
      </c>
    </row>
    <row r="1124" spans="1:8" x14ac:dyDescent="0.25">
      <c r="A1124">
        <v>29.1</v>
      </c>
      <c r="B1124">
        <v>36.1</v>
      </c>
      <c r="C1124">
        <v>44.400000000000006</v>
      </c>
      <c r="D1124">
        <v>35.1</v>
      </c>
      <c r="E1124">
        <v>47.400000000000006</v>
      </c>
      <c r="F1124">
        <v>19.899999999999999</v>
      </c>
      <c r="H1124">
        <f t="shared" si="17"/>
        <v>212.00000000000003</v>
      </c>
    </row>
    <row r="1125" spans="1:8" x14ac:dyDescent="0.25">
      <c r="A1125">
        <v>69.900000000000006</v>
      </c>
      <c r="B1125">
        <v>3.9</v>
      </c>
      <c r="C1125">
        <v>0</v>
      </c>
      <c r="D1125">
        <v>39.9</v>
      </c>
      <c r="E1125">
        <v>57.2</v>
      </c>
      <c r="F1125">
        <v>30</v>
      </c>
      <c r="H1125">
        <f t="shared" si="17"/>
        <v>200.90000000000003</v>
      </c>
    </row>
    <row r="1126" spans="1:8" x14ac:dyDescent="0.25">
      <c r="A1126">
        <v>55.5</v>
      </c>
      <c r="B1126">
        <v>16</v>
      </c>
      <c r="C1126">
        <v>71</v>
      </c>
      <c r="D1126">
        <v>40</v>
      </c>
      <c r="E1126">
        <v>52.7</v>
      </c>
      <c r="F1126">
        <v>33.299999999999997</v>
      </c>
      <c r="H1126">
        <f t="shared" si="17"/>
        <v>268.5</v>
      </c>
    </row>
    <row r="1127" spans="1:8" x14ac:dyDescent="0.25">
      <c r="A1127">
        <v>20</v>
      </c>
      <c r="B1127">
        <v>40</v>
      </c>
      <c r="C1127">
        <v>29</v>
      </c>
      <c r="D1127">
        <v>30</v>
      </c>
      <c r="E1127">
        <v>57.2</v>
      </c>
      <c r="F1127">
        <v>20</v>
      </c>
      <c r="H1127">
        <f t="shared" si="17"/>
        <v>196.2</v>
      </c>
    </row>
    <row r="1128" spans="1:8" x14ac:dyDescent="0.25">
      <c r="A1128">
        <v>15.5</v>
      </c>
      <c r="B1128">
        <v>4</v>
      </c>
      <c r="C1128">
        <v>0</v>
      </c>
      <c r="D1128">
        <v>15</v>
      </c>
      <c r="E1128">
        <v>52.7</v>
      </c>
      <c r="F1128">
        <v>30</v>
      </c>
      <c r="H1128">
        <f t="shared" si="17"/>
        <v>117.2</v>
      </c>
    </row>
    <row r="1129" spans="1:8" x14ac:dyDescent="0.25">
      <c r="A1129">
        <v>0</v>
      </c>
      <c r="B1129">
        <v>0</v>
      </c>
      <c r="C1129">
        <v>30.9</v>
      </c>
      <c r="D1129">
        <v>14.9</v>
      </c>
      <c r="E1129">
        <v>40</v>
      </c>
      <c r="F1129">
        <v>20</v>
      </c>
      <c r="H1129">
        <f t="shared" si="17"/>
        <v>105.8</v>
      </c>
    </row>
    <row r="1130" spans="1:8" x14ac:dyDescent="0.25">
      <c r="A1130">
        <v>4.4000000000000004</v>
      </c>
      <c r="B1130">
        <v>0</v>
      </c>
      <c r="C1130">
        <v>54.5</v>
      </c>
      <c r="D1130">
        <v>45.1</v>
      </c>
      <c r="E1130">
        <v>12.8</v>
      </c>
      <c r="F1130">
        <v>36.6</v>
      </c>
      <c r="H1130">
        <f t="shared" si="17"/>
        <v>153.4</v>
      </c>
    </row>
    <row r="1131" spans="1:8" x14ac:dyDescent="0.25">
      <c r="A1131">
        <v>35.599999999999994</v>
      </c>
      <c r="B1131">
        <v>10</v>
      </c>
      <c r="C1131">
        <v>4.5999999999999996</v>
      </c>
      <c r="D1131">
        <v>14.9</v>
      </c>
      <c r="E1131">
        <v>17.2</v>
      </c>
      <c r="F1131">
        <v>29.9</v>
      </c>
      <c r="H1131">
        <f t="shared" si="17"/>
        <v>112.19999999999999</v>
      </c>
    </row>
    <row r="1132" spans="1:8" x14ac:dyDescent="0.25">
      <c r="A1132">
        <v>10</v>
      </c>
      <c r="B1132">
        <v>5.8</v>
      </c>
      <c r="C1132">
        <v>0</v>
      </c>
      <c r="D1132">
        <v>15.1</v>
      </c>
      <c r="E1132">
        <v>12.8</v>
      </c>
      <c r="F1132">
        <v>30</v>
      </c>
      <c r="H1132">
        <f t="shared" si="17"/>
        <v>73.7</v>
      </c>
    </row>
    <row r="1133" spans="1:8" x14ac:dyDescent="0.25">
      <c r="A1133">
        <v>10</v>
      </c>
      <c r="B1133">
        <v>4.2</v>
      </c>
      <c r="C1133">
        <v>0</v>
      </c>
      <c r="D1133">
        <v>34.799999999999997</v>
      </c>
      <c r="E1133">
        <v>27.1</v>
      </c>
      <c r="F1133">
        <v>23.5</v>
      </c>
      <c r="H1133">
        <f t="shared" si="17"/>
        <v>99.6</v>
      </c>
    </row>
    <row r="1134" spans="1:8" x14ac:dyDescent="0.25">
      <c r="A1134">
        <v>14.3</v>
      </c>
      <c r="B1134">
        <v>15.8</v>
      </c>
      <c r="C1134">
        <v>0</v>
      </c>
      <c r="D1134">
        <v>20</v>
      </c>
      <c r="E1134">
        <v>2.9</v>
      </c>
      <c r="F1134">
        <v>20</v>
      </c>
      <c r="H1134">
        <f t="shared" si="17"/>
        <v>73</v>
      </c>
    </row>
    <row r="1135" spans="1:8" x14ac:dyDescent="0.25">
      <c r="A1135">
        <v>20</v>
      </c>
      <c r="B1135">
        <v>10</v>
      </c>
      <c r="C1135">
        <v>0</v>
      </c>
      <c r="D1135">
        <v>15.2</v>
      </c>
      <c r="E1135">
        <v>27.1</v>
      </c>
      <c r="F1135">
        <v>20</v>
      </c>
      <c r="H1135">
        <f t="shared" si="17"/>
        <v>92.300000000000011</v>
      </c>
    </row>
    <row r="1136" spans="1:8" x14ac:dyDescent="0.25">
      <c r="A1136">
        <v>54.2</v>
      </c>
      <c r="B1136">
        <v>22.766666666666666</v>
      </c>
      <c r="C1136">
        <v>0</v>
      </c>
      <c r="D1136">
        <v>44.8</v>
      </c>
      <c r="E1136">
        <v>19.899999999999999</v>
      </c>
      <c r="F1136">
        <v>36.4</v>
      </c>
      <c r="H1136">
        <f t="shared" si="17"/>
        <v>178.06666666666666</v>
      </c>
    </row>
    <row r="1137" spans="1:8" x14ac:dyDescent="0.25">
      <c r="A1137">
        <v>69.900000000000006</v>
      </c>
      <c r="B1137">
        <v>18.566666666666666</v>
      </c>
      <c r="C1137">
        <v>0</v>
      </c>
      <c r="D1137">
        <v>49.9</v>
      </c>
      <c r="E1137">
        <v>50</v>
      </c>
      <c r="F1137">
        <v>40</v>
      </c>
      <c r="H1137">
        <f t="shared" si="17"/>
        <v>228.36666666666667</v>
      </c>
    </row>
    <row r="1138" spans="1:8" x14ac:dyDescent="0.25">
      <c r="A1138">
        <v>61.6</v>
      </c>
      <c r="B1138">
        <v>42.866666666666667</v>
      </c>
      <c r="C1138">
        <v>0</v>
      </c>
      <c r="D1138">
        <v>25.3</v>
      </c>
      <c r="E1138">
        <v>60</v>
      </c>
      <c r="F1138">
        <v>39.9</v>
      </c>
      <c r="H1138">
        <f t="shared" si="17"/>
        <v>229.66666666666669</v>
      </c>
    </row>
    <row r="1139" spans="1:8" x14ac:dyDescent="0.25">
      <c r="A1139">
        <v>10</v>
      </c>
      <c r="B1139">
        <v>30</v>
      </c>
      <c r="C1139">
        <v>0</v>
      </c>
      <c r="D1139">
        <v>24.7</v>
      </c>
      <c r="E1139">
        <v>39.9</v>
      </c>
      <c r="F1139">
        <v>13.7</v>
      </c>
      <c r="H1139">
        <f t="shared" si="17"/>
        <v>118.3</v>
      </c>
    </row>
    <row r="1140" spans="1:8" x14ac:dyDescent="0.25">
      <c r="A1140">
        <v>28.2</v>
      </c>
      <c r="B1140">
        <v>0</v>
      </c>
      <c r="C1140">
        <v>5.0999999999999996</v>
      </c>
      <c r="D1140">
        <v>5.3</v>
      </c>
      <c r="E1140">
        <v>3.1</v>
      </c>
      <c r="F1140">
        <v>20</v>
      </c>
      <c r="H1140">
        <f t="shared" si="17"/>
        <v>61.699999999999996</v>
      </c>
    </row>
    <row r="1141" spans="1:8" x14ac:dyDescent="0.25">
      <c r="A1141">
        <v>11.8</v>
      </c>
      <c r="B1141">
        <v>20</v>
      </c>
      <c r="C1141">
        <v>25.200000000000003</v>
      </c>
      <c r="D1141">
        <v>14.6</v>
      </c>
      <c r="E1141">
        <v>10</v>
      </c>
      <c r="F1141">
        <v>20</v>
      </c>
      <c r="H1141">
        <f t="shared" si="17"/>
        <v>101.6</v>
      </c>
    </row>
    <row r="1142" spans="1:8" x14ac:dyDescent="0.25">
      <c r="A1142">
        <v>14.1</v>
      </c>
      <c r="B1142">
        <v>0</v>
      </c>
      <c r="C1142">
        <v>69.7</v>
      </c>
      <c r="D1142">
        <v>15.4</v>
      </c>
      <c r="E1142">
        <v>26.9</v>
      </c>
      <c r="F1142">
        <v>0</v>
      </c>
      <c r="H1142">
        <f t="shared" si="17"/>
        <v>126.1</v>
      </c>
    </row>
    <row r="1143" spans="1:8" x14ac:dyDescent="0.25">
      <c r="A1143">
        <v>40</v>
      </c>
      <c r="B1143">
        <v>25.5</v>
      </c>
      <c r="C1143">
        <v>0</v>
      </c>
      <c r="D1143">
        <v>4.5999999999999996</v>
      </c>
      <c r="E1143">
        <v>29.900000000000002</v>
      </c>
      <c r="F1143">
        <v>16.2</v>
      </c>
      <c r="H1143">
        <f t="shared" si="17"/>
        <v>116.2</v>
      </c>
    </row>
    <row r="1144" spans="1:8" x14ac:dyDescent="0.25">
      <c r="A1144">
        <v>25.9</v>
      </c>
      <c r="B1144">
        <v>4.5</v>
      </c>
      <c r="C1144">
        <v>40.1</v>
      </c>
      <c r="D1144">
        <v>40</v>
      </c>
      <c r="E1144">
        <v>33.200000000000003</v>
      </c>
      <c r="F1144">
        <v>13.8</v>
      </c>
      <c r="H1144">
        <f t="shared" si="17"/>
        <v>157.5</v>
      </c>
    </row>
    <row r="1145" spans="1:8" x14ac:dyDescent="0.25">
      <c r="A1145">
        <v>28</v>
      </c>
      <c r="B1145">
        <v>27.75</v>
      </c>
      <c r="C1145">
        <v>49.9</v>
      </c>
      <c r="D1145">
        <v>15.4</v>
      </c>
      <c r="E1145">
        <v>30</v>
      </c>
      <c r="F1145">
        <v>20</v>
      </c>
      <c r="H1145">
        <f t="shared" si="17"/>
        <v>171.05</v>
      </c>
    </row>
    <row r="1146" spans="1:8" x14ac:dyDescent="0.25">
      <c r="A1146">
        <v>60</v>
      </c>
      <c r="B1146">
        <v>27.75</v>
      </c>
      <c r="C1146">
        <v>0</v>
      </c>
      <c r="D1146">
        <v>34.5</v>
      </c>
      <c r="E1146">
        <v>16.8</v>
      </c>
      <c r="F1146">
        <v>20</v>
      </c>
      <c r="H1146">
        <f t="shared" si="17"/>
        <v>159.05000000000001</v>
      </c>
    </row>
    <row r="1147" spans="1:8" x14ac:dyDescent="0.25">
      <c r="A1147">
        <v>22</v>
      </c>
      <c r="B1147">
        <v>4.5</v>
      </c>
      <c r="C1147">
        <v>50</v>
      </c>
      <c r="D1147">
        <v>35.5</v>
      </c>
      <c r="E1147">
        <v>40</v>
      </c>
      <c r="F1147">
        <v>20</v>
      </c>
      <c r="H1147">
        <f t="shared" si="17"/>
        <v>172</v>
      </c>
    </row>
    <row r="1148" spans="1:8" x14ac:dyDescent="0.25">
      <c r="A1148">
        <v>43.9</v>
      </c>
      <c r="B1148">
        <v>30</v>
      </c>
      <c r="C1148">
        <v>60</v>
      </c>
      <c r="D1148">
        <v>24.4</v>
      </c>
      <c r="E1148">
        <v>39.9</v>
      </c>
      <c r="F1148">
        <v>20</v>
      </c>
      <c r="H1148">
        <f t="shared" si="17"/>
        <v>218.20000000000002</v>
      </c>
    </row>
    <row r="1149" spans="1:8" x14ac:dyDescent="0.25">
      <c r="A1149">
        <v>60</v>
      </c>
      <c r="B1149">
        <v>15.4</v>
      </c>
      <c r="C1149">
        <v>0</v>
      </c>
      <c r="D1149">
        <v>35.6</v>
      </c>
      <c r="E1149">
        <v>60</v>
      </c>
      <c r="F1149">
        <v>20</v>
      </c>
      <c r="H1149">
        <f t="shared" si="17"/>
        <v>191</v>
      </c>
    </row>
    <row r="1150" spans="1:8" x14ac:dyDescent="0.25">
      <c r="A1150">
        <v>16.100000000000001</v>
      </c>
      <c r="B1150">
        <v>14.6</v>
      </c>
      <c r="C1150">
        <v>69.8</v>
      </c>
      <c r="D1150">
        <v>10</v>
      </c>
      <c r="E1150">
        <v>50</v>
      </c>
      <c r="F1150">
        <v>26</v>
      </c>
      <c r="H1150">
        <f t="shared" si="17"/>
        <v>186.5</v>
      </c>
    </row>
    <row r="1151" spans="1:8" x14ac:dyDescent="0.25">
      <c r="A1151">
        <v>47.7</v>
      </c>
      <c r="B1151">
        <v>35.299999999999997</v>
      </c>
      <c r="C1151">
        <v>20.2</v>
      </c>
      <c r="D1151">
        <v>38.700000000000003</v>
      </c>
      <c r="E1151">
        <v>49.900000000000006</v>
      </c>
      <c r="F1151">
        <v>34</v>
      </c>
      <c r="H1151">
        <f t="shared" si="17"/>
        <v>225.8</v>
      </c>
    </row>
    <row r="1152" spans="1:8" x14ac:dyDescent="0.25">
      <c r="A1152">
        <v>12.3</v>
      </c>
      <c r="B1152">
        <v>4.7</v>
      </c>
      <c r="C1152">
        <v>0</v>
      </c>
      <c r="D1152">
        <v>21.3</v>
      </c>
      <c r="E1152">
        <v>40</v>
      </c>
      <c r="F1152">
        <v>20</v>
      </c>
      <c r="H1152">
        <f t="shared" si="17"/>
        <v>98.3</v>
      </c>
    </row>
    <row r="1153" spans="1:8" x14ac:dyDescent="0.25">
      <c r="A1153">
        <v>0</v>
      </c>
      <c r="B1153">
        <v>0</v>
      </c>
      <c r="C1153">
        <v>30.9</v>
      </c>
      <c r="D1153">
        <v>0</v>
      </c>
      <c r="E1153">
        <v>13.4</v>
      </c>
      <c r="F1153">
        <v>20</v>
      </c>
      <c r="H1153">
        <f t="shared" si="17"/>
        <v>64.3</v>
      </c>
    </row>
    <row r="1154" spans="1:8" x14ac:dyDescent="0.25">
      <c r="A1154">
        <v>3.8</v>
      </c>
      <c r="B1154">
        <v>0</v>
      </c>
      <c r="C1154">
        <v>54.5</v>
      </c>
      <c r="D1154">
        <v>34.299999999999997</v>
      </c>
      <c r="E1154">
        <v>0</v>
      </c>
      <c r="F1154">
        <v>20</v>
      </c>
      <c r="H1154">
        <f t="shared" ref="H1154:H1217" si="18">SUM(A1154:F1154)</f>
        <v>112.6</v>
      </c>
    </row>
    <row r="1155" spans="1:8" x14ac:dyDescent="0.25">
      <c r="A1155">
        <v>6.2</v>
      </c>
      <c r="B1155">
        <v>10</v>
      </c>
      <c r="C1155">
        <v>4.5999999999999996</v>
      </c>
      <c r="D1155">
        <v>50</v>
      </c>
      <c r="E1155">
        <v>36.5</v>
      </c>
      <c r="F1155">
        <v>25.9</v>
      </c>
      <c r="H1155">
        <f t="shared" si="18"/>
        <v>133.19999999999999</v>
      </c>
    </row>
    <row r="1156" spans="1:8" x14ac:dyDescent="0.25">
      <c r="A1156">
        <v>0</v>
      </c>
      <c r="B1156">
        <v>20</v>
      </c>
      <c r="C1156">
        <v>0</v>
      </c>
      <c r="D1156">
        <v>34.200000000000003</v>
      </c>
      <c r="E1156">
        <v>40</v>
      </c>
      <c r="F1156">
        <v>40</v>
      </c>
      <c r="H1156">
        <f t="shared" si="18"/>
        <v>134.19999999999999</v>
      </c>
    </row>
    <row r="1157" spans="1:8" x14ac:dyDescent="0.25">
      <c r="A1157">
        <v>0</v>
      </c>
      <c r="B1157">
        <v>25.2</v>
      </c>
      <c r="C1157">
        <v>0</v>
      </c>
      <c r="D1157">
        <v>31.5</v>
      </c>
      <c r="E1157">
        <v>33.5</v>
      </c>
      <c r="F1157">
        <v>40</v>
      </c>
      <c r="H1157">
        <f t="shared" si="18"/>
        <v>130.19999999999999</v>
      </c>
    </row>
    <row r="1158" spans="1:8" x14ac:dyDescent="0.25">
      <c r="A1158">
        <v>0</v>
      </c>
      <c r="B1158">
        <v>4.8</v>
      </c>
      <c r="C1158">
        <v>0</v>
      </c>
      <c r="D1158">
        <v>44.2</v>
      </c>
      <c r="E1158">
        <v>36.5</v>
      </c>
      <c r="F1158">
        <v>30</v>
      </c>
      <c r="H1158">
        <f t="shared" si="18"/>
        <v>115.5</v>
      </c>
    </row>
    <row r="1159" spans="1:8" x14ac:dyDescent="0.25">
      <c r="A1159">
        <v>0</v>
      </c>
      <c r="B1159">
        <v>45.2</v>
      </c>
      <c r="C1159">
        <v>0</v>
      </c>
      <c r="D1159">
        <v>44.2</v>
      </c>
      <c r="E1159">
        <v>13.5</v>
      </c>
      <c r="F1159">
        <v>29.9</v>
      </c>
      <c r="H1159">
        <f t="shared" si="18"/>
        <v>132.80000000000001</v>
      </c>
    </row>
    <row r="1160" spans="1:8" x14ac:dyDescent="0.25">
      <c r="A1160">
        <v>33.700000000000003</v>
      </c>
      <c r="B1160">
        <v>34.799999999999997</v>
      </c>
      <c r="C1160">
        <v>0</v>
      </c>
      <c r="D1160">
        <v>45.8</v>
      </c>
      <c r="E1160">
        <v>52.9</v>
      </c>
      <c r="F1160">
        <v>40</v>
      </c>
      <c r="H1160">
        <f t="shared" si="18"/>
        <v>207.2</v>
      </c>
    </row>
    <row r="1161" spans="1:8" x14ac:dyDescent="0.25">
      <c r="A1161">
        <v>69.900000000000006</v>
      </c>
      <c r="B1161">
        <v>5.0999999999999996</v>
      </c>
      <c r="C1161">
        <v>0</v>
      </c>
      <c r="D1161">
        <v>50</v>
      </c>
      <c r="E1161">
        <v>53.5</v>
      </c>
      <c r="F1161">
        <v>40</v>
      </c>
      <c r="H1161">
        <f t="shared" si="18"/>
        <v>218.5</v>
      </c>
    </row>
    <row r="1162" spans="1:8" x14ac:dyDescent="0.25">
      <c r="A1162">
        <v>70</v>
      </c>
      <c r="B1162">
        <v>54.900000000000006</v>
      </c>
      <c r="C1162">
        <v>0</v>
      </c>
      <c r="D1162">
        <v>49.9</v>
      </c>
      <c r="E1162">
        <v>56.4</v>
      </c>
      <c r="F1162">
        <v>30</v>
      </c>
      <c r="H1162">
        <f t="shared" si="18"/>
        <v>261.20000000000005</v>
      </c>
    </row>
    <row r="1163" spans="1:8" x14ac:dyDescent="0.25">
      <c r="A1163">
        <v>63.5</v>
      </c>
      <c r="B1163">
        <v>5.0999999999999996</v>
      </c>
      <c r="C1163">
        <v>0</v>
      </c>
      <c r="D1163">
        <v>35.9</v>
      </c>
      <c r="E1163">
        <v>59.900000000000006</v>
      </c>
      <c r="F1163">
        <v>24.2</v>
      </c>
      <c r="H1163">
        <f t="shared" si="18"/>
        <v>188.6</v>
      </c>
    </row>
    <row r="1164" spans="1:8" x14ac:dyDescent="0.25">
      <c r="A1164">
        <v>66.400000000000006</v>
      </c>
      <c r="B1164">
        <v>14.9</v>
      </c>
      <c r="C1164">
        <v>5.0999999999999996</v>
      </c>
      <c r="D1164">
        <v>14</v>
      </c>
      <c r="E1164">
        <v>7.3</v>
      </c>
      <c r="F1164">
        <v>35.700000000000003</v>
      </c>
      <c r="H1164">
        <f t="shared" si="18"/>
        <v>143.4</v>
      </c>
    </row>
    <row r="1165" spans="1:8" x14ac:dyDescent="0.25">
      <c r="A1165">
        <v>63.5</v>
      </c>
      <c r="B1165">
        <v>10</v>
      </c>
      <c r="C1165">
        <v>25.200000000000003</v>
      </c>
      <c r="D1165">
        <v>16</v>
      </c>
      <c r="E1165">
        <v>0</v>
      </c>
      <c r="F1165">
        <v>20</v>
      </c>
      <c r="H1165">
        <f t="shared" si="18"/>
        <v>134.69999999999999</v>
      </c>
    </row>
    <row r="1166" spans="1:8" x14ac:dyDescent="0.25">
      <c r="A1166">
        <v>33</v>
      </c>
      <c r="B1166">
        <v>5</v>
      </c>
      <c r="C1166">
        <v>69.7</v>
      </c>
      <c r="D1166">
        <v>14</v>
      </c>
      <c r="E1166">
        <v>0</v>
      </c>
      <c r="F1166">
        <v>19.899999999999999</v>
      </c>
      <c r="H1166">
        <f t="shared" si="18"/>
        <v>141.6</v>
      </c>
    </row>
    <row r="1167" spans="1:8" x14ac:dyDescent="0.25">
      <c r="A1167">
        <v>36.9</v>
      </c>
      <c r="B1167">
        <v>5</v>
      </c>
      <c r="C1167">
        <v>0</v>
      </c>
      <c r="D1167">
        <v>6</v>
      </c>
      <c r="E1167">
        <v>6.2</v>
      </c>
      <c r="F1167">
        <v>20</v>
      </c>
      <c r="H1167">
        <f t="shared" si="18"/>
        <v>74.099999999999994</v>
      </c>
    </row>
    <row r="1168" spans="1:8" x14ac:dyDescent="0.25">
      <c r="A1168">
        <v>33.1</v>
      </c>
      <c r="B1168">
        <v>10</v>
      </c>
      <c r="C1168">
        <v>40.1</v>
      </c>
      <c r="D1168">
        <v>13.9</v>
      </c>
      <c r="E1168">
        <v>3.8</v>
      </c>
      <c r="F1168">
        <v>19.899999999999999</v>
      </c>
      <c r="H1168">
        <f t="shared" si="18"/>
        <v>120.80000000000001</v>
      </c>
    </row>
    <row r="1169" spans="1:8" x14ac:dyDescent="0.25">
      <c r="A1169">
        <v>23.4</v>
      </c>
      <c r="B1169">
        <v>4.9000000000000004</v>
      </c>
      <c r="C1169">
        <v>49.9</v>
      </c>
      <c r="D1169">
        <v>16.100000000000001</v>
      </c>
      <c r="E1169">
        <v>46.199999999999996</v>
      </c>
      <c r="F1169">
        <v>20</v>
      </c>
      <c r="H1169">
        <f t="shared" si="18"/>
        <v>160.49999999999997</v>
      </c>
    </row>
    <row r="1170" spans="1:8" x14ac:dyDescent="0.25">
      <c r="A1170">
        <v>29.9</v>
      </c>
      <c r="B1170">
        <v>25.099999999999998</v>
      </c>
      <c r="C1170">
        <v>0</v>
      </c>
      <c r="D1170">
        <v>23.9</v>
      </c>
      <c r="E1170">
        <v>59.900000000000006</v>
      </c>
      <c r="F1170">
        <v>20</v>
      </c>
      <c r="H1170">
        <f t="shared" si="18"/>
        <v>158.80000000000001</v>
      </c>
    </row>
    <row r="1171" spans="1:8" x14ac:dyDescent="0.25">
      <c r="A1171">
        <v>50</v>
      </c>
      <c r="B1171">
        <v>24.799999999999997</v>
      </c>
      <c r="C1171">
        <v>50</v>
      </c>
      <c r="D1171">
        <v>39.9</v>
      </c>
      <c r="E1171">
        <v>50</v>
      </c>
      <c r="F1171">
        <v>20</v>
      </c>
      <c r="H1171">
        <f t="shared" si="18"/>
        <v>234.7</v>
      </c>
    </row>
    <row r="1172" spans="1:8" x14ac:dyDescent="0.25">
      <c r="A1172">
        <v>50</v>
      </c>
      <c r="B1172">
        <v>10</v>
      </c>
      <c r="C1172">
        <v>60</v>
      </c>
      <c r="D1172">
        <v>23.799999999999997</v>
      </c>
      <c r="E1172">
        <v>56.1</v>
      </c>
      <c r="F1172">
        <v>20</v>
      </c>
      <c r="H1172">
        <f t="shared" si="18"/>
        <v>219.9</v>
      </c>
    </row>
    <row r="1173" spans="1:8" x14ac:dyDescent="0.25">
      <c r="A1173">
        <v>30</v>
      </c>
      <c r="B1173">
        <v>15.2</v>
      </c>
      <c r="C1173">
        <v>0</v>
      </c>
      <c r="D1173">
        <v>46.2</v>
      </c>
      <c r="E1173">
        <v>53.9</v>
      </c>
      <c r="F1173">
        <v>20</v>
      </c>
      <c r="H1173">
        <f t="shared" si="18"/>
        <v>165.3</v>
      </c>
    </row>
    <row r="1174" spans="1:8" x14ac:dyDescent="0.25">
      <c r="A1174">
        <v>60</v>
      </c>
      <c r="B1174">
        <v>30</v>
      </c>
      <c r="C1174">
        <v>69.8</v>
      </c>
      <c r="D1174">
        <v>40</v>
      </c>
      <c r="E1174">
        <v>56</v>
      </c>
      <c r="F1174">
        <v>19.899999999999999</v>
      </c>
      <c r="H1174">
        <f t="shared" si="18"/>
        <v>275.7</v>
      </c>
    </row>
    <row r="1175" spans="1:8" x14ac:dyDescent="0.25">
      <c r="A1175">
        <v>16.7</v>
      </c>
      <c r="B1175">
        <v>0</v>
      </c>
      <c r="C1175">
        <v>20.2</v>
      </c>
      <c r="D1175">
        <v>6.2</v>
      </c>
      <c r="E1175">
        <v>50</v>
      </c>
      <c r="F1175">
        <v>20</v>
      </c>
      <c r="H1175">
        <f t="shared" si="18"/>
        <v>113.1</v>
      </c>
    </row>
    <row r="1176" spans="1:8" x14ac:dyDescent="0.25">
      <c r="A1176">
        <v>0</v>
      </c>
      <c r="B1176">
        <v>0</v>
      </c>
      <c r="C1176">
        <v>0</v>
      </c>
      <c r="D1176">
        <v>23.7</v>
      </c>
      <c r="E1176">
        <v>33.9</v>
      </c>
      <c r="F1176">
        <v>20</v>
      </c>
      <c r="H1176">
        <f t="shared" si="18"/>
        <v>77.599999999999994</v>
      </c>
    </row>
    <row r="1177" spans="1:8" x14ac:dyDescent="0.25">
      <c r="A1177">
        <v>26.4</v>
      </c>
      <c r="B1177">
        <v>0</v>
      </c>
      <c r="C1177">
        <v>30.9</v>
      </c>
      <c r="D1177">
        <v>46.3</v>
      </c>
      <c r="E1177">
        <v>34</v>
      </c>
      <c r="F1177">
        <v>30</v>
      </c>
      <c r="H1177">
        <f t="shared" si="18"/>
        <v>167.6</v>
      </c>
    </row>
    <row r="1178" spans="1:8" x14ac:dyDescent="0.25">
      <c r="A1178">
        <v>53.599999999999994</v>
      </c>
      <c r="B1178">
        <v>20</v>
      </c>
      <c r="C1178">
        <v>54.5</v>
      </c>
      <c r="D1178">
        <v>23.7</v>
      </c>
      <c r="E1178">
        <v>36</v>
      </c>
      <c r="F1178">
        <v>29.9</v>
      </c>
      <c r="H1178">
        <f t="shared" si="18"/>
        <v>217.7</v>
      </c>
    </row>
    <row r="1179" spans="1:8" x14ac:dyDescent="0.25">
      <c r="A1179">
        <v>13.100000000000001</v>
      </c>
      <c r="B1179">
        <v>14.6</v>
      </c>
      <c r="C1179">
        <v>4.5999999999999996</v>
      </c>
      <c r="D1179">
        <v>50</v>
      </c>
      <c r="E1179">
        <v>19.899999999999999</v>
      </c>
      <c r="F1179">
        <v>30</v>
      </c>
      <c r="H1179">
        <f t="shared" si="18"/>
        <v>132.20000000000002</v>
      </c>
    </row>
    <row r="1180" spans="1:8" x14ac:dyDescent="0.25">
      <c r="A1180">
        <v>60</v>
      </c>
      <c r="B1180">
        <v>15.4</v>
      </c>
      <c r="C1180">
        <v>0</v>
      </c>
      <c r="D1180">
        <v>49.899999999999991</v>
      </c>
      <c r="E1180">
        <v>40</v>
      </c>
      <c r="F1180">
        <v>40</v>
      </c>
      <c r="H1180">
        <f t="shared" si="18"/>
        <v>205.3</v>
      </c>
    </row>
    <row r="1181" spans="1:8" x14ac:dyDescent="0.25">
      <c r="A1181">
        <v>30</v>
      </c>
      <c r="B1181">
        <v>20</v>
      </c>
      <c r="C1181">
        <v>0</v>
      </c>
      <c r="D1181">
        <v>40</v>
      </c>
      <c r="E1181">
        <v>50</v>
      </c>
      <c r="F1181">
        <v>34.700000000000003</v>
      </c>
      <c r="H1181">
        <f t="shared" si="18"/>
        <v>174.7</v>
      </c>
    </row>
    <row r="1182" spans="1:8" x14ac:dyDescent="0.25">
      <c r="A1182">
        <v>53</v>
      </c>
      <c r="B1182">
        <v>35.5</v>
      </c>
      <c r="C1182">
        <v>0</v>
      </c>
      <c r="D1182">
        <v>40</v>
      </c>
      <c r="E1182">
        <v>49.9</v>
      </c>
      <c r="F1182">
        <v>35.200000000000003</v>
      </c>
      <c r="H1182">
        <f t="shared" si="18"/>
        <v>213.60000000000002</v>
      </c>
    </row>
    <row r="1183" spans="1:8" x14ac:dyDescent="0.25">
      <c r="A1183">
        <v>60</v>
      </c>
      <c r="B1183">
        <v>21</v>
      </c>
      <c r="C1183">
        <v>0</v>
      </c>
      <c r="D1183">
        <v>43.5</v>
      </c>
      <c r="E1183">
        <v>60</v>
      </c>
      <c r="F1183">
        <v>40</v>
      </c>
      <c r="H1183">
        <f t="shared" si="18"/>
        <v>224.5</v>
      </c>
    </row>
    <row r="1184" spans="1:8" x14ac:dyDescent="0.25">
      <c r="A1184">
        <v>56.9</v>
      </c>
      <c r="B1184">
        <v>39.5</v>
      </c>
      <c r="C1184">
        <v>0</v>
      </c>
      <c r="D1184">
        <v>46.4</v>
      </c>
      <c r="E1184">
        <v>45.8</v>
      </c>
      <c r="F1184">
        <v>40</v>
      </c>
      <c r="H1184">
        <f t="shared" si="18"/>
        <v>228.60000000000002</v>
      </c>
    </row>
    <row r="1185" spans="1:8" x14ac:dyDescent="0.25">
      <c r="A1185">
        <v>63</v>
      </c>
      <c r="B1185">
        <v>28.5</v>
      </c>
      <c r="C1185">
        <v>0</v>
      </c>
      <c r="D1185">
        <v>53.5</v>
      </c>
      <c r="E1185">
        <v>54.2</v>
      </c>
      <c r="F1185">
        <v>40</v>
      </c>
      <c r="H1185">
        <f t="shared" si="18"/>
        <v>239.2</v>
      </c>
    </row>
    <row r="1186" spans="1:8" x14ac:dyDescent="0.25">
      <c r="A1186">
        <v>69.900000000000006</v>
      </c>
      <c r="B1186">
        <v>25.5</v>
      </c>
      <c r="C1186">
        <v>0</v>
      </c>
      <c r="D1186">
        <v>36.9</v>
      </c>
      <c r="E1186">
        <v>51.5</v>
      </c>
      <c r="F1186">
        <v>30.200000000000003</v>
      </c>
      <c r="H1186">
        <f t="shared" si="18"/>
        <v>214</v>
      </c>
    </row>
    <row r="1187" spans="1:8" x14ac:dyDescent="0.25">
      <c r="A1187">
        <v>70</v>
      </c>
      <c r="B1187">
        <v>10</v>
      </c>
      <c r="C1187">
        <v>0</v>
      </c>
      <c r="D1187">
        <v>59.6</v>
      </c>
      <c r="E1187">
        <v>64.2</v>
      </c>
      <c r="F1187">
        <v>29.700000000000003</v>
      </c>
      <c r="H1187">
        <f t="shared" si="18"/>
        <v>233.5</v>
      </c>
    </row>
    <row r="1188" spans="1:8" x14ac:dyDescent="0.25">
      <c r="A1188">
        <v>64.099999999999994</v>
      </c>
      <c r="B1188">
        <v>0</v>
      </c>
      <c r="C1188">
        <v>5.0999999999999996</v>
      </c>
      <c r="D1188">
        <v>6.5</v>
      </c>
      <c r="E1188">
        <v>44.2</v>
      </c>
      <c r="F1188">
        <v>20</v>
      </c>
      <c r="H1188">
        <f t="shared" si="18"/>
        <v>139.89999999999998</v>
      </c>
    </row>
    <row r="1189" spans="1:8" x14ac:dyDescent="0.25">
      <c r="A1189">
        <v>2.9</v>
      </c>
      <c r="B1189">
        <v>0</v>
      </c>
      <c r="C1189">
        <v>25.200000000000003</v>
      </c>
      <c r="D1189">
        <v>20</v>
      </c>
      <c r="E1189">
        <v>14.3</v>
      </c>
      <c r="F1189">
        <v>20</v>
      </c>
      <c r="H1189">
        <f t="shared" si="18"/>
        <v>82.4</v>
      </c>
    </row>
    <row r="1190" spans="1:8" x14ac:dyDescent="0.25">
      <c r="A1190">
        <v>27.1</v>
      </c>
      <c r="B1190">
        <v>0</v>
      </c>
      <c r="C1190">
        <v>69.7</v>
      </c>
      <c r="D1190">
        <v>0</v>
      </c>
      <c r="E1190">
        <v>0</v>
      </c>
      <c r="F1190">
        <v>19.899999999999999</v>
      </c>
      <c r="H1190">
        <f t="shared" si="18"/>
        <v>116.70000000000002</v>
      </c>
    </row>
    <row r="1191" spans="1:8" x14ac:dyDescent="0.25">
      <c r="A1191">
        <v>0</v>
      </c>
      <c r="B1191">
        <v>0</v>
      </c>
      <c r="C1191">
        <v>0</v>
      </c>
      <c r="D1191">
        <v>10</v>
      </c>
      <c r="E1191">
        <v>0</v>
      </c>
      <c r="F1191">
        <v>20</v>
      </c>
      <c r="H1191">
        <f t="shared" si="18"/>
        <v>30</v>
      </c>
    </row>
    <row r="1192" spans="1:8" x14ac:dyDescent="0.25">
      <c r="A1192">
        <v>0</v>
      </c>
      <c r="B1192">
        <v>0</v>
      </c>
      <c r="C1192">
        <v>40.1</v>
      </c>
      <c r="D1192">
        <v>0</v>
      </c>
      <c r="E1192">
        <v>0</v>
      </c>
      <c r="F1192">
        <v>5</v>
      </c>
      <c r="H1192">
        <f t="shared" si="18"/>
        <v>45.1</v>
      </c>
    </row>
    <row r="1193" spans="1:8" x14ac:dyDescent="0.25">
      <c r="A1193">
        <v>10</v>
      </c>
      <c r="B1193">
        <v>14.3</v>
      </c>
      <c r="C1193">
        <v>49.9</v>
      </c>
      <c r="D1193">
        <v>0</v>
      </c>
      <c r="E1193">
        <v>0</v>
      </c>
      <c r="F1193">
        <v>0</v>
      </c>
      <c r="H1193">
        <f t="shared" si="18"/>
        <v>74.2</v>
      </c>
    </row>
    <row r="1194" spans="1:8" x14ac:dyDescent="0.25">
      <c r="A1194">
        <v>32.799999999999997</v>
      </c>
      <c r="B1194">
        <v>5.7</v>
      </c>
      <c r="C1194">
        <v>0</v>
      </c>
      <c r="D1194">
        <v>23.3</v>
      </c>
      <c r="E1194">
        <v>25.6</v>
      </c>
      <c r="F1194">
        <v>20</v>
      </c>
      <c r="H1194">
        <f t="shared" si="18"/>
        <v>107.4</v>
      </c>
    </row>
    <row r="1195" spans="1:8" x14ac:dyDescent="0.25">
      <c r="A1195">
        <v>19.899999999999999</v>
      </c>
      <c r="B1195">
        <v>0</v>
      </c>
      <c r="C1195">
        <v>50</v>
      </c>
      <c r="D1195">
        <v>16.7</v>
      </c>
      <c r="E1195">
        <v>34.4</v>
      </c>
      <c r="F1195">
        <v>20</v>
      </c>
      <c r="H1195">
        <f t="shared" si="18"/>
        <v>141</v>
      </c>
    </row>
    <row r="1196" spans="1:8" x14ac:dyDescent="0.25">
      <c r="A1196">
        <v>40</v>
      </c>
      <c r="B1196">
        <v>34.200000000000003</v>
      </c>
      <c r="C1196">
        <v>60</v>
      </c>
      <c r="D1196">
        <v>13.2</v>
      </c>
      <c r="E1196">
        <v>10</v>
      </c>
      <c r="F1196">
        <v>20</v>
      </c>
      <c r="H1196">
        <f t="shared" si="18"/>
        <v>177.39999999999998</v>
      </c>
    </row>
    <row r="1197" spans="1:8" x14ac:dyDescent="0.25">
      <c r="A1197">
        <v>20</v>
      </c>
      <c r="B1197">
        <v>5.8</v>
      </c>
      <c r="C1197">
        <v>0</v>
      </c>
      <c r="D1197">
        <v>50</v>
      </c>
      <c r="E1197">
        <v>31</v>
      </c>
      <c r="F1197">
        <v>14.8</v>
      </c>
      <c r="H1197">
        <f t="shared" si="18"/>
        <v>121.6</v>
      </c>
    </row>
    <row r="1198" spans="1:8" x14ac:dyDescent="0.25">
      <c r="A1198">
        <v>30</v>
      </c>
      <c r="B1198">
        <v>30</v>
      </c>
      <c r="C1198">
        <v>69.8</v>
      </c>
      <c r="D1198">
        <v>6.8</v>
      </c>
      <c r="E1198">
        <v>59.9</v>
      </c>
      <c r="F1198">
        <v>20</v>
      </c>
      <c r="H1198">
        <f t="shared" si="18"/>
        <v>216.50000000000003</v>
      </c>
    </row>
    <row r="1199" spans="1:8" x14ac:dyDescent="0.25">
      <c r="A1199">
        <v>17.3</v>
      </c>
      <c r="B1199">
        <v>0</v>
      </c>
      <c r="C1199">
        <v>20.2</v>
      </c>
      <c r="D1199">
        <v>10</v>
      </c>
      <c r="E1199">
        <v>29.1</v>
      </c>
      <c r="F1199">
        <v>5.2</v>
      </c>
      <c r="H1199">
        <f t="shared" si="18"/>
        <v>81.8</v>
      </c>
    </row>
    <row r="1200" spans="1:8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20</v>
      </c>
      <c r="H1200">
        <f t="shared" si="18"/>
        <v>20</v>
      </c>
    </row>
    <row r="1201" spans="1:8" x14ac:dyDescent="0.25">
      <c r="A1201">
        <v>0</v>
      </c>
      <c r="B1201">
        <v>0</v>
      </c>
      <c r="C1201">
        <v>30.9</v>
      </c>
      <c r="D1201">
        <v>10</v>
      </c>
      <c r="E1201">
        <v>0</v>
      </c>
      <c r="F1201">
        <v>4.8</v>
      </c>
      <c r="H1201">
        <f t="shared" si="18"/>
        <v>45.699999999999996</v>
      </c>
    </row>
    <row r="1202" spans="1:8" x14ac:dyDescent="0.25">
      <c r="A1202">
        <v>0</v>
      </c>
      <c r="B1202">
        <v>0</v>
      </c>
      <c r="C1202">
        <v>54.5</v>
      </c>
      <c r="D1202">
        <v>23.1</v>
      </c>
      <c r="E1202">
        <v>0</v>
      </c>
      <c r="F1202">
        <v>19.899999999999999</v>
      </c>
      <c r="H1202">
        <f t="shared" si="18"/>
        <v>97.5</v>
      </c>
    </row>
    <row r="1203" spans="1:8" x14ac:dyDescent="0.25">
      <c r="A1203">
        <v>0</v>
      </c>
      <c r="B1203">
        <v>0</v>
      </c>
      <c r="C1203">
        <v>4.5999999999999996</v>
      </c>
      <c r="D1203">
        <v>10</v>
      </c>
      <c r="E1203">
        <v>0</v>
      </c>
      <c r="F1203">
        <v>10</v>
      </c>
      <c r="H1203">
        <f t="shared" si="18"/>
        <v>24.6</v>
      </c>
    </row>
    <row r="1204" spans="1:8" x14ac:dyDescent="0.25">
      <c r="A1204">
        <v>0</v>
      </c>
      <c r="B1204">
        <v>10</v>
      </c>
      <c r="C1204">
        <v>0</v>
      </c>
      <c r="D1204">
        <v>26.9</v>
      </c>
      <c r="E1204">
        <v>15.3</v>
      </c>
      <c r="F1204">
        <v>20</v>
      </c>
      <c r="H1204">
        <f t="shared" si="18"/>
        <v>72.2</v>
      </c>
    </row>
    <row r="1205" spans="1:8" x14ac:dyDescent="0.25">
      <c r="A1205">
        <v>0</v>
      </c>
      <c r="B1205">
        <v>0</v>
      </c>
      <c r="C1205">
        <v>0</v>
      </c>
      <c r="D1205">
        <v>23</v>
      </c>
      <c r="E1205">
        <v>34.700000000000003</v>
      </c>
      <c r="F1205">
        <v>20</v>
      </c>
      <c r="H1205">
        <f t="shared" si="18"/>
        <v>77.7</v>
      </c>
    </row>
    <row r="1206" spans="1:8" x14ac:dyDescent="0.25">
      <c r="A1206">
        <v>0</v>
      </c>
      <c r="B1206">
        <v>10</v>
      </c>
      <c r="C1206">
        <v>0</v>
      </c>
      <c r="D1206">
        <v>20</v>
      </c>
      <c r="E1206">
        <v>0</v>
      </c>
      <c r="F1206">
        <v>19.899999999999999</v>
      </c>
      <c r="H1206">
        <f t="shared" si="18"/>
        <v>49.9</v>
      </c>
    </row>
    <row r="1207" spans="1:8" x14ac:dyDescent="0.25">
      <c r="A1207">
        <v>2.4</v>
      </c>
      <c r="B1207">
        <v>47.9</v>
      </c>
      <c r="C1207">
        <v>0</v>
      </c>
      <c r="D1207">
        <v>20</v>
      </c>
      <c r="E1207">
        <v>25.3</v>
      </c>
      <c r="F1207">
        <v>25.4</v>
      </c>
      <c r="H1207">
        <f t="shared" si="18"/>
        <v>121</v>
      </c>
    </row>
    <row r="1208" spans="1:8" x14ac:dyDescent="0.25">
      <c r="A1208">
        <v>40</v>
      </c>
      <c r="B1208">
        <v>22.1</v>
      </c>
      <c r="C1208">
        <v>0</v>
      </c>
      <c r="D1208">
        <v>39.9</v>
      </c>
      <c r="E1208">
        <v>14.7</v>
      </c>
      <c r="F1208">
        <v>34.6</v>
      </c>
      <c r="H1208">
        <f t="shared" si="18"/>
        <v>151.30000000000001</v>
      </c>
    </row>
    <row r="1209" spans="1:8" x14ac:dyDescent="0.25">
      <c r="A1209">
        <v>52.4</v>
      </c>
      <c r="B1209">
        <v>0</v>
      </c>
      <c r="C1209">
        <v>0</v>
      </c>
      <c r="D1209">
        <v>50</v>
      </c>
      <c r="E1209">
        <v>55.2</v>
      </c>
      <c r="F1209">
        <v>40</v>
      </c>
      <c r="H1209">
        <f t="shared" si="18"/>
        <v>197.60000000000002</v>
      </c>
    </row>
    <row r="1210" spans="1:8" x14ac:dyDescent="0.25">
      <c r="A1210">
        <v>70</v>
      </c>
      <c r="B1210">
        <v>47.7</v>
      </c>
      <c r="C1210">
        <v>0</v>
      </c>
      <c r="D1210">
        <v>50</v>
      </c>
      <c r="E1210">
        <v>65.099999999999994</v>
      </c>
      <c r="F1210">
        <v>39.9</v>
      </c>
      <c r="H1210">
        <f t="shared" si="18"/>
        <v>272.7</v>
      </c>
    </row>
    <row r="1211" spans="1:8" x14ac:dyDescent="0.25">
      <c r="A1211">
        <v>68.799999999999983</v>
      </c>
      <c r="B1211">
        <v>24.299999999999997</v>
      </c>
      <c r="C1211">
        <v>0</v>
      </c>
      <c r="D1211">
        <v>28.6</v>
      </c>
      <c r="E1211">
        <v>60</v>
      </c>
      <c r="F1211">
        <v>25.5</v>
      </c>
      <c r="H1211">
        <f t="shared" si="18"/>
        <v>207.2</v>
      </c>
    </row>
    <row r="1212" spans="1:8" x14ac:dyDescent="0.25">
      <c r="A1212">
        <v>69.2</v>
      </c>
      <c r="B1212">
        <v>28</v>
      </c>
      <c r="C1212">
        <v>5.0999999999999996</v>
      </c>
      <c r="D1212">
        <v>35.1</v>
      </c>
      <c r="E1212">
        <v>55.3</v>
      </c>
      <c r="F1212">
        <v>20</v>
      </c>
      <c r="H1212">
        <f t="shared" si="18"/>
        <v>212.7</v>
      </c>
    </row>
    <row r="1213" spans="1:8" x14ac:dyDescent="0.25">
      <c r="A1213">
        <v>62.8</v>
      </c>
      <c r="B1213">
        <v>14.3</v>
      </c>
      <c r="C1213">
        <v>25.200000000000003</v>
      </c>
      <c r="D1213">
        <v>33.4</v>
      </c>
      <c r="E1213">
        <v>50</v>
      </c>
      <c r="F1213">
        <v>24.9</v>
      </c>
      <c r="H1213">
        <f t="shared" si="18"/>
        <v>210.6</v>
      </c>
    </row>
    <row r="1214" spans="1:8" x14ac:dyDescent="0.25">
      <c r="A1214">
        <v>34.4</v>
      </c>
      <c r="B1214">
        <v>15.7</v>
      </c>
      <c r="C1214">
        <v>69.7</v>
      </c>
      <c r="D1214">
        <v>26.5</v>
      </c>
      <c r="E1214">
        <v>29.9</v>
      </c>
      <c r="F1214">
        <v>20</v>
      </c>
      <c r="H1214">
        <f t="shared" si="18"/>
        <v>196.20000000000002</v>
      </c>
    </row>
    <row r="1215" spans="1:8" x14ac:dyDescent="0.25">
      <c r="A1215">
        <v>42.7</v>
      </c>
      <c r="B1215">
        <v>34.200000000000003</v>
      </c>
      <c r="C1215">
        <v>0</v>
      </c>
      <c r="D1215">
        <v>33.5</v>
      </c>
      <c r="E1215">
        <v>24.5</v>
      </c>
      <c r="F1215">
        <v>20</v>
      </c>
      <c r="H1215">
        <f t="shared" si="18"/>
        <v>154.9</v>
      </c>
    </row>
    <row r="1216" spans="1:8" x14ac:dyDescent="0.25">
      <c r="A1216">
        <v>70</v>
      </c>
      <c r="B1216">
        <v>10</v>
      </c>
      <c r="C1216">
        <v>40.1</v>
      </c>
      <c r="D1216">
        <v>43.2</v>
      </c>
      <c r="E1216">
        <v>35.5</v>
      </c>
      <c r="F1216">
        <v>29.9</v>
      </c>
      <c r="H1216">
        <f t="shared" si="18"/>
        <v>228.70000000000002</v>
      </c>
    </row>
    <row r="1217" spans="1:8" x14ac:dyDescent="0.25">
      <c r="A1217">
        <v>59.999999999999993</v>
      </c>
      <c r="B1217">
        <v>35.799999999999997</v>
      </c>
      <c r="C1217">
        <v>49.9</v>
      </c>
      <c r="D1217">
        <v>40</v>
      </c>
      <c r="E1217">
        <v>55.4</v>
      </c>
      <c r="F1217">
        <v>35.200000000000003</v>
      </c>
      <c r="H1217">
        <f t="shared" si="18"/>
        <v>276.3</v>
      </c>
    </row>
    <row r="1218" spans="1:8" x14ac:dyDescent="0.25">
      <c r="A1218">
        <v>30</v>
      </c>
      <c r="B1218">
        <v>14.1</v>
      </c>
      <c r="C1218">
        <v>0</v>
      </c>
      <c r="D1218">
        <v>40</v>
      </c>
      <c r="E1218">
        <v>54.5</v>
      </c>
      <c r="F1218">
        <v>24.8</v>
      </c>
      <c r="H1218">
        <f t="shared" ref="H1218:H1281" si="19">SUM(A1218:F1218)</f>
        <v>163.4</v>
      </c>
    </row>
    <row r="1219" spans="1:8" x14ac:dyDescent="0.25">
      <c r="A1219">
        <v>52.500000000000007</v>
      </c>
      <c r="B1219">
        <v>25.9</v>
      </c>
      <c r="C1219">
        <v>50</v>
      </c>
      <c r="D1219">
        <v>39.9</v>
      </c>
      <c r="E1219">
        <v>50</v>
      </c>
      <c r="F1219">
        <v>30</v>
      </c>
      <c r="H1219">
        <f t="shared" si="19"/>
        <v>248.3</v>
      </c>
    </row>
    <row r="1220" spans="1:8" x14ac:dyDescent="0.25">
      <c r="A1220">
        <v>67.400000000000006</v>
      </c>
      <c r="B1220">
        <v>34.1</v>
      </c>
      <c r="C1220">
        <v>60</v>
      </c>
      <c r="D1220">
        <v>40</v>
      </c>
      <c r="E1220">
        <v>50</v>
      </c>
      <c r="F1220">
        <v>40</v>
      </c>
      <c r="H1220">
        <f t="shared" si="19"/>
        <v>291.5</v>
      </c>
    </row>
    <row r="1221" spans="1:8" x14ac:dyDescent="0.25">
      <c r="A1221">
        <v>57.400000000000006</v>
      </c>
      <c r="B1221">
        <v>10</v>
      </c>
      <c r="C1221">
        <v>0</v>
      </c>
      <c r="D1221">
        <v>40</v>
      </c>
      <c r="E1221">
        <v>50</v>
      </c>
      <c r="F1221">
        <v>40</v>
      </c>
      <c r="H1221">
        <f t="shared" si="19"/>
        <v>197.4</v>
      </c>
    </row>
    <row r="1222" spans="1:8" x14ac:dyDescent="0.25">
      <c r="A1222">
        <v>12.6</v>
      </c>
      <c r="B1222">
        <v>25.9</v>
      </c>
      <c r="C1222">
        <v>69.8</v>
      </c>
      <c r="D1222">
        <v>40</v>
      </c>
      <c r="E1222">
        <v>60</v>
      </c>
      <c r="F1222">
        <v>39.9</v>
      </c>
      <c r="H1222">
        <f t="shared" si="19"/>
        <v>248.20000000000002</v>
      </c>
    </row>
    <row r="1223" spans="1:8" x14ac:dyDescent="0.25">
      <c r="A1223">
        <v>17.399999999999999</v>
      </c>
      <c r="B1223">
        <v>0</v>
      </c>
      <c r="C1223">
        <v>20.2</v>
      </c>
      <c r="D1223">
        <v>6.9</v>
      </c>
      <c r="E1223">
        <v>44.6</v>
      </c>
      <c r="F1223">
        <v>25.3</v>
      </c>
      <c r="H1223">
        <f t="shared" si="19"/>
        <v>114.39999999999999</v>
      </c>
    </row>
    <row r="1224" spans="1:8" x14ac:dyDescent="0.25">
      <c r="A1224">
        <v>0</v>
      </c>
      <c r="B1224">
        <v>0</v>
      </c>
      <c r="C1224">
        <v>0</v>
      </c>
      <c r="D1224">
        <v>3.1</v>
      </c>
      <c r="E1224">
        <v>10</v>
      </c>
      <c r="F1224">
        <v>20</v>
      </c>
      <c r="H1224">
        <f t="shared" si="19"/>
        <v>33.1</v>
      </c>
    </row>
    <row r="1225" spans="1:8" x14ac:dyDescent="0.25">
      <c r="A1225">
        <v>0</v>
      </c>
      <c r="B1225">
        <v>30</v>
      </c>
      <c r="C1225">
        <v>13.6</v>
      </c>
      <c r="D1225">
        <v>36.9</v>
      </c>
      <c r="E1225">
        <v>5.3</v>
      </c>
      <c r="F1225">
        <v>30</v>
      </c>
      <c r="H1225">
        <f t="shared" si="19"/>
        <v>115.8</v>
      </c>
    </row>
    <row r="1226" spans="1:8" x14ac:dyDescent="0.25">
      <c r="A1226">
        <v>20</v>
      </c>
      <c r="B1226">
        <v>4</v>
      </c>
      <c r="C1226">
        <v>59.9</v>
      </c>
      <c r="D1226">
        <v>23</v>
      </c>
      <c r="E1226">
        <v>34.700000000000003</v>
      </c>
      <c r="F1226">
        <v>24.7</v>
      </c>
      <c r="H1226">
        <f t="shared" si="19"/>
        <v>166.3</v>
      </c>
    </row>
    <row r="1227" spans="1:8" x14ac:dyDescent="0.25">
      <c r="A1227">
        <v>20</v>
      </c>
      <c r="B1227">
        <v>26</v>
      </c>
      <c r="C1227">
        <v>6.5</v>
      </c>
      <c r="D1227">
        <v>27</v>
      </c>
      <c r="E1227">
        <v>20</v>
      </c>
      <c r="F1227">
        <v>40</v>
      </c>
      <c r="H1227">
        <f t="shared" si="19"/>
        <v>139.5</v>
      </c>
    </row>
    <row r="1228" spans="1:8" x14ac:dyDescent="0.25">
      <c r="A1228">
        <v>22.5</v>
      </c>
      <c r="B1228">
        <v>20</v>
      </c>
      <c r="C1228">
        <v>47</v>
      </c>
      <c r="D1228">
        <v>43</v>
      </c>
      <c r="E1228">
        <v>35.299999999999997</v>
      </c>
      <c r="F1228">
        <v>35.299999999999997</v>
      </c>
      <c r="H1228">
        <f t="shared" si="19"/>
        <v>203.10000000000002</v>
      </c>
    </row>
    <row r="1229" spans="1:8" x14ac:dyDescent="0.25">
      <c r="A1229">
        <v>27.5</v>
      </c>
      <c r="B1229">
        <v>10</v>
      </c>
      <c r="C1229">
        <v>23</v>
      </c>
      <c r="D1229">
        <v>20</v>
      </c>
      <c r="E1229">
        <v>34.700000000000003</v>
      </c>
      <c r="F1229">
        <v>24.6</v>
      </c>
      <c r="H1229">
        <f t="shared" si="19"/>
        <v>139.80000000000001</v>
      </c>
    </row>
    <row r="1230" spans="1:8" x14ac:dyDescent="0.25">
      <c r="A1230">
        <v>22.4</v>
      </c>
      <c r="B1230">
        <v>43.900000000000006</v>
      </c>
      <c r="C1230">
        <v>36.9</v>
      </c>
      <c r="D1230">
        <v>49.9</v>
      </c>
      <c r="E1230">
        <v>35.200000000000003</v>
      </c>
      <c r="F1230">
        <v>40</v>
      </c>
      <c r="H1230">
        <f t="shared" si="19"/>
        <v>228.3</v>
      </c>
    </row>
    <row r="1231" spans="1:8" x14ac:dyDescent="0.25">
      <c r="A1231">
        <v>40</v>
      </c>
      <c r="B1231">
        <v>43.333333333333329</v>
      </c>
      <c r="C1231">
        <v>70</v>
      </c>
      <c r="D1231">
        <v>40</v>
      </c>
      <c r="E1231">
        <v>40</v>
      </c>
      <c r="F1231">
        <v>40</v>
      </c>
      <c r="H1231">
        <f t="shared" si="19"/>
        <v>273.33333333333331</v>
      </c>
    </row>
    <row r="1232" spans="1:8" x14ac:dyDescent="0.25">
      <c r="A1232">
        <v>50</v>
      </c>
      <c r="B1232">
        <v>23.333333333333332</v>
      </c>
      <c r="C1232">
        <v>66.5</v>
      </c>
      <c r="D1232">
        <v>50</v>
      </c>
      <c r="E1232">
        <v>50</v>
      </c>
      <c r="F1232">
        <v>40</v>
      </c>
      <c r="H1232">
        <f t="shared" si="19"/>
        <v>279.83333333333331</v>
      </c>
    </row>
    <row r="1233" spans="1:8" x14ac:dyDescent="0.25">
      <c r="A1233">
        <v>62.4</v>
      </c>
      <c r="B1233">
        <v>33.333333333333329</v>
      </c>
      <c r="C1233">
        <v>46.6</v>
      </c>
      <c r="D1233">
        <v>50</v>
      </c>
      <c r="E1233">
        <v>14.8</v>
      </c>
      <c r="F1233">
        <v>39.9</v>
      </c>
      <c r="H1233">
        <f t="shared" si="19"/>
        <v>247.03333333333333</v>
      </c>
    </row>
    <row r="1234" spans="1:8" x14ac:dyDescent="0.25">
      <c r="A1234">
        <v>70</v>
      </c>
      <c r="B1234">
        <v>30</v>
      </c>
      <c r="C1234">
        <v>6.8</v>
      </c>
      <c r="D1234">
        <v>42.9</v>
      </c>
      <c r="E1234">
        <v>40.300000000000004</v>
      </c>
      <c r="F1234">
        <v>30</v>
      </c>
      <c r="H1234">
        <f t="shared" si="19"/>
        <v>220</v>
      </c>
    </row>
    <row r="1235" spans="1:8" x14ac:dyDescent="0.25">
      <c r="A1235">
        <v>69.899999999999991</v>
      </c>
      <c r="B1235">
        <v>49.900000000000006</v>
      </c>
      <c r="C1235">
        <v>69.900000000000006</v>
      </c>
      <c r="D1235">
        <v>49.900000000000006</v>
      </c>
      <c r="E1235">
        <v>54.8</v>
      </c>
      <c r="F1235">
        <v>40</v>
      </c>
      <c r="H1235">
        <f t="shared" si="19"/>
        <v>334.4</v>
      </c>
    </row>
    <row r="1236" spans="1:8" x14ac:dyDescent="0.25">
      <c r="A1236">
        <v>69.900000000000006</v>
      </c>
      <c r="B1236">
        <v>6.2</v>
      </c>
      <c r="C1236">
        <v>36.700000000000003</v>
      </c>
      <c r="D1236">
        <v>47.1</v>
      </c>
      <c r="E1236">
        <v>60</v>
      </c>
      <c r="F1236">
        <v>40</v>
      </c>
      <c r="H1236">
        <f t="shared" si="19"/>
        <v>259.89999999999998</v>
      </c>
    </row>
    <row r="1237" spans="1:8" x14ac:dyDescent="0.25">
      <c r="A1237">
        <v>67.7</v>
      </c>
      <c r="B1237">
        <v>33.799999999999997</v>
      </c>
      <c r="C1237">
        <v>0</v>
      </c>
      <c r="D1237">
        <v>50</v>
      </c>
      <c r="E1237">
        <v>60</v>
      </c>
      <c r="F1237">
        <v>40</v>
      </c>
      <c r="H1237">
        <f t="shared" si="19"/>
        <v>251.5</v>
      </c>
    </row>
    <row r="1238" spans="1:8" x14ac:dyDescent="0.25">
      <c r="A1238">
        <v>62.3</v>
      </c>
      <c r="B1238">
        <v>10</v>
      </c>
      <c r="C1238">
        <v>66.600000000000009</v>
      </c>
      <c r="D1238">
        <v>30</v>
      </c>
      <c r="E1238">
        <v>50</v>
      </c>
      <c r="F1238">
        <v>29.9</v>
      </c>
      <c r="H1238">
        <f t="shared" si="19"/>
        <v>248.8</v>
      </c>
    </row>
    <row r="1239" spans="1:8" x14ac:dyDescent="0.25">
      <c r="A1239">
        <v>35.4</v>
      </c>
      <c r="B1239">
        <v>26.2</v>
      </c>
      <c r="C1239">
        <v>35.28</v>
      </c>
      <c r="D1239">
        <v>17.2</v>
      </c>
      <c r="E1239">
        <v>59.9</v>
      </c>
      <c r="F1239">
        <v>30</v>
      </c>
      <c r="H1239">
        <f t="shared" si="19"/>
        <v>203.98</v>
      </c>
    </row>
    <row r="1240" spans="1:8" x14ac:dyDescent="0.25">
      <c r="A1240">
        <v>46.074999999999996</v>
      </c>
      <c r="B1240">
        <v>17.5</v>
      </c>
      <c r="C1240">
        <v>35.28</v>
      </c>
      <c r="D1240">
        <v>45.674999999999997</v>
      </c>
      <c r="E1240">
        <v>55</v>
      </c>
      <c r="F1240">
        <v>40</v>
      </c>
      <c r="H1240">
        <f t="shared" si="19"/>
        <v>239.52999999999997</v>
      </c>
    </row>
    <row r="1241" spans="1:8" x14ac:dyDescent="0.25">
      <c r="A1241">
        <v>46.074999999999996</v>
      </c>
      <c r="B1241">
        <v>17.5</v>
      </c>
      <c r="C1241">
        <v>35.28</v>
      </c>
      <c r="D1241">
        <v>45.674999999999997</v>
      </c>
      <c r="E1241">
        <v>60</v>
      </c>
      <c r="F1241">
        <v>40</v>
      </c>
      <c r="H1241">
        <f t="shared" si="19"/>
        <v>244.52999999999997</v>
      </c>
    </row>
    <row r="1242" spans="1:8" x14ac:dyDescent="0.25">
      <c r="A1242">
        <v>46.074999999999996</v>
      </c>
      <c r="B1242">
        <v>17.5</v>
      </c>
      <c r="C1242">
        <v>35.28</v>
      </c>
      <c r="D1242">
        <v>45.674999999999997</v>
      </c>
      <c r="E1242">
        <v>55</v>
      </c>
      <c r="F1242">
        <v>39.9</v>
      </c>
      <c r="H1242">
        <f t="shared" si="19"/>
        <v>239.42999999999998</v>
      </c>
    </row>
    <row r="1243" spans="1:8" x14ac:dyDescent="0.25">
      <c r="A1243">
        <v>46.074999999999996</v>
      </c>
      <c r="B1243">
        <v>17.5</v>
      </c>
      <c r="C1243">
        <v>35.28</v>
      </c>
      <c r="D1243">
        <v>45.674999999999997</v>
      </c>
      <c r="E1243">
        <v>50</v>
      </c>
      <c r="F1243">
        <v>30</v>
      </c>
      <c r="H1243">
        <f t="shared" si="19"/>
        <v>224.52999999999997</v>
      </c>
    </row>
    <row r="1244" spans="1:8" x14ac:dyDescent="0.25">
      <c r="A1244">
        <v>60</v>
      </c>
      <c r="B1244">
        <v>53.599999999999994</v>
      </c>
      <c r="C1244">
        <v>43.6</v>
      </c>
      <c r="D1244">
        <v>39.9</v>
      </c>
      <c r="E1244">
        <v>49.9</v>
      </c>
      <c r="F1244">
        <v>40</v>
      </c>
      <c r="H1244">
        <f t="shared" si="19"/>
        <v>287</v>
      </c>
    </row>
    <row r="1245" spans="1:8" x14ac:dyDescent="0.25">
      <c r="A1245">
        <v>49.9</v>
      </c>
      <c r="B1245">
        <v>6.4</v>
      </c>
      <c r="C1245">
        <v>26.2</v>
      </c>
      <c r="D1245">
        <v>40</v>
      </c>
      <c r="E1245">
        <v>44.9</v>
      </c>
      <c r="F1245">
        <v>40</v>
      </c>
      <c r="H1245">
        <f t="shared" si="19"/>
        <v>207.4</v>
      </c>
    </row>
    <row r="1246" spans="1:8" x14ac:dyDescent="0.25">
      <c r="A1246">
        <v>57.9</v>
      </c>
      <c r="B1246">
        <v>30</v>
      </c>
      <c r="C1246">
        <v>70</v>
      </c>
      <c r="D1246">
        <v>40</v>
      </c>
      <c r="E1246">
        <v>49.900000000000006</v>
      </c>
      <c r="F1246">
        <v>25.7</v>
      </c>
      <c r="H1246">
        <f t="shared" si="19"/>
        <v>273.5</v>
      </c>
    </row>
    <row r="1247" spans="1:8" x14ac:dyDescent="0.25">
      <c r="A1247">
        <v>7.9</v>
      </c>
      <c r="B1247">
        <v>0</v>
      </c>
      <c r="C1247">
        <v>33.799999999999997</v>
      </c>
      <c r="D1247">
        <v>17.399999999999999</v>
      </c>
      <c r="E1247">
        <v>50.3</v>
      </c>
      <c r="F1247">
        <v>34.200000000000003</v>
      </c>
      <c r="H1247">
        <f t="shared" si="19"/>
        <v>143.6</v>
      </c>
    </row>
    <row r="1248" spans="1:8" x14ac:dyDescent="0.25">
      <c r="A1248">
        <v>0</v>
      </c>
      <c r="B1248">
        <v>0</v>
      </c>
      <c r="C1248">
        <v>0</v>
      </c>
      <c r="D1248">
        <v>12.5</v>
      </c>
      <c r="E1248">
        <v>24.8</v>
      </c>
      <c r="F1248">
        <v>40</v>
      </c>
      <c r="H1248">
        <f t="shared" si="19"/>
        <v>77.3</v>
      </c>
    </row>
    <row r="1249" spans="1:8" x14ac:dyDescent="0.25">
      <c r="A1249">
        <v>0</v>
      </c>
      <c r="B1249">
        <v>0</v>
      </c>
      <c r="C1249">
        <v>46</v>
      </c>
      <c r="D1249">
        <v>37.5</v>
      </c>
      <c r="E1249">
        <v>5.2</v>
      </c>
      <c r="F1249">
        <v>30</v>
      </c>
      <c r="H1249">
        <f t="shared" si="19"/>
        <v>118.7</v>
      </c>
    </row>
    <row r="1250" spans="1:8" x14ac:dyDescent="0.25">
      <c r="A1250">
        <v>10</v>
      </c>
      <c r="B1250">
        <v>20</v>
      </c>
      <c r="C1250">
        <v>14</v>
      </c>
      <c r="D1250">
        <v>22.5</v>
      </c>
      <c r="E1250">
        <v>24.8</v>
      </c>
      <c r="F1250">
        <v>29.9</v>
      </c>
      <c r="H1250">
        <f t="shared" si="19"/>
        <v>121.19999999999999</v>
      </c>
    </row>
    <row r="1251" spans="1:8" x14ac:dyDescent="0.25">
      <c r="A1251">
        <v>0</v>
      </c>
      <c r="B1251">
        <v>13.4</v>
      </c>
      <c r="C1251">
        <v>45.9</v>
      </c>
      <c r="D1251">
        <v>27.5</v>
      </c>
      <c r="E1251">
        <v>39.9</v>
      </c>
      <c r="F1251">
        <v>40</v>
      </c>
      <c r="H1251">
        <f t="shared" si="19"/>
        <v>166.7</v>
      </c>
    </row>
    <row r="1252" spans="1:8" x14ac:dyDescent="0.25">
      <c r="A1252">
        <v>0</v>
      </c>
      <c r="B1252">
        <v>16.600000000000001</v>
      </c>
      <c r="C1252">
        <v>44.1</v>
      </c>
      <c r="D1252">
        <v>35.199999999999996</v>
      </c>
      <c r="E1252">
        <v>35.299999999999997</v>
      </c>
      <c r="F1252">
        <v>40</v>
      </c>
      <c r="H1252">
        <f t="shared" si="19"/>
        <v>171.2</v>
      </c>
    </row>
    <row r="1253" spans="1:8" x14ac:dyDescent="0.25">
      <c r="A1253">
        <v>0</v>
      </c>
      <c r="B1253">
        <v>23.4</v>
      </c>
      <c r="C1253">
        <v>12.9</v>
      </c>
      <c r="D1253">
        <v>14.8</v>
      </c>
      <c r="E1253">
        <v>34.700000000000003</v>
      </c>
      <c r="F1253">
        <v>39.9</v>
      </c>
      <c r="H1253">
        <f t="shared" si="19"/>
        <v>125.69999999999999</v>
      </c>
    </row>
    <row r="1254" spans="1:8" x14ac:dyDescent="0.25">
      <c r="A1254">
        <v>0</v>
      </c>
      <c r="B1254">
        <v>10</v>
      </c>
      <c r="C1254">
        <v>70</v>
      </c>
      <c r="D1254">
        <v>32.400000000000006</v>
      </c>
      <c r="E1254">
        <v>35.299999999999997</v>
      </c>
      <c r="F1254">
        <v>40</v>
      </c>
      <c r="H1254">
        <f t="shared" si="19"/>
        <v>187.7</v>
      </c>
    </row>
    <row r="1255" spans="1:8" x14ac:dyDescent="0.25">
      <c r="A1255">
        <v>0</v>
      </c>
      <c r="B1255">
        <v>50</v>
      </c>
      <c r="C1255">
        <v>40</v>
      </c>
      <c r="D1255">
        <v>50</v>
      </c>
      <c r="E1255">
        <v>39.299999999999997</v>
      </c>
      <c r="F1255">
        <v>30</v>
      </c>
      <c r="H1255">
        <f t="shared" si="19"/>
        <v>209.3</v>
      </c>
    </row>
    <row r="1256" spans="1:8" x14ac:dyDescent="0.25">
      <c r="A1256">
        <v>31.799999999999997</v>
      </c>
      <c r="B1256">
        <v>26.6</v>
      </c>
      <c r="C1256">
        <v>62.8</v>
      </c>
      <c r="D1256">
        <v>40</v>
      </c>
      <c r="E1256">
        <v>55.3</v>
      </c>
      <c r="F1256">
        <v>10</v>
      </c>
      <c r="H1256">
        <f t="shared" si="19"/>
        <v>226.5</v>
      </c>
    </row>
    <row r="1257" spans="1:8" x14ac:dyDescent="0.25">
      <c r="A1257">
        <v>50</v>
      </c>
      <c r="B1257">
        <v>36.6</v>
      </c>
      <c r="C1257">
        <v>70</v>
      </c>
      <c r="D1257">
        <v>49.9</v>
      </c>
      <c r="E1257">
        <v>54.7</v>
      </c>
      <c r="F1257">
        <v>40</v>
      </c>
      <c r="H1257">
        <f t="shared" si="19"/>
        <v>301.2</v>
      </c>
    </row>
    <row r="1258" spans="1:8" x14ac:dyDescent="0.25">
      <c r="A1258">
        <v>70</v>
      </c>
      <c r="B1258">
        <v>41.13333333333334</v>
      </c>
      <c r="C1258">
        <v>54.300000000000004</v>
      </c>
      <c r="D1258">
        <v>50</v>
      </c>
      <c r="E1258">
        <v>59.9</v>
      </c>
      <c r="F1258">
        <v>40</v>
      </c>
      <c r="H1258">
        <f t="shared" si="19"/>
        <v>315.33333333333331</v>
      </c>
    </row>
    <row r="1259" spans="1:8" x14ac:dyDescent="0.25">
      <c r="A1259">
        <v>70</v>
      </c>
      <c r="B1259">
        <v>21.133333333333336</v>
      </c>
      <c r="C1259">
        <v>2.8</v>
      </c>
      <c r="D1259">
        <v>50</v>
      </c>
      <c r="E1259">
        <v>55.4</v>
      </c>
      <c r="F1259">
        <v>29.9</v>
      </c>
      <c r="H1259">
        <f t="shared" si="19"/>
        <v>229.23333333333335</v>
      </c>
    </row>
    <row r="1260" spans="1:8" x14ac:dyDescent="0.25">
      <c r="A1260">
        <v>61.8</v>
      </c>
      <c r="B1260">
        <v>44.433333333333337</v>
      </c>
      <c r="C1260">
        <v>70</v>
      </c>
      <c r="D1260">
        <v>50</v>
      </c>
      <c r="E1260">
        <v>60</v>
      </c>
      <c r="F1260">
        <v>40</v>
      </c>
      <c r="H1260">
        <f t="shared" si="19"/>
        <v>326.23333333333335</v>
      </c>
    </row>
    <row r="1261" spans="1:8" x14ac:dyDescent="0.25">
      <c r="A1261">
        <v>69.900000000000006</v>
      </c>
      <c r="B1261">
        <v>10</v>
      </c>
      <c r="C1261">
        <v>17.2</v>
      </c>
      <c r="D1261">
        <v>40</v>
      </c>
      <c r="E1261">
        <v>50</v>
      </c>
      <c r="F1261">
        <v>30</v>
      </c>
      <c r="H1261">
        <f t="shared" si="19"/>
        <v>217.10000000000002</v>
      </c>
    </row>
    <row r="1262" spans="1:8" x14ac:dyDescent="0.25">
      <c r="A1262">
        <v>63.899999999999991</v>
      </c>
      <c r="B1262">
        <v>26.7</v>
      </c>
      <c r="C1262">
        <v>12.600000000000001</v>
      </c>
      <c r="D1262">
        <v>17.7</v>
      </c>
      <c r="E1262">
        <v>57</v>
      </c>
      <c r="F1262">
        <v>39.9</v>
      </c>
      <c r="H1262">
        <f t="shared" si="19"/>
        <v>217.79999999999998</v>
      </c>
    </row>
    <row r="1263" spans="1:8" x14ac:dyDescent="0.25">
      <c r="A1263">
        <v>62.599999999999994</v>
      </c>
      <c r="B1263">
        <v>13</v>
      </c>
      <c r="C1263">
        <v>47.4</v>
      </c>
      <c r="D1263">
        <v>42</v>
      </c>
      <c r="E1263">
        <v>52.7</v>
      </c>
      <c r="F1263">
        <v>29.9</v>
      </c>
      <c r="H1263">
        <f t="shared" si="19"/>
        <v>247.6</v>
      </c>
    </row>
    <row r="1264" spans="1:8" x14ac:dyDescent="0.25">
      <c r="A1264">
        <v>25.4</v>
      </c>
      <c r="B1264">
        <v>27</v>
      </c>
      <c r="C1264">
        <v>17.399999999999999</v>
      </c>
      <c r="D1264">
        <v>41.2</v>
      </c>
      <c r="E1264">
        <v>56.6</v>
      </c>
      <c r="F1264">
        <v>21.099999999999998</v>
      </c>
      <c r="H1264">
        <f t="shared" si="19"/>
        <v>188.7</v>
      </c>
    </row>
    <row r="1265" spans="1:8" x14ac:dyDescent="0.25">
      <c r="A1265">
        <v>67.3</v>
      </c>
      <c r="B1265">
        <v>24.1</v>
      </c>
      <c r="C1265">
        <v>70</v>
      </c>
      <c r="D1265">
        <v>40</v>
      </c>
      <c r="E1265">
        <v>54.6</v>
      </c>
      <c r="F1265">
        <v>40</v>
      </c>
      <c r="H1265">
        <f t="shared" si="19"/>
        <v>296</v>
      </c>
    </row>
    <row r="1266" spans="1:8" x14ac:dyDescent="0.25">
      <c r="A1266">
        <v>70</v>
      </c>
      <c r="B1266">
        <v>15.9</v>
      </c>
      <c r="C1266">
        <v>52.599999999999994</v>
      </c>
      <c r="D1266">
        <v>40</v>
      </c>
      <c r="E1266">
        <v>49.9</v>
      </c>
      <c r="F1266">
        <v>40</v>
      </c>
      <c r="H1266">
        <f t="shared" si="19"/>
        <v>268.39999999999998</v>
      </c>
    </row>
    <row r="1267" spans="1:8" x14ac:dyDescent="0.25">
      <c r="A1267">
        <v>59.900000000000006</v>
      </c>
      <c r="B1267">
        <v>38.200000000000003</v>
      </c>
      <c r="C1267">
        <v>3.7</v>
      </c>
      <c r="D1267">
        <v>49.9</v>
      </c>
      <c r="E1267">
        <v>50</v>
      </c>
      <c r="F1267">
        <v>40</v>
      </c>
      <c r="H1267">
        <f t="shared" si="19"/>
        <v>241.70000000000002</v>
      </c>
    </row>
    <row r="1268" spans="1:8" x14ac:dyDescent="0.25">
      <c r="A1268">
        <v>60</v>
      </c>
      <c r="B1268">
        <v>15.9</v>
      </c>
      <c r="C1268">
        <v>63.600000000000009</v>
      </c>
      <c r="D1268">
        <v>40</v>
      </c>
      <c r="E1268">
        <v>45.4</v>
      </c>
      <c r="F1268">
        <v>30</v>
      </c>
      <c r="H1268">
        <f t="shared" si="19"/>
        <v>254.9</v>
      </c>
    </row>
    <row r="1269" spans="1:8" x14ac:dyDescent="0.25">
      <c r="A1269">
        <v>62.6</v>
      </c>
      <c r="B1269">
        <v>50</v>
      </c>
      <c r="C1269">
        <v>59.9</v>
      </c>
      <c r="D1269">
        <v>40</v>
      </c>
      <c r="E1269">
        <v>54.6</v>
      </c>
      <c r="F1269">
        <v>39.9</v>
      </c>
      <c r="H1269">
        <f t="shared" si="19"/>
        <v>307</v>
      </c>
    </row>
    <row r="1270" spans="1:8" x14ac:dyDescent="0.25">
      <c r="A1270">
        <v>57.4</v>
      </c>
      <c r="B1270">
        <v>5.9</v>
      </c>
      <c r="C1270">
        <v>70</v>
      </c>
      <c r="D1270">
        <v>40</v>
      </c>
      <c r="E1270">
        <v>50</v>
      </c>
      <c r="F1270">
        <v>30</v>
      </c>
      <c r="H1270">
        <f t="shared" si="19"/>
        <v>253.3</v>
      </c>
    </row>
    <row r="1271" spans="1:8" x14ac:dyDescent="0.25">
      <c r="A1271">
        <v>17.399999999999999</v>
      </c>
      <c r="B1271">
        <v>20</v>
      </c>
      <c r="C1271">
        <v>12.8</v>
      </c>
      <c r="D1271">
        <v>6.9</v>
      </c>
      <c r="E1271">
        <v>49.9</v>
      </c>
      <c r="F1271">
        <v>30</v>
      </c>
      <c r="H1271">
        <f t="shared" si="19"/>
        <v>137</v>
      </c>
    </row>
    <row r="1272" spans="1:8" x14ac:dyDescent="0.25">
      <c r="A1272">
        <v>0</v>
      </c>
      <c r="B1272">
        <v>0</v>
      </c>
      <c r="C1272">
        <v>10</v>
      </c>
      <c r="D1272">
        <v>33</v>
      </c>
      <c r="E1272">
        <v>40</v>
      </c>
      <c r="F1272">
        <v>40</v>
      </c>
      <c r="H1272">
        <f t="shared" si="19"/>
        <v>123</v>
      </c>
    </row>
    <row r="1273" spans="1:8" x14ac:dyDescent="0.25">
      <c r="A1273">
        <v>0</v>
      </c>
      <c r="B1273">
        <v>14</v>
      </c>
      <c r="C1273">
        <v>33.5</v>
      </c>
      <c r="D1273">
        <v>27</v>
      </c>
      <c r="E1273">
        <v>30</v>
      </c>
      <c r="F1273">
        <v>39.9</v>
      </c>
      <c r="H1273">
        <f t="shared" si="19"/>
        <v>144.4</v>
      </c>
    </row>
    <row r="1274" spans="1:8" x14ac:dyDescent="0.25">
      <c r="A1274">
        <v>34.9</v>
      </c>
      <c r="B1274">
        <v>10</v>
      </c>
      <c r="C1274">
        <v>26.5</v>
      </c>
      <c r="D1274">
        <v>36</v>
      </c>
      <c r="E1274">
        <v>24.7</v>
      </c>
      <c r="F1274">
        <v>40</v>
      </c>
      <c r="H1274">
        <f t="shared" si="19"/>
        <v>172.1</v>
      </c>
    </row>
    <row r="1275" spans="1:8" x14ac:dyDescent="0.25">
      <c r="A1275">
        <v>55.1</v>
      </c>
      <c r="B1275">
        <v>26</v>
      </c>
      <c r="C1275">
        <v>23.5</v>
      </c>
      <c r="D1275">
        <v>47</v>
      </c>
      <c r="E1275">
        <v>25.3</v>
      </c>
      <c r="F1275">
        <v>40</v>
      </c>
      <c r="H1275">
        <f t="shared" si="19"/>
        <v>216.9</v>
      </c>
    </row>
    <row r="1276" spans="1:8" x14ac:dyDescent="0.25">
      <c r="A1276">
        <v>12.5</v>
      </c>
      <c r="B1276">
        <v>13.9</v>
      </c>
      <c r="C1276">
        <v>56.5</v>
      </c>
      <c r="D1276">
        <v>40</v>
      </c>
      <c r="E1276">
        <v>39.9</v>
      </c>
      <c r="F1276">
        <v>40</v>
      </c>
      <c r="H1276">
        <f t="shared" si="19"/>
        <v>202.8</v>
      </c>
    </row>
    <row r="1277" spans="1:8" x14ac:dyDescent="0.25">
      <c r="A1277">
        <v>47.5</v>
      </c>
      <c r="B1277">
        <v>16.100000000000001</v>
      </c>
      <c r="C1277">
        <v>3.5</v>
      </c>
      <c r="D1277">
        <v>40</v>
      </c>
      <c r="E1277">
        <v>30</v>
      </c>
      <c r="F1277">
        <v>30</v>
      </c>
      <c r="H1277">
        <f t="shared" si="19"/>
        <v>167.1</v>
      </c>
    </row>
    <row r="1278" spans="1:8" x14ac:dyDescent="0.25">
      <c r="A1278">
        <v>22.4</v>
      </c>
      <c r="B1278">
        <v>30</v>
      </c>
      <c r="C1278">
        <v>63.4</v>
      </c>
      <c r="D1278">
        <v>39.9</v>
      </c>
      <c r="E1278">
        <v>40</v>
      </c>
      <c r="F1278">
        <v>40</v>
      </c>
      <c r="H1278">
        <f t="shared" si="19"/>
        <v>235.7</v>
      </c>
    </row>
    <row r="1279" spans="1:8" x14ac:dyDescent="0.25">
      <c r="A1279">
        <v>50</v>
      </c>
      <c r="B1279">
        <v>38.088888888888889</v>
      </c>
      <c r="C1279">
        <v>33.1</v>
      </c>
      <c r="D1279">
        <v>40</v>
      </c>
      <c r="E1279">
        <v>60</v>
      </c>
      <c r="F1279">
        <v>40</v>
      </c>
      <c r="H1279">
        <f t="shared" si="19"/>
        <v>261.18888888888887</v>
      </c>
    </row>
    <row r="1280" spans="1:8" x14ac:dyDescent="0.25">
      <c r="A1280">
        <v>70</v>
      </c>
      <c r="B1280">
        <v>46.103703703703701</v>
      </c>
      <c r="C1280">
        <v>26.8</v>
      </c>
      <c r="D1280">
        <v>42.9</v>
      </c>
      <c r="E1280">
        <v>55.1</v>
      </c>
      <c r="F1280">
        <v>39.9</v>
      </c>
      <c r="H1280">
        <f t="shared" si="19"/>
        <v>280.80370370370372</v>
      </c>
    </row>
    <row r="1281" spans="1:8" x14ac:dyDescent="0.25">
      <c r="A1281">
        <v>60</v>
      </c>
      <c r="B1281">
        <v>21.914814814814815</v>
      </c>
      <c r="C1281">
        <v>70</v>
      </c>
      <c r="D1281">
        <v>57.100000000000009</v>
      </c>
      <c r="E1281">
        <v>54.8</v>
      </c>
      <c r="F1281">
        <v>40</v>
      </c>
      <c r="H1281">
        <f t="shared" si="19"/>
        <v>303.81481481481484</v>
      </c>
    </row>
    <row r="1282" spans="1:8" x14ac:dyDescent="0.25">
      <c r="A1282">
        <v>62.2</v>
      </c>
      <c r="B1282">
        <v>44.803703703703704</v>
      </c>
      <c r="C1282">
        <v>69.900000000000006</v>
      </c>
      <c r="D1282">
        <v>39.9</v>
      </c>
      <c r="E1282">
        <v>55.1</v>
      </c>
      <c r="F1282">
        <v>30</v>
      </c>
      <c r="H1282">
        <f t="shared" ref="H1282:H1345" si="20">SUM(A1282:F1282)</f>
        <v>301.90370370370374</v>
      </c>
    </row>
    <row r="1283" spans="1:8" x14ac:dyDescent="0.25">
      <c r="A1283">
        <v>65.400000000000006</v>
      </c>
      <c r="B1283">
        <v>42.088888888888889</v>
      </c>
      <c r="C1283">
        <v>53.300000000000004</v>
      </c>
      <c r="D1283">
        <v>52.7</v>
      </c>
      <c r="E1283">
        <v>55.400000000000006</v>
      </c>
      <c r="F1283">
        <v>42.6</v>
      </c>
      <c r="H1283">
        <f t="shared" si="20"/>
        <v>311.48888888888894</v>
      </c>
    </row>
    <row r="1284" spans="1:8" x14ac:dyDescent="0.25">
      <c r="A1284">
        <v>65</v>
      </c>
      <c r="B1284">
        <v>17</v>
      </c>
      <c r="C1284">
        <v>6</v>
      </c>
      <c r="D1284">
        <v>40</v>
      </c>
      <c r="E1284">
        <v>52.2</v>
      </c>
      <c r="F1284">
        <v>40</v>
      </c>
      <c r="H1284">
        <f t="shared" si="20"/>
        <v>220.2</v>
      </c>
    </row>
    <row r="1285" spans="1:8" x14ac:dyDescent="0.25">
      <c r="A1285">
        <v>60</v>
      </c>
      <c r="B1285">
        <v>26.4</v>
      </c>
      <c r="C1285">
        <v>50</v>
      </c>
      <c r="D1285">
        <v>44.5</v>
      </c>
      <c r="E1285">
        <v>57.7</v>
      </c>
      <c r="F1285">
        <v>32.9</v>
      </c>
      <c r="H1285">
        <f t="shared" si="20"/>
        <v>271.5</v>
      </c>
    </row>
    <row r="1286" spans="1:8" x14ac:dyDescent="0.25">
      <c r="A1286">
        <v>35</v>
      </c>
      <c r="B1286">
        <v>3.6</v>
      </c>
      <c r="C1286">
        <v>4</v>
      </c>
      <c r="D1286">
        <v>10</v>
      </c>
      <c r="E1286">
        <v>42.2</v>
      </c>
      <c r="F1286">
        <v>7.1</v>
      </c>
      <c r="H1286">
        <f t="shared" si="20"/>
        <v>101.9</v>
      </c>
    </row>
    <row r="1287" spans="1:8" x14ac:dyDescent="0.25">
      <c r="A1287">
        <v>24.9</v>
      </c>
      <c r="B1287">
        <v>0</v>
      </c>
      <c r="C1287">
        <v>15.9</v>
      </c>
      <c r="D1287">
        <v>25.4</v>
      </c>
      <c r="E1287">
        <v>50</v>
      </c>
      <c r="F1287">
        <v>19.899999999999999</v>
      </c>
      <c r="H1287">
        <f t="shared" si="20"/>
        <v>136.1</v>
      </c>
    </row>
    <row r="1288" spans="1:8" x14ac:dyDescent="0.25">
      <c r="A1288">
        <v>50</v>
      </c>
      <c r="B1288">
        <v>40</v>
      </c>
      <c r="C1288">
        <v>60</v>
      </c>
      <c r="D1288">
        <v>30</v>
      </c>
      <c r="E1288">
        <v>47.6</v>
      </c>
      <c r="F1288">
        <v>30</v>
      </c>
      <c r="H1288">
        <f t="shared" si="20"/>
        <v>257.60000000000002</v>
      </c>
    </row>
    <row r="1289" spans="1:8" x14ac:dyDescent="0.25">
      <c r="A1289">
        <v>20</v>
      </c>
      <c r="B1289">
        <v>0</v>
      </c>
      <c r="C1289">
        <v>4.0999999999999996</v>
      </c>
      <c r="D1289">
        <v>24.6</v>
      </c>
      <c r="E1289">
        <v>42.3</v>
      </c>
      <c r="F1289">
        <v>20</v>
      </c>
      <c r="H1289">
        <f t="shared" si="20"/>
        <v>111</v>
      </c>
    </row>
    <row r="1290" spans="1:8" x14ac:dyDescent="0.25">
      <c r="A1290">
        <v>54.7</v>
      </c>
      <c r="B1290">
        <v>0</v>
      </c>
      <c r="C1290">
        <v>51.7</v>
      </c>
      <c r="D1290">
        <v>25.3</v>
      </c>
      <c r="E1290">
        <v>40</v>
      </c>
      <c r="F1290">
        <v>30</v>
      </c>
      <c r="H1290">
        <f t="shared" si="20"/>
        <v>201.70000000000002</v>
      </c>
    </row>
    <row r="1291" spans="1:8" x14ac:dyDescent="0.25">
      <c r="A1291">
        <v>55.2</v>
      </c>
      <c r="B1291">
        <v>46.3</v>
      </c>
      <c r="C1291">
        <v>64.099999999999994</v>
      </c>
      <c r="D1291">
        <v>50</v>
      </c>
      <c r="E1291">
        <v>47.6</v>
      </c>
      <c r="F1291">
        <v>40</v>
      </c>
      <c r="H1291">
        <f t="shared" si="20"/>
        <v>303.2</v>
      </c>
    </row>
    <row r="1292" spans="1:8" x14ac:dyDescent="0.25">
      <c r="A1292">
        <v>20</v>
      </c>
      <c r="B1292">
        <v>10</v>
      </c>
      <c r="C1292">
        <v>14.2</v>
      </c>
      <c r="D1292">
        <v>40</v>
      </c>
      <c r="E1292">
        <v>52.4</v>
      </c>
      <c r="F1292">
        <v>33</v>
      </c>
      <c r="H1292">
        <f t="shared" si="20"/>
        <v>169.6</v>
      </c>
    </row>
    <row r="1293" spans="1:8" x14ac:dyDescent="0.25">
      <c r="A1293">
        <v>60</v>
      </c>
      <c r="B1293">
        <v>33.700000000000003</v>
      </c>
      <c r="C1293">
        <v>41.6</v>
      </c>
      <c r="D1293">
        <v>30</v>
      </c>
      <c r="E1293">
        <v>57.5</v>
      </c>
      <c r="F1293">
        <v>36.9</v>
      </c>
      <c r="H1293">
        <f t="shared" si="20"/>
        <v>259.7</v>
      </c>
    </row>
    <row r="1294" spans="1:8" x14ac:dyDescent="0.25">
      <c r="A1294">
        <v>64.7</v>
      </c>
      <c r="B1294">
        <v>22.5</v>
      </c>
      <c r="C1294">
        <v>64.2</v>
      </c>
      <c r="D1294">
        <v>40</v>
      </c>
      <c r="E1294">
        <v>52.4</v>
      </c>
      <c r="F1294">
        <v>40</v>
      </c>
      <c r="H1294">
        <f t="shared" si="20"/>
        <v>283.8</v>
      </c>
    </row>
    <row r="1295" spans="1:8" x14ac:dyDescent="0.25">
      <c r="A1295">
        <v>65.2</v>
      </c>
      <c r="B1295">
        <v>37.5</v>
      </c>
      <c r="C1295">
        <v>4.2</v>
      </c>
      <c r="D1295">
        <v>39.9</v>
      </c>
      <c r="E1295">
        <v>57.5</v>
      </c>
      <c r="F1295">
        <v>40</v>
      </c>
      <c r="H1295">
        <f t="shared" si="20"/>
        <v>244.3</v>
      </c>
    </row>
    <row r="1296" spans="1:8" x14ac:dyDescent="0.25">
      <c r="A1296">
        <v>15.3</v>
      </c>
      <c r="B1296">
        <v>0</v>
      </c>
      <c r="C1296">
        <v>45.7</v>
      </c>
      <c r="D1296">
        <v>24.8</v>
      </c>
      <c r="E1296">
        <v>52.5</v>
      </c>
      <c r="F1296">
        <v>40</v>
      </c>
      <c r="H1296">
        <f t="shared" si="20"/>
        <v>178.3</v>
      </c>
    </row>
    <row r="1297" spans="1:8" x14ac:dyDescent="0.25">
      <c r="A1297">
        <v>0</v>
      </c>
      <c r="B1297">
        <v>0</v>
      </c>
      <c r="C1297">
        <v>4.3</v>
      </c>
      <c r="D1297">
        <v>15.2</v>
      </c>
      <c r="E1297">
        <v>30</v>
      </c>
      <c r="F1297">
        <v>39.9</v>
      </c>
      <c r="H1297">
        <f t="shared" si="20"/>
        <v>89.4</v>
      </c>
    </row>
    <row r="1298" spans="1:8" x14ac:dyDescent="0.25">
      <c r="A1298">
        <v>0</v>
      </c>
      <c r="B1298">
        <v>36.200000000000003</v>
      </c>
      <c r="C1298">
        <v>25.700000000000003</v>
      </c>
      <c r="D1298">
        <v>50</v>
      </c>
      <c r="E1298">
        <v>2.5</v>
      </c>
      <c r="F1298">
        <v>30</v>
      </c>
      <c r="H1298">
        <f t="shared" si="20"/>
        <v>144.4</v>
      </c>
    </row>
    <row r="1299" spans="1:8" x14ac:dyDescent="0.25">
      <c r="A1299">
        <v>4.7</v>
      </c>
      <c r="B1299">
        <v>3.8</v>
      </c>
      <c r="C1299">
        <v>44.3</v>
      </c>
      <c r="D1299">
        <v>34.799999999999997</v>
      </c>
      <c r="E1299">
        <v>37.5</v>
      </c>
      <c r="F1299">
        <v>40</v>
      </c>
      <c r="H1299">
        <f t="shared" si="20"/>
        <v>165.1</v>
      </c>
    </row>
    <row r="1300" spans="1:8" x14ac:dyDescent="0.25">
      <c r="A1300">
        <v>64.599999999999994</v>
      </c>
      <c r="B1300">
        <v>30</v>
      </c>
      <c r="C1300">
        <v>11.4</v>
      </c>
      <c r="D1300">
        <v>35.200000000000003</v>
      </c>
      <c r="E1300">
        <v>32.5</v>
      </c>
      <c r="F1300">
        <v>40</v>
      </c>
      <c r="H1300">
        <f t="shared" si="20"/>
        <v>213.7</v>
      </c>
    </row>
    <row r="1301" spans="1:8" x14ac:dyDescent="0.25">
      <c r="A1301">
        <v>20.700000000000003</v>
      </c>
      <c r="B1301">
        <v>16.100000000000001</v>
      </c>
      <c r="C1301">
        <v>74.2</v>
      </c>
      <c r="D1301">
        <v>39.9</v>
      </c>
      <c r="E1301">
        <v>37.4</v>
      </c>
      <c r="F1301">
        <v>40</v>
      </c>
      <c r="H1301">
        <f t="shared" si="20"/>
        <v>228.3</v>
      </c>
    </row>
    <row r="1302" spans="1:8" x14ac:dyDescent="0.25">
      <c r="A1302">
        <v>34.6</v>
      </c>
      <c r="B1302">
        <v>13.9</v>
      </c>
      <c r="C1302">
        <v>24.4</v>
      </c>
      <c r="D1302">
        <v>40</v>
      </c>
      <c r="E1302">
        <v>40</v>
      </c>
      <c r="F1302">
        <v>40</v>
      </c>
      <c r="H1302">
        <f t="shared" si="20"/>
        <v>192.9</v>
      </c>
    </row>
    <row r="1303" spans="1:8" x14ac:dyDescent="0.25">
      <c r="A1303">
        <v>55.4</v>
      </c>
      <c r="B1303">
        <v>30</v>
      </c>
      <c r="C1303">
        <v>25.6</v>
      </c>
      <c r="D1303">
        <v>40</v>
      </c>
      <c r="E1303">
        <v>20</v>
      </c>
      <c r="F1303">
        <v>40</v>
      </c>
      <c r="H1303">
        <f t="shared" si="20"/>
        <v>211</v>
      </c>
    </row>
    <row r="1304" spans="1:8" x14ac:dyDescent="0.25">
      <c r="A1304">
        <v>39.200000000000003</v>
      </c>
      <c r="B1304">
        <v>42.2</v>
      </c>
      <c r="C1304">
        <v>75.599999999999994</v>
      </c>
      <c r="D1304">
        <v>50</v>
      </c>
      <c r="E1304">
        <v>50</v>
      </c>
      <c r="F1304">
        <v>40</v>
      </c>
      <c r="H1304">
        <f t="shared" si="20"/>
        <v>297</v>
      </c>
    </row>
    <row r="1305" spans="1:8" x14ac:dyDescent="0.25">
      <c r="A1305">
        <v>69.900000000000006</v>
      </c>
      <c r="B1305">
        <v>53.8</v>
      </c>
      <c r="C1305">
        <v>74.400000000000006</v>
      </c>
      <c r="D1305">
        <v>50</v>
      </c>
      <c r="E1305">
        <v>59.9</v>
      </c>
      <c r="F1305">
        <v>29.9</v>
      </c>
      <c r="H1305">
        <f t="shared" si="20"/>
        <v>337.9</v>
      </c>
    </row>
    <row r="1306" spans="1:8" x14ac:dyDescent="0.25">
      <c r="A1306">
        <v>65.400000000000006</v>
      </c>
      <c r="B1306">
        <v>24</v>
      </c>
      <c r="C1306">
        <v>14.4</v>
      </c>
      <c r="D1306">
        <v>50</v>
      </c>
      <c r="E1306">
        <v>60</v>
      </c>
      <c r="F1306">
        <v>40</v>
      </c>
      <c r="H1306">
        <f t="shared" si="20"/>
        <v>253.8</v>
      </c>
    </row>
    <row r="1307" spans="1:8" x14ac:dyDescent="0.25">
      <c r="A1307">
        <v>60</v>
      </c>
      <c r="B1307">
        <v>30</v>
      </c>
      <c r="C1307">
        <v>31.1</v>
      </c>
      <c r="D1307">
        <v>44.9</v>
      </c>
      <c r="E1307">
        <v>57.3</v>
      </c>
      <c r="F1307">
        <v>40</v>
      </c>
      <c r="H1307">
        <f t="shared" si="20"/>
        <v>263.3</v>
      </c>
    </row>
    <row r="1308" spans="1:8" x14ac:dyDescent="0.25">
      <c r="A1308">
        <v>45.5</v>
      </c>
      <c r="B1308">
        <v>0</v>
      </c>
      <c r="C1308">
        <v>28.9</v>
      </c>
      <c r="D1308">
        <v>0</v>
      </c>
      <c r="E1308">
        <v>42.7</v>
      </c>
      <c r="F1308">
        <v>33.299999999999997</v>
      </c>
      <c r="H1308">
        <f t="shared" si="20"/>
        <v>150.4</v>
      </c>
    </row>
    <row r="1309" spans="1:8" x14ac:dyDescent="0.25">
      <c r="A1309">
        <v>0</v>
      </c>
      <c r="B1309">
        <v>30</v>
      </c>
      <c r="C1309">
        <v>0</v>
      </c>
      <c r="D1309">
        <v>25</v>
      </c>
      <c r="E1309">
        <v>32.700000000000003</v>
      </c>
      <c r="F1309">
        <v>26.6</v>
      </c>
      <c r="H1309">
        <f t="shared" si="20"/>
        <v>114.30000000000001</v>
      </c>
    </row>
    <row r="1310" spans="1:8" x14ac:dyDescent="0.25">
      <c r="A1310">
        <v>48.8</v>
      </c>
      <c r="B1310">
        <v>5.9</v>
      </c>
      <c r="C1310">
        <v>5.4</v>
      </c>
      <c r="D1310">
        <v>15</v>
      </c>
      <c r="E1310">
        <v>20</v>
      </c>
      <c r="F1310">
        <v>30</v>
      </c>
      <c r="H1310">
        <f t="shared" si="20"/>
        <v>125.1</v>
      </c>
    </row>
    <row r="1311" spans="1:8" x14ac:dyDescent="0.25">
      <c r="A1311">
        <v>41.2</v>
      </c>
      <c r="B1311">
        <v>14.1</v>
      </c>
      <c r="C1311">
        <v>65.5</v>
      </c>
      <c r="D1311">
        <v>34.9</v>
      </c>
      <c r="E1311">
        <v>17.2</v>
      </c>
      <c r="F1311">
        <v>20</v>
      </c>
      <c r="H1311">
        <f t="shared" si="20"/>
        <v>192.9</v>
      </c>
    </row>
    <row r="1312" spans="1:8" x14ac:dyDescent="0.25">
      <c r="A1312">
        <v>14.4</v>
      </c>
      <c r="B1312">
        <v>10</v>
      </c>
      <c r="C1312">
        <v>9.1</v>
      </c>
      <c r="D1312">
        <v>10</v>
      </c>
      <c r="E1312">
        <v>50</v>
      </c>
      <c r="F1312">
        <v>19.899999999999999</v>
      </c>
      <c r="H1312">
        <f t="shared" si="20"/>
        <v>113.4</v>
      </c>
    </row>
    <row r="1313" spans="1:8" x14ac:dyDescent="0.25">
      <c r="A1313">
        <v>54.3</v>
      </c>
      <c r="B1313">
        <v>5.9</v>
      </c>
      <c r="C1313">
        <v>25.4</v>
      </c>
      <c r="D1313">
        <v>40</v>
      </c>
      <c r="E1313">
        <v>47.1</v>
      </c>
      <c r="F1313">
        <v>40</v>
      </c>
      <c r="H1313">
        <f t="shared" si="20"/>
        <v>212.7</v>
      </c>
    </row>
    <row r="1314" spans="1:8" x14ac:dyDescent="0.25">
      <c r="A1314">
        <v>25.599999999999998</v>
      </c>
      <c r="B1314">
        <v>44.1</v>
      </c>
      <c r="C1314">
        <v>60</v>
      </c>
      <c r="D1314">
        <v>30</v>
      </c>
      <c r="E1314">
        <v>15.700000000000001</v>
      </c>
      <c r="F1314">
        <v>20</v>
      </c>
      <c r="H1314">
        <f t="shared" si="20"/>
        <v>195.39999999999998</v>
      </c>
    </row>
    <row r="1315" spans="1:8" x14ac:dyDescent="0.25">
      <c r="A1315">
        <v>44.4</v>
      </c>
      <c r="B1315">
        <v>5.8</v>
      </c>
      <c r="C1315">
        <v>14.6</v>
      </c>
      <c r="D1315">
        <v>39.9</v>
      </c>
      <c r="E1315">
        <v>47.099999999999994</v>
      </c>
      <c r="F1315">
        <v>30</v>
      </c>
      <c r="H1315">
        <f t="shared" si="20"/>
        <v>181.79999999999998</v>
      </c>
    </row>
    <row r="1316" spans="1:8" x14ac:dyDescent="0.25">
      <c r="A1316">
        <v>55.6</v>
      </c>
      <c r="B1316">
        <v>34.200000000000003</v>
      </c>
      <c r="C1316">
        <v>35.400000000000006</v>
      </c>
      <c r="D1316">
        <v>40</v>
      </c>
      <c r="E1316">
        <v>50</v>
      </c>
      <c r="F1316">
        <v>33.5</v>
      </c>
      <c r="H1316">
        <f t="shared" si="20"/>
        <v>248.70000000000002</v>
      </c>
    </row>
    <row r="1317" spans="1:8" x14ac:dyDescent="0.25">
      <c r="A1317">
        <v>60</v>
      </c>
      <c r="B1317">
        <v>31.6</v>
      </c>
      <c r="C1317">
        <v>65.3</v>
      </c>
      <c r="D1317">
        <v>40</v>
      </c>
      <c r="E1317">
        <v>50</v>
      </c>
      <c r="F1317">
        <v>26.5</v>
      </c>
      <c r="H1317">
        <f t="shared" si="20"/>
        <v>273.39999999999998</v>
      </c>
    </row>
    <row r="1318" spans="1:8" x14ac:dyDescent="0.25">
      <c r="A1318">
        <v>60</v>
      </c>
      <c r="B1318">
        <v>18.399999999999999</v>
      </c>
      <c r="C1318">
        <v>70</v>
      </c>
      <c r="D1318">
        <v>44.8</v>
      </c>
      <c r="E1318">
        <v>57.1</v>
      </c>
      <c r="F1318">
        <v>40</v>
      </c>
      <c r="H1318">
        <f t="shared" si="20"/>
        <v>290.29999999999995</v>
      </c>
    </row>
    <row r="1319" spans="1:8" x14ac:dyDescent="0.25">
      <c r="A1319">
        <v>45.7</v>
      </c>
      <c r="B1319">
        <v>41.5</v>
      </c>
      <c r="C1319">
        <v>69.899999999999991</v>
      </c>
      <c r="D1319">
        <v>45.2</v>
      </c>
      <c r="E1319">
        <v>52.9</v>
      </c>
      <c r="F1319">
        <v>39.9</v>
      </c>
      <c r="H1319">
        <f t="shared" si="20"/>
        <v>295.10000000000002</v>
      </c>
    </row>
    <row r="1320" spans="1:8" x14ac:dyDescent="0.25">
      <c r="A1320">
        <v>10</v>
      </c>
      <c r="B1320">
        <v>18.5</v>
      </c>
      <c r="C1320">
        <v>29.4</v>
      </c>
      <c r="D1320">
        <v>25.2</v>
      </c>
      <c r="E1320">
        <v>56.9</v>
      </c>
      <c r="F1320">
        <v>33.6</v>
      </c>
      <c r="H1320">
        <f t="shared" si="20"/>
        <v>173.6</v>
      </c>
    </row>
    <row r="1321" spans="1:8" x14ac:dyDescent="0.25">
      <c r="A1321">
        <v>24.2</v>
      </c>
      <c r="B1321">
        <v>0</v>
      </c>
      <c r="C1321">
        <v>20.399999999999999</v>
      </c>
      <c r="D1321">
        <v>39.4</v>
      </c>
      <c r="E1321">
        <v>53</v>
      </c>
      <c r="F1321">
        <v>26.4</v>
      </c>
      <c r="H1321">
        <f t="shared" si="20"/>
        <v>163.4</v>
      </c>
    </row>
    <row r="1322" spans="1:8" x14ac:dyDescent="0.25">
      <c r="A1322">
        <v>54.2</v>
      </c>
      <c r="B1322">
        <v>35.700000000000003</v>
      </c>
      <c r="C1322">
        <v>80</v>
      </c>
      <c r="D1322">
        <v>50</v>
      </c>
      <c r="E1322">
        <v>60</v>
      </c>
      <c r="F1322">
        <v>39.9</v>
      </c>
      <c r="H1322">
        <f t="shared" si="20"/>
        <v>319.79999999999995</v>
      </c>
    </row>
    <row r="1323" spans="1:8" x14ac:dyDescent="0.25">
      <c r="A1323">
        <v>35.699999999999996</v>
      </c>
      <c r="B1323">
        <v>14.299999999999999</v>
      </c>
      <c r="C1323">
        <v>59.6</v>
      </c>
      <c r="D1323">
        <v>55.3</v>
      </c>
      <c r="E1323">
        <v>56.9</v>
      </c>
      <c r="F1323">
        <v>40</v>
      </c>
      <c r="H1323">
        <f t="shared" si="20"/>
        <v>261.79999999999995</v>
      </c>
    </row>
    <row r="1324" spans="1:8" x14ac:dyDescent="0.25">
      <c r="A1324">
        <v>40</v>
      </c>
      <c r="B1324">
        <v>30</v>
      </c>
      <c r="C1324">
        <v>5.0999999999999996</v>
      </c>
      <c r="D1324">
        <v>49.899999999999991</v>
      </c>
      <c r="E1324">
        <v>43</v>
      </c>
      <c r="F1324">
        <v>40</v>
      </c>
      <c r="H1324">
        <f t="shared" si="20"/>
        <v>208</v>
      </c>
    </row>
    <row r="1325" spans="1:8" x14ac:dyDescent="0.25">
      <c r="A1325">
        <v>50</v>
      </c>
      <c r="B1325">
        <v>25.6</v>
      </c>
      <c r="C1325">
        <v>65.2</v>
      </c>
      <c r="D1325">
        <v>50</v>
      </c>
      <c r="E1325">
        <v>40</v>
      </c>
      <c r="F1325">
        <v>40</v>
      </c>
      <c r="H1325">
        <f t="shared" si="20"/>
        <v>270.8</v>
      </c>
    </row>
    <row r="1326" spans="1:8" x14ac:dyDescent="0.25">
      <c r="A1326">
        <v>30</v>
      </c>
      <c r="B1326">
        <v>14.4</v>
      </c>
      <c r="C1326">
        <v>39.699999999999996</v>
      </c>
      <c r="D1326">
        <v>40</v>
      </c>
      <c r="E1326">
        <v>13.1</v>
      </c>
      <c r="F1326">
        <v>30</v>
      </c>
      <c r="H1326">
        <f t="shared" si="20"/>
        <v>167.2</v>
      </c>
    </row>
    <row r="1327" spans="1:8" x14ac:dyDescent="0.25">
      <c r="A1327">
        <v>44.1</v>
      </c>
      <c r="B1327">
        <v>45.6</v>
      </c>
      <c r="C1327">
        <v>15.1</v>
      </c>
      <c r="D1327">
        <v>40</v>
      </c>
      <c r="E1327">
        <v>46.9</v>
      </c>
      <c r="F1327">
        <v>40</v>
      </c>
      <c r="H1327">
        <f t="shared" si="20"/>
        <v>231.70000000000002</v>
      </c>
    </row>
    <row r="1328" spans="1:8" x14ac:dyDescent="0.25">
      <c r="A1328">
        <v>65.900000000000006</v>
      </c>
      <c r="B1328">
        <v>34.4</v>
      </c>
      <c r="C1328">
        <v>75.099999999999994</v>
      </c>
      <c r="D1328">
        <v>44.6</v>
      </c>
      <c r="E1328">
        <v>56.8</v>
      </c>
      <c r="F1328">
        <v>39.9</v>
      </c>
      <c r="H1328">
        <f t="shared" si="20"/>
        <v>316.7</v>
      </c>
    </row>
    <row r="1329" spans="1:8" x14ac:dyDescent="0.25">
      <c r="A1329">
        <v>69.900000000000006</v>
      </c>
      <c r="B1329">
        <v>11.1</v>
      </c>
      <c r="C1329">
        <v>69.900000000000006</v>
      </c>
      <c r="D1329">
        <v>45.3</v>
      </c>
      <c r="E1329">
        <v>53.1</v>
      </c>
      <c r="F1329">
        <v>40</v>
      </c>
      <c r="H1329">
        <f t="shared" si="20"/>
        <v>289.29999999999995</v>
      </c>
    </row>
    <row r="1330" spans="1:8" x14ac:dyDescent="0.25">
      <c r="A1330">
        <v>70</v>
      </c>
      <c r="B1330">
        <v>54.4</v>
      </c>
      <c r="C1330">
        <v>74.900000000000006</v>
      </c>
      <c r="D1330">
        <v>44.5</v>
      </c>
      <c r="E1330">
        <v>56.8</v>
      </c>
      <c r="F1330">
        <v>40</v>
      </c>
      <c r="H1330">
        <f t="shared" si="20"/>
        <v>340.6</v>
      </c>
    </row>
    <row r="1331" spans="1:8" x14ac:dyDescent="0.25">
      <c r="A1331">
        <v>63.9</v>
      </c>
      <c r="B1331">
        <v>14.5</v>
      </c>
      <c r="C1331">
        <v>15</v>
      </c>
      <c r="D1331">
        <v>41</v>
      </c>
      <c r="E1331">
        <v>53.2</v>
      </c>
      <c r="F1331">
        <v>39.9</v>
      </c>
      <c r="H1331">
        <f t="shared" si="20"/>
        <v>227.50000000000003</v>
      </c>
    </row>
    <row r="1332" spans="1:8" x14ac:dyDescent="0.25">
      <c r="A1332">
        <v>42.1</v>
      </c>
      <c r="B1332">
        <v>20</v>
      </c>
      <c r="C1332">
        <v>0</v>
      </c>
      <c r="D1332">
        <v>4.5</v>
      </c>
      <c r="E1332">
        <v>49.9</v>
      </c>
      <c r="F1332">
        <v>30</v>
      </c>
      <c r="H1332">
        <f t="shared" si="20"/>
        <v>146.5</v>
      </c>
    </row>
    <row r="1333" spans="1:8" x14ac:dyDescent="0.25">
      <c r="A1333">
        <v>17.8</v>
      </c>
      <c r="B1333">
        <v>0</v>
      </c>
      <c r="C1333">
        <v>20</v>
      </c>
      <c r="D1333">
        <v>35.5</v>
      </c>
      <c r="E1333">
        <v>33.299999999999997</v>
      </c>
      <c r="F1333">
        <v>40</v>
      </c>
      <c r="H1333">
        <f t="shared" si="20"/>
        <v>146.6</v>
      </c>
    </row>
    <row r="1334" spans="1:8" x14ac:dyDescent="0.25">
      <c r="A1334">
        <v>52.2</v>
      </c>
      <c r="B1334">
        <v>15.4</v>
      </c>
      <c r="C1334">
        <v>4.9000000000000004</v>
      </c>
      <c r="D1334">
        <v>0</v>
      </c>
      <c r="E1334">
        <v>10</v>
      </c>
      <c r="F1334">
        <v>30</v>
      </c>
      <c r="H1334">
        <f t="shared" si="20"/>
        <v>112.50000000000001</v>
      </c>
    </row>
    <row r="1335" spans="1:8" x14ac:dyDescent="0.25">
      <c r="A1335">
        <v>20</v>
      </c>
      <c r="B1335">
        <v>24.6</v>
      </c>
      <c r="C1335">
        <v>60</v>
      </c>
      <c r="D1335">
        <v>40</v>
      </c>
      <c r="E1335">
        <v>30</v>
      </c>
      <c r="F1335">
        <v>20</v>
      </c>
      <c r="H1335">
        <f t="shared" si="20"/>
        <v>194.6</v>
      </c>
    </row>
    <row r="1336" spans="1:8" x14ac:dyDescent="0.25">
      <c r="A1336">
        <v>30</v>
      </c>
      <c r="B1336">
        <v>10.8</v>
      </c>
      <c r="C1336">
        <v>5.0999999999999996</v>
      </c>
      <c r="D1336">
        <v>4.4000000000000004</v>
      </c>
      <c r="E1336">
        <v>36.700000000000003</v>
      </c>
      <c r="F1336">
        <v>20</v>
      </c>
      <c r="H1336">
        <f t="shared" si="20"/>
        <v>107</v>
      </c>
    </row>
    <row r="1337" spans="1:8" x14ac:dyDescent="0.25">
      <c r="A1337">
        <v>33.9</v>
      </c>
      <c r="B1337">
        <v>19.2</v>
      </c>
      <c r="C1337">
        <v>14.9</v>
      </c>
      <c r="D1337">
        <v>40</v>
      </c>
      <c r="E1337">
        <v>33.299999999999997</v>
      </c>
      <c r="F1337">
        <v>33.9</v>
      </c>
      <c r="H1337">
        <f t="shared" si="20"/>
        <v>175.20000000000002</v>
      </c>
    </row>
    <row r="1338" spans="1:8" x14ac:dyDescent="0.25">
      <c r="A1338">
        <v>30</v>
      </c>
      <c r="B1338">
        <v>30</v>
      </c>
      <c r="C1338">
        <v>70</v>
      </c>
      <c r="D1338">
        <v>40</v>
      </c>
      <c r="E1338">
        <v>46.7</v>
      </c>
      <c r="F1338">
        <v>20</v>
      </c>
      <c r="H1338">
        <f t="shared" si="20"/>
        <v>236.7</v>
      </c>
    </row>
    <row r="1339" spans="1:8" x14ac:dyDescent="0.25">
      <c r="A1339">
        <v>53.9</v>
      </c>
      <c r="B1339">
        <v>25.4</v>
      </c>
      <c r="C1339">
        <v>20</v>
      </c>
      <c r="D1339">
        <v>35.6</v>
      </c>
      <c r="E1339">
        <v>46.7</v>
      </c>
      <c r="F1339">
        <v>36</v>
      </c>
      <c r="H1339">
        <f t="shared" si="20"/>
        <v>217.60000000000002</v>
      </c>
    </row>
    <row r="1340" spans="1:8" x14ac:dyDescent="0.25">
      <c r="A1340">
        <v>59.900000000000006</v>
      </c>
      <c r="B1340">
        <v>44.6</v>
      </c>
      <c r="C1340">
        <v>34.9</v>
      </c>
      <c r="D1340">
        <v>44.4</v>
      </c>
      <c r="E1340">
        <v>43.2</v>
      </c>
      <c r="F1340">
        <v>40</v>
      </c>
      <c r="H1340">
        <f t="shared" si="20"/>
        <v>267</v>
      </c>
    </row>
    <row r="1341" spans="1:8" x14ac:dyDescent="0.25">
      <c r="A1341">
        <v>56.1</v>
      </c>
      <c r="B1341">
        <v>35.299999999999997</v>
      </c>
      <c r="C1341">
        <v>69.900000000000006</v>
      </c>
      <c r="D1341">
        <v>39.9</v>
      </c>
      <c r="E1341">
        <v>40</v>
      </c>
      <c r="F1341">
        <v>30</v>
      </c>
      <c r="H1341">
        <f t="shared" si="20"/>
        <v>271.20000000000005</v>
      </c>
    </row>
    <row r="1342" spans="1:8" x14ac:dyDescent="0.25">
      <c r="A1342">
        <v>50</v>
      </c>
      <c r="B1342">
        <v>50</v>
      </c>
      <c r="C1342">
        <v>60</v>
      </c>
      <c r="D1342">
        <v>50</v>
      </c>
      <c r="E1342">
        <v>33.4</v>
      </c>
      <c r="F1342">
        <v>20</v>
      </c>
      <c r="H1342">
        <f t="shared" si="20"/>
        <v>263.39999999999998</v>
      </c>
    </row>
    <row r="1343" spans="1:8" x14ac:dyDescent="0.25">
      <c r="A1343">
        <v>16.2</v>
      </c>
      <c r="B1343">
        <v>4.7</v>
      </c>
      <c r="C1343">
        <v>65.100000000000009</v>
      </c>
      <c r="D1343">
        <v>35.700000000000003</v>
      </c>
      <c r="E1343">
        <v>26.6</v>
      </c>
      <c r="F1343">
        <v>39.9</v>
      </c>
      <c r="H1343">
        <f t="shared" si="20"/>
        <v>188.20000000000002</v>
      </c>
    </row>
    <row r="1344" spans="1:8" x14ac:dyDescent="0.25">
      <c r="A1344">
        <v>0</v>
      </c>
      <c r="B1344">
        <v>5.3</v>
      </c>
      <c r="C1344">
        <v>5.2</v>
      </c>
      <c r="D1344">
        <v>24.299999999999997</v>
      </c>
      <c r="E1344">
        <v>59.9</v>
      </c>
      <c r="F1344">
        <v>40</v>
      </c>
      <c r="H1344">
        <f t="shared" si="20"/>
        <v>134.69999999999999</v>
      </c>
    </row>
    <row r="1345" spans="1:8" x14ac:dyDescent="0.25">
      <c r="A1345">
        <v>0</v>
      </c>
      <c r="B1345">
        <v>29.9</v>
      </c>
      <c r="C1345">
        <v>49.5</v>
      </c>
      <c r="D1345">
        <v>44.2</v>
      </c>
      <c r="E1345">
        <v>56.5</v>
      </c>
      <c r="F1345">
        <v>40</v>
      </c>
      <c r="H1345">
        <f t="shared" si="20"/>
        <v>220.10000000000002</v>
      </c>
    </row>
    <row r="1346" spans="1:8" x14ac:dyDescent="0.25">
      <c r="A1346">
        <v>0</v>
      </c>
      <c r="B1346">
        <v>24.8</v>
      </c>
      <c r="C1346">
        <v>70</v>
      </c>
      <c r="D1346">
        <v>45.7</v>
      </c>
      <c r="E1346">
        <v>60</v>
      </c>
      <c r="F1346">
        <v>40</v>
      </c>
      <c r="H1346">
        <f t="shared" ref="H1346:H1409" si="21">SUM(A1346:F1346)</f>
        <v>240.5</v>
      </c>
    </row>
    <row r="1347" spans="1:8" x14ac:dyDescent="0.25">
      <c r="A1347">
        <v>0</v>
      </c>
      <c r="B1347">
        <v>25.2</v>
      </c>
      <c r="C1347">
        <v>10.5</v>
      </c>
      <c r="D1347">
        <v>50</v>
      </c>
      <c r="E1347">
        <v>60</v>
      </c>
      <c r="F1347">
        <v>29.9</v>
      </c>
      <c r="H1347">
        <f t="shared" si="21"/>
        <v>175.6</v>
      </c>
    </row>
    <row r="1348" spans="1:8" x14ac:dyDescent="0.25">
      <c r="A1348">
        <v>0</v>
      </c>
      <c r="B1348">
        <v>20</v>
      </c>
      <c r="C1348">
        <v>59.4</v>
      </c>
      <c r="D1348">
        <v>50</v>
      </c>
      <c r="E1348">
        <v>53.5</v>
      </c>
      <c r="F1348">
        <v>40</v>
      </c>
      <c r="H1348">
        <f t="shared" si="21"/>
        <v>222.9</v>
      </c>
    </row>
    <row r="1349" spans="1:8" x14ac:dyDescent="0.25">
      <c r="A1349">
        <v>0</v>
      </c>
      <c r="B1349">
        <v>30</v>
      </c>
      <c r="C1349">
        <v>80</v>
      </c>
      <c r="D1349">
        <v>50</v>
      </c>
      <c r="E1349">
        <v>60</v>
      </c>
      <c r="F1349">
        <v>40</v>
      </c>
      <c r="H1349">
        <f t="shared" si="21"/>
        <v>260</v>
      </c>
    </row>
    <row r="1350" spans="1:8" x14ac:dyDescent="0.25">
      <c r="A1350">
        <v>0</v>
      </c>
      <c r="B1350">
        <v>63.166666666666671</v>
      </c>
      <c r="C1350">
        <v>60.6</v>
      </c>
      <c r="D1350">
        <v>50</v>
      </c>
      <c r="E1350">
        <v>59.9</v>
      </c>
      <c r="F1350">
        <v>40</v>
      </c>
      <c r="H1350">
        <f t="shared" si="21"/>
        <v>273.66666666666669</v>
      </c>
    </row>
    <row r="1351" spans="1:8" x14ac:dyDescent="0.25">
      <c r="A1351">
        <v>0</v>
      </c>
      <c r="B1351">
        <v>38.366666666666674</v>
      </c>
      <c r="C1351">
        <v>0</v>
      </c>
      <c r="D1351">
        <v>54.099999999999994</v>
      </c>
      <c r="E1351">
        <v>50</v>
      </c>
      <c r="F1351">
        <v>40</v>
      </c>
      <c r="H1351">
        <f t="shared" si="21"/>
        <v>182.46666666666667</v>
      </c>
    </row>
    <row r="1352" spans="1:8" x14ac:dyDescent="0.25">
      <c r="A1352">
        <v>33.6</v>
      </c>
      <c r="B1352">
        <v>20.000000000000004</v>
      </c>
      <c r="C1352">
        <v>34.6</v>
      </c>
      <c r="D1352">
        <v>39.900000000000006</v>
      </c>
      <c r="E1352">
        <v>56.4</v>
      </c>
      <c r="F1352">
        <v>40</v>
      </c>
      <c r="H1352">
        <f t="shared" si="21"/>
        <v>224.50000000000003</v>
      </c>
    </row>
    <row r="1353" spans="1:8" x14ac:dyDescent="0.25">
      <c r="A1353">
        <v>63.5</v>
      </c>
      <c r="B1353">
        <v>41.63333333333334</v>
      </c>
      <c r="C1353">
        <v>74.599999999999994</v>
      </c>
      <c r="D1353">
        <v>49.9</v>
      </c>
      <c r="E1353">
        <v>53.500000000000007</v>
      </c>
      <c r="F1353">
        <v>34.199999999999996</v>
      </c>
      <c r="H1353">
        <f t="shared" si="21"/>
        <v>317.33333333333337</v>
      </c>
    </row>
    <row r="1354" spans="1:8" x14ac:dyDescent="0.25">
      <c r="A1354">
        <v>66.400000000000006</v>
      </c>
      <c r="B1354">
        <v>31.633333333333336</v>
      </c>
      <c r="C1354">
        <v>65.3</v>
      </c>
      <c r="D1354">
        <v>50</v>
      </c>
      <c r="E1354">
        <v>56.3</v>
      </c>
      <c r="F1354">
        <v>35.700000000000003</v>
      </c>
      <c r="H1354">
        <f t="shared" si="21"/>
        <v>305.33333333333331</v>
      </c>
    </row>
    <row r="1355" spans="1:8" x14ac:dyDescent="0.25">
      <c r="A1355">
        <v>63.5</v>
      </c>
      <c r="B1355">
        <v>30</v>
      </c>
      <c r="C1355">
        <v>5.5</v>
      </c>
      <c r="D1355">
        <v>45.9</v>
      </c>
      <c r="E1355">
        <v>56.3</v>
      </c>
      <c r="F1355">
        <v>35.6</v>
      </c>
      <c r="H1355">
        <f t="shared" si="21"/>
        <v>236.79999999999998</v>
      </c>
    </row>
    <row r="1356" spans="1:8" x14ac:dyDescent="0.25">
      <c r="A1356">
        <v>70</v>
      </c>
      <c r="B1356">
        <v>10</v>
      </c>
      <c r="C1356">
        <v>34.5</v>
      </c>
      <c r="D1356">
        <v>26</v>
      </c>
      <c r="E1356">
        <v>57.399999999999991</v>
      </c>
      <c r="F1356">
        <v>44.3</v>
      </c>
      <c r="H1356">
        <f t="shared" si="21"/>
        <v>242.2</v>
      </c>
    </row>
    <row r="1357" spans="1:8" x14ac:dyDescent="0.25">
      <c r="A1357">
        <v>66.5</v>
      </c>
      <c r="B1357">
        <v>0</v>
      </c>
      <c r="C1357">
        <v>5.5</v>
      </c>
      <c r="D1357">
        <v>4</v>
      </c>
      <c r="E1357">
        <v>40</v>
      </c>
      <c r="F1357">
        <v>40</v>
      </c>
      <c r="H1357">
        <f t="shared" si="21"/>
        <v>156</v>
      </c>
    </row>
    <row r="1358" spans="1:8" x14ac:dyDescent="0.25">
      <c r="A1358">
        <v>16.5</v>
      </c>
      <c r="B1358">
        <v>10</v>
      </c>
      <c r="C1358">
        <v>4.5</v>
      </c>
      <c r="D1358">
        <v>16</v>
      </c>
      <c r="E1358">
        <v>3.7</v>
      </c>
      <c r="F1358">
        <v>30</v>
      </c>
      <c r="H1358">
        <f t="shared" si="21"/>
        <v>80.7</v>
      </c>
    </row>
    <row r="1359" spans="1:8" x14ac:dyDescent="0.25">
      <c r="A1359">
        <v>36.9</v>
      </c>
      <c r="B1359">
        <v>20</v>
      </c>
      <c r="C1359">
        <v>25.5</v>
      </c>
      <c r="D1359">
        <v>30</v>
      </c>
      <c r="E1359">
        <v>16.3</v>
      </c>
      <c r="F1359">
        <v>24.4</v>
      </c>
      <c r="H1359">
        <f t="shared" si="21"/>
        <v>153.10000000000002</v>
      </c>
    </row>
    <row r="1360" spans="1:8" x14ac:dyDescent="0.25">
      <c r="A1360">
        <v>56.6</v>
      </c>
      <c r="B1360">
        <v>4.9000000000000004</v>
      </c>
      <c r="C1360">
        <v>20</v>
      </c>
      <c r="D1360">
        <v>14</v>
      </c>
      <c r="E1360">
        <v>33.700000000000003</v>
      </c>
      <c r="F1360">
        <v>25.6</v>
      </c>
      <c r="H1360">
        <f t="shared" si="21"/>
        <v>154.79999999999998</v>
      </c>
    </row>
    <row r="1361" spans="1:8" x14ac:dyDescent="0.25">
      <c r="A1361">
        <v>16.5</v>
      </c>
      <c r="B1361">
        <v>5.0999999999999996</v>
      </c>
      <c r="C1361">
        <v>24.5</v>
      </c>
      <c r="D1361">
        <v>10</v>
      </c>
      <c r="E1361">
        <v>20</v>
      </c>
      <c r="F1361">
        <v>30</v>
      </c>
      <c r="H1361">
        <f t="shared" si="21"/>
        <v>106.1</v>
      </c>
    </row>
    <row r="1362" spans="1:8" x14ac:dyDescent="0.25">
      <c r="A1362">
        <v>32.9</v>
      </c>
      <c r="B1362">
        <v>30</v>
      </c>
      <c r="C1362">
        <v>29.4</v>
      </c>
      <c r="D1362">
        <v>39.4</v>
      </c>
      <c r="E1362">
        <v>35.9</v>
      </c>
      <c r="F1362">
        <v>29.7</v>
      </c>
      <c r="H1362">
        <f t="shared" si="21"/>
        <v>197.29999999999998</v>
      </c>
    </row>
    <row r="1363" spans="1:8" x14ac:dyDescent="0.25">
      <c r="A1363">
        <v>59.900000000000006</v>
      </c>
      <c r="B1363">
        <v>24.299999999999997</v>
      </c>
      <c r="C1363">
        <v>39.9</v>
      </c>
      <c r="D1363">
        <v>16.600000000000001</v>
      </c>
      <c r="E1363">
        <v>39.700000000000003</v>
      </c>
      <c r="F1363">
        <v>19.7</v>
      </c>
      <c r="H1363">
        <f t="shared" si="21"/>
        <v>200.09999999999997</v>
      </c>
    </row>
    <row r="1364" spans="1:8" x14ac:dyDescent="0.25">
      <c r="A1364">
        <v>20</v>
      </c>
      <c r="B1364">
        <v>5.7</v>
      </c>
      <c r="C1364">
        <v>50</v>
      </c>
      <c r="D1364">
        <v>43.3</v>
      </c>
      <c r="E1364">
        <v>50</v>
      </c>
      <c r="F1364">
        <v>40</v>
      </c>
      <c r="H1364">
        <f t="shared" si="21"/>
        <v>209</v>
      </c>
    </row>
    <row r="1365" spans="1:8" x14ac:dyDescent="0.25">
      <c r="A1365">
        <v>42.7</v>
      </c>
      <c r="B1365">
        <v>40</v>
      </c>
      <c r="C1365">
        <v>10</v>
      </c>
      <c r="D1365">
        <v>36.700000000000003</v>
      </c>
      <c r="E1365">
        <v>49.9</v>
      </c>
      <c r="F1365">
        <v>35</v>
      </c>
      <c r="H1365">
        <f t="shared" si="21"/>
        <v>214.3</v>
      </c>
    </row>
    <row r="1366" spans="1:8" x14ac:dyDescent="0.25">
      <c r="A1366">
        <v>60</v>
      </c>
      <c r="B1366">
        <v>10</v>
      </c>
      <c r="C1366">
        <v>56.2</v>
      </c>
      <c r="D1366">
        <v>10</v>
      </c>
      <c r="E1366">
        <v>50</v>
      </c>
      <c r="F1366">
        <v>24.9</v>
      </c>
      <c r="H1366">
        <f t="shared" si="21"/>
        <v>211.1</v>
      </c>
    </row>
    <row r="1367" spans="1:8" x14ac:dyDescent="0.25">
      <c r="A1367">
        <v>14.5</v>
      </c>
      <c r="B1367">
        <v>0</v>
      </c>
      <c r="C1367">
        <v>20</v>
      </c>
      <c r="D1367">
        <v>33.200000000000003</v>
      </c>
      <c r="E1367">
        <v>24.5</v>
      </c>
      <c r="F1367">
        <v>35.1</v>
      </c>
      <c r="H1367">
        <f t="shared" si="21"/>
        <v>127.30000000000001</v>
      </c>
    </row>
    <row r="1368" spans="1:8" x14ac:dyDescent="0.25">
      <c r="A1368">
        <v>0</v>
      </c>
      <c r="B1368">
        <v>0</v>
      </c>
      <c r="C1368">
        <v>0</v>
      </c>
      <c r="D1368">
        <v>6.8</v>
      </c>
      <c r="E1368">
        <v>0</v>
      </c>
      <c r="F1368">
        <v>20</v>
      </c>
      <c r="H1368">
        <f t="shared" si="21"/>
        <v>26.8</v>
      </c>
    </row>
    <row r="1369" spans="1:8" x14ac:dyDescent="0.25">
      <c r="A1369">
        <v>0</v>
      </c>
      <c r="B1369">
        <v>14.2</v>
      </c>
      <c r="C1369">
        <v>13.7</v>
      </c>
      <c r="D1369">
        <v>23.2</v>
      </c>
      <c r="E1369">
        <v>0</v>
      </c>
      <c r="F1369">
        <v>20</v>
      </c>
      <c r="H1369">
        <f t="shared" si="21"/>
        <v>71.099999999999994</v>
      </c>
    </row>
    <row r="1370" spans="1:8" x14ac:dyDescent="0.25">
      <c r="A1370">
        <v>2.7</v>
      </c>
      <c r="B1370">
        <v>5.8</v>
      </c>
      <c r="C1370">
        <v>6.3</v>
      </c>
      <c r="D1370">
        <v>20</v>
      </c>
      <c r="E1370">
        <v>0</v>
      </c>
      <c r="F1370">
        <v>34.799999999999997</v>
      </c>
      <c r="H1370">
        <f t="shared" si="21"/>
        <v>69.599999999999994</v>
      </c>
    </row>
    <row r="1371" spans="1:8" x14ac:dyDescent="0.25">
      <c r="A1371">
        <v>20</v>
      </c>
      <c r="B1371">
        <v>10</v>
      </c>
      <c r="C1371">
        <v>0</v>
      </c>
      <c r="D1371">
        <v>26.8</v>
      </c>
      <c r="E1371">
        <v>35.5</v>
      </c>
      <c r="F1371">
        <v>20</v>
      </c>
      <c r="H1371">
        <f t="shared" si="21"/>
        <v>112.3</v>
      </c>
    </row>
    <row r="1372" spans="1:8" x14ac:dyDescent="0.25">
      <c r="A1372">
        <v>27.3</v>
      </c>
      <c r="B1372">
        <v>30</v>
      </c>
      <c r="C1372">
        <v>0</v>
      </c>
      <c r="D1372">
        <v>33.200000000000003</v>
      </c>
      <c r="E1372">
        <v>34.5</v>
      </c>
      <c r="F1372">
        <v>40</v>
      </c>
      <c r="H1372">
        <f t="shared" si="21"/>
        <v>165</v>
      </c>
    </row>
    <row r="1373" spans="1:8" x14ac:dyDescent="0.25">
      <c r="A1373">
        <v>20</v>
      </c>
      <c r="B1373">
        <v>8.3000000000000007</v>
      </c>
      <c r="C1373">
        <v>0</v>
      </c>
      <c r="D1373">
        <v>20</v>
      </c>
      <c r="E1373">
        <v>5.4</v>
      </c>
      <c r="F1373">
        <v>20</v>
      </c>
      <c r="H1373">
        <f t="shared" si="21"/>
        <v>73.699999999999989</v>
      </c>
    </row>
    <row r="1374" spans="1:8" x14ac:dyDescent="0.25">
      <c r="A1374">
        <v>22.6</v>
      </c>
      <c r="B1374">
        <v>40.611111111111114</v>
      </c>
      <c r="C1374">
        <v>0</v>
      </c>
      <c r="D1374">
        <v>39.9</v>
      </c>
      <c r="E1374">
        <v>40</v>
      </c>
      <c r="F1374">
        <v>40</v>
      </c>
      <c r="H1374">
        <f t="shared" si="21"/>
        <v>183.11111111111111</v>
      </c>
    </row>
    <row r="1375" spans="1:8" x14ac:dyDescent="0.25">
      <c r="A1375">
        <v>40</v>
      </c>
      <c r="B1375">
        <v>39.496296296296293</v>
      </c>
      <c r="C1375">
        <v>0</v>
      </c>
      <c r="D1375">
        <v>30</v>
      </c>
      <c r="E1375">
        <v>20</v>
      </c>
      <c r="F1375">
        <v>39.9</v>
      </c>
      <c r="H1375">
        <f t="shared" si="21"/>
        <v>169.3962962962963</v>
      </c>
    </row>
    <row r="1376" spans="1:8" x14ac:dyDescent="0.25">
      <c r="A1376">
        <v>62.5</v>
      </c>
      <c r="B1376">
        <v>20.585185185185185</v>
      </c>
      <c r="C1376">
        <v>20</v>
      </c>
      <c r="D1376">
        <v>36.9</v>
      </c>
      <c r="E1376">
        <v>14.599999999999998</v>
      </c>
      <c r="F1376">
        <v>40</v>
      </c>
      <c r="H1376">
        <f t="shared" si="21"/>
        <v>194.58518518518517</v>
      </c>
    </row>
    <row r="1377" spans="1:8" x14ac:dyDescent="0.25">
      <c r="A1377">
        <v>69.900000000000006</v>
      </c>
      <c r="B1377">
        <v>44.796296296296291</v>
      </c>
      <c r="C1377">
        <v>57.1</v>
      </c>
      <c r="D1377">
        <v>43</v>
      </c>
      <c r="E1377">
        <v>45.3</v>
      </c>
      <c r="F1377">
        <v>30</v>
      </c>
      <c r="H1377">
        <f t="shared" si="21"/>
        <v>290.09629629629632</v>
      </c>
    </row>
    <row r="1378" spans="1:8" x14ac:dyDescent="0.25">
      <c r="A1378">
        <v>67.5</v>
      </c>
      <c r="B1378">
        <v>46.211111111111109</v>
      </c>
      <c r="C1378">
        <v>79.900000000000006</v>
      </c>
      <c r="D1378">
        <v>50</v>
      </c>
      <c r="E1378">
        <v>60</v>
      </c>
      <c r="F1378">
        <v>40</v>
      </c>
      <c r="H1378">
        <f t="shared" si="21"/>
        <v>343.61111111111109</v>
      </c>
    </row>
    <row r="1379" spans="1:8" x14ac:dyDescent="0.25">
      <c r="A1379">
        <v>62.5</v>
      </c>
      <c r="B1379">
        <v>30</v>
      </c>
      <c r="C1379">
        <v>43</v>
      </c>
      <c r="D1379">
        <v>17</v>
      </c>
      <c r="E1379">
        <v>60</v>
      </c>
      <c r="F1379">
        <v>39.9</v>
      </c>
      <c r="H1379">
        <f t="shared" si="21"/>
        <v>252.4</v>
      </c>
    </row>
    <row r="1380" spans="1:8" x14ac:dyDescent="0.25">
      <c r="A1380">
        <v>17.5</v>
      </c>
      <c r="B1380">
        <v>7.9</v>
      </c>
      <c r="C1380">
        <v>10</v>
      </c>
      <c r="D1380">
        <v>20</v>
      </c>
      <c r="E1380">
        <v>34.700000000000003</v>
      </c>
      <c r="F1380">
        <v>20</v>
      </c>
      <c r="H1380">
        <f t="shared" si="21"/>
        <v>110.1</v>
      </c>
    </row>
    <row r="1381" spans="1:8" x14ac:dyDescent="0.25">
      <c r="A1381">
        <v>17.5</v>
      </c>
      <c r="B1381">
        <v>12.1</v>
      </c>
      <c r="C1381">
        <v>30</v>
      </c>
      <c r="D1381">
        <v>13</v>
      </c>
      <c r="E1381">
        <v>10</v>
      </c>
      <c r="F1381">
        <v>20</v>
      </c>
      <c r="H1381">
        <f t="shared" si="21"/>
        <v>102.6</v>
      </c>
    </row>
    <row r="1382" spans="1:8" x14ac:dyDescent="0.25">
      <c r="A1382">
        <v>32.4</v>
      </c>
      <c r="B1382">
        <v>10</v>
      </c>
      <c r="C1382">
        <v>13.5</v>
      </c>
      <c r="D1382">
        <v>17</v>
      </c>
      <c r="E1382">
        <v>15.2</v>
      </c>
      <c r="F1382">
        <v>20</v>
      </c>
      <c r="H1382">
        <f t="shared" si="21"/>
        <v>108.10000000000001</v>
      </c>
    </row>
    <row r="1383" spans="1:8" x14ac:dyDescent="0.25">
      <c r="A1383">
        <v>17.600000000000001</v>
      </c>
      <c r="B1383">
        <v>10</v>
      </c>
      <c r="C1383">
        <v>16.5</v>
      </c>
      <c r="D1383">
        <v>10</v>
      </c>
      <c r="E1383">
        <v>20</v>
      </c>
      <c r="F1383">
        <v>20</v>
      </c>
      <c r="H1383">
        <f t="shared" si="21"/>
        <v>94.1</v>
      </c>
    </row>
    <row r="1384" spans="1:8" x14ac:dyDescent="0.25">
      <c r="A1384">
        <v>32.4</v>
      </c>
      <c r="B1384">
        <v>10</v>
      </c>
      <c r="C1384">
        <v>33.4</v>
      </c>
      <c r="D1384">
        <v>40</v>
      </c>
      <c r="E1384">
        <v>34.799999999999997</v>
      </c>
      <c r="F1384">
        <v>20</v>
      </c>
      <c r="H1384">
        <f t="shared" si="21"/>
        <v>170.6</v>
      </c>
    </row>
    <row r="1385" spans="1:8" x14ac:dyDescent="0.25">
      <c r="A1385">
        <v>40</v>
      </c>
      <c r="B1385">
        <v>30</v>
      </c>
      <c r="C1385">
        <v>36.6</v>
      </c>
      <c r="D1385">
        <v>22.9</v>
      </c>
      <c r="E1385">
        <v>35.200000000000003</v>
      </c>
      <c r="F1385">
        <v>19.899999999999999</v>
      </c>
      <c r="H1385">
        <f t="shared" si="21"/>
        <v>184.6</v>
      </c>
    </row>
    <row r="1386" spans="1:8" x14ac:dyDescent="0.25">
      <c r="A1386">
        <v>37.6</v>
      </c>
      <c r="B1386">
        <v>0</v>
      </c>
      <c r="C1386">
        <v>23.4</v>
      </c>
      <c r="D1386">
        <v>27.1</v>
      </c>
      <c r="E1386">
        <v>34.799999999999997</v>
      </c>
      <c r="F1386">
        <v>15.5</v>
      </c>
      <c r="H1386">
        <f t="shared" si="21"/>
        <v>138.39999999999998</v>
      </c>
    </row>
    <row r="1387" spans="1:8" x14ac:dyDescent="0.25">
      <c r="A1387">
        <v>34.700000000000003</v>
      </c>
      <c r="B1387">
        <v>20</v>
      </c>
      <c r="C1387">
        <v>60</v>
      </c>
      <c r="D1387">
        <v>42.9</v>
      </c>
      <c r="E1387">
        <v>30.299999999999997</v>
      </c>
      <c r="F1387">
        <v>14.5</v>
      </c>
      <c r="H1387">
        <f t="shared" si="21"/>
        <v>202.39999999999998</v>
      </c>
    </row>
    <row r="1388" spans="1:8" x14ac:dyDescent="0.25">
      <c r="A1388">
        <v>47.599999999999994</v>
      </c>
      <c r="B1388">
        <v>17.600000000000001</v>
      </c>
      <c r="C1388">
        <v>6.6</v>
      </c>
      <c r="D1388">
        <v>27.1</v>
      </c>
      <c r="E1388">
        <v>19.7</v>
      </c>
      <c r="F1388">
        <v>30</v>
      </c>
      <c r="H1388">
        <f t="shared" si="21"/>
        <v>148.59999999999997</v>
      </c>
    </row>
    <row r="1389" spans="1:8" x14ac:dyDescent="0.25">
      <c r="A1389">
        <v>20</v>
      </c>
      <c r="B1389">
        <v>12.4</v>
      </c>
      <c r="C1389">
        <v>36.6</v>
      </c>
      <c r="D1389">
        <v>32.799999999999997</v>
      </c>
      <c r="E1389">
        <v>10</v>
      </c>
      <c r="F1389">
        <v>40</v>
      </c>
      <c r="H1389">
        <f t="shared" si="21"/>
        <v>151.80000000000001</v>
      </c>
    </row>
    <row r="1390" spans="1:8" x14ac:dyDescent="0.25">
      <c r="A1390">
        <v>60</v>
      </c>
      <c r="B1390">
        <v>30</v>
      </c>
      <c r="C1390">
        <v>63.4</v>
      </c>
      <c r="D1390">
        <v>27.2</v>
      </c>
      <c r="E1390">
        <v>40.1</v>
      </c>
      <c r="F1390">
        <v>35.5</v>
      </c>
      <c r="H1390">
        <f t="shared" si="21"/>
        <v>256.2</v>
      </c>
    </row>
    <row r="1391" spans="1:8" x14ac:dyDescent="0.25">
      <c r="A1391">
        <v>17.7</v>
      </c>
      <c r="B1391">
        <v>0</v>
      </c>
      <c r="C1391">
        <v>0</v>
      </c>
      <c r="D1391">
        <v>10</v>
      </c>
      <c r="E1391">
        <v>54.9</v>
      </c>
      <c r="F1391">
        <v>20</v>
      </c>
      <c r="H1391">
        <f t="shared" si="21"/>
        <v>102.6</v>
      </c>
    </row>
    <row r="1392" spans="1:8" x14ac:dyDescent="0.25">
      <c r="A1392">
        <v>0</v>
      </c>
      <c r="B1392">
        <v>0</v>
      </c>
      <c r="C1392">
        <v>0</v>
      </c>
      <c r="D1392">
        <v>2.7</v>
      </c>
      <c r="E1392">
        <v>5</v>
      </c>
      <c r="F1392">
        <v>20</v>
      </c>
      <c r="H1392">
        <f t="shared" si="21"/>
        <v>27.7</v>
      </c>
    </row>
    <row r="1393" spans="1:8" x14ac:dyDescent="0.25">
      <c r="A1393">
        <v>0</v>
      </c>
      <c r="B1393">
        <v>0</v>
      </c>
      <c r="C1393">
        <v>13.2</v>
      </c>
      <c r="D1393">
        <v>22.7</v>
      </c>
      <c r="E1393">
        <v>0</v>
      </c>
      <c r="F1393">
        <v>20</v>
      </c>
      <c r="H1393">
        <f t="shared" si="21"/>
        <v>55.9</v>
      </c>
    </row>
    <row r="1394" spans="1:8" x14ac:dyDescent="0.25">
      <c r="A1394">
        <v>0</v>
      </c>
      <c r="B1394">
        <v>3.7</v>
      </c>
      <c r="C1394">
        <v>10</v>
      </c>
      <c r="D1394">
        <v>24.6</v>
      </c>
      <c r="E1394">
        <v>0</v>
      </c>
      <c r="F1394">
        <v>20</v>
      </c>
      <c r="H1394">
        <f t="shared" si="21"/>
        <v>58.3</v>
      </c>
    </row>
    <row r="1395" spans="1:8" x14ac:dyDescent="0.25">
      <c r="A1395">
        <v>0</v>
      </c>
      <c r="B1395">
        <v>16.3</v>
      </c>
      <c r="C1395">
        <v>20</v>
      </c>
      <c r="D1395">
        <v>20</v>
      </c>
      <c r="E1395">
        <v>0</v>
      </c>
      <c r="F1395">
        <v>20</v>
      </c>
      <c r="H1395">
        <f t="shared" si="21"/>
        <v>76.3</v>
      </c>
    </row>
    <row r="1396" spans="1:8" x14ac:dyDescent="0.25">
      <c r="A1396">
        <v>0</v>
      </c>
      <c r="B1396">
        <v>10</v>
      </c>
      <c r="C1396">
        <v>26.8</v>
      </c>
      <c r="D1396">
        <v>22.7</v>
      </c>
      <c r="E1396">
        <v>25</v>
      </c>
      <c r="F1396">
        <v>20</v>
      </c>
      <c r="H1396">
        <f t="shared" si="21"/>
        <v>104.5</v>
      </c>
    </row>
    <row r="1397" spans="1:8" x14ac:dyDescent="0.25">
      <c r="A1397">
        <v>12.2</v>
      </c>
      <c r="B1397">
        <v>20</v>
      </c>
      <c r="C1397">
        <v>30</v>
      </c>
      <c r="D1397">
        <v>17.3</v>
      </c>
      <c r="E1397">
        <v>15</v>
      </c>
      <c r="F1397">
        <v>20</v>
      </c>
      <c r="H1397">
        <f t="shared" si="21"/>
        <v>114.5</v>
      </c>
    </row>
    <row r="1398" spans="1:8" x14ac:dyDescent="0.25">
      <c r="A1398">
        <v>19.899999999999999</v>
      </c>
      <c r="B1398">
        <v>13.6</v>
      </c>
      <c r="C1398">
        <v>23.2</v>
      </c>
      <c r="D1398">
        <v>30</v>
      </c>
      <c r="E1398">
        <v>24.9</v>
      </c>
      <c r="F1398">
        <v>20</v>
      </c>
      <c r="H1398">
        <f t="shared" si="21"/>
        <v>131.6</v>
      </c>
    </row>
    <row r="1399" spans="1:8" x14ac:dyDescent="0.25">
      <c r="A1399">
        <v>30</v>
      </c>
      <c r="B1399">
        <v>6.4</v>
      </c>
      <c r="C1399">
        <v>23.1</v>
      </c>
      <c r="D1399">
        <v>22.6</v>
      </c>
      <c r="E1399">
        <v>30</v>
      </c>
      <c r="F1399">
        <v>34.299999999999997</v>
      </c>
      <c r="H1399">
        <f t="shared" si="21"/>
        <v>146.39999999999998</v>
      </c>
    </row>
    <row r="1400" spans="1:8" x14ac:dyDescent="0.25">
      <c r="A1400">
        <v>52.1</v>
      </c>
      <c r="B1400">
        <v>24.766666666666669</v>
      </c>
      <c r="C1400">
        <v>69.899999999999991</v>
      </c>
      <c r="D1400">
        <v>20</v>
      </c>
      <c r="E1400">
        <v>35.1</v>
      </c>
      <c r="F1400">
        <v>40</v>
      </c>
      <c r="H1400">
        <f t="shared" si="21"/>
        <v>241.86666666666665</v>
      </c>
    </row>
    <row r="1401" spans="1:8" x14ac:dyDescent="0.25">
      <c r="A1401">
        <v>69.900000000000006</v>
      </c>
      <c r="B1401">
        <v>47.022222222222226</v>
      </c>
      <c r="C1401">
        <v>43.8</v>
      </c>
      <c r="D1401">
        <v>60</v>
      </c>
      <c r="E1401">
        <v>34.900000000000006</v>
      </c>
      <c r="F1401">
        <v>39.9</v>
      </c>
      <c r="H1401">
        <f t="shared" si="21"/>
        <v>295.52222222222224</v>
      </c>
    </row>
    <row r="1402" spans="1:8" x14ac:dyDescent="0.25">
      <c r="A1402">
        <v>67.900000000000006</v>
      </c>
      <c r="B1402">
        <v>25.855555555555554</v>
      </c>
      <c r="C1402">
        <v>6.1</v>
      </c>
      <c r="D1402">
        <v>39.9</v>
      </c>
      <c r="E1402">
        <v>64.8</v>
      </c>
      <c r="F1402">
        <v>40</v>
      </c>
      <c r="H1402">
        <f t="shared" si="21"/>
        <v>244.55555555555554</v>
      </c>
    </row>
    <row r="1403" spans="1:8" x14ac:dyDescent="0.25">
      <c r="A1403">
        <v>60</v>
      </c>
      <c r="B1403">
        <v>45.855555555555554</v>
      </c>
      <c r="C1403">
        <v>53.9</v>
      </c>
      <c r="D1403">
        <v>20</v>
      </c>
      <c r="E1403">
        <v>59.899999999999991</v>
      </c>
      <c r="F1403">
        <v>40</v>
      </c>
      <c r="H1403">
        <f t="shared" si="21"/>
        <v>279.65555555555557</v>
      </c>
    </row>
    <row r="1404" spans="1:8" x14ac:dyDescent="0.25">
      <c r="A1404">
        <v>18</v>
      </c>
      <c r="B1404">
        <v>26.5</v>
      </c>
      <c r="C1404">
        <v>0</v>
      </c>
      <c r="D1404">
        <v>27.5</v>
      </c>
      <c r="E1404">
        <v>35.200000000000003</v>
      </c>
      <c r="F1404">
        <v>30</v>
      </c>
      <c r="H1404">
        <f t="shared" si="21"/>
        <v>137.19999999999999</v>
      </c>
    </row>
    <row r="1405" spans="1:8" x14ac:dyDescent="0.25">
      <c r="A1405">
        <v>20</v>
      </c>
      <c r="B1405">
        <v>13.5</v>
      </c>
      <c r="C1405">
        <v>10</v>
      </c>
      <c r="D1405">
        <v>12.5</v>
      </c>
      <c r="E1405">
        <v>5.2</v>
      </c>
      <c r="F1405">
        <v>25.8</v>
      </c>
      <c r="H1405">
        <f t="shared" si="21"/>
        <v>87</v>
      </c>
    </row>
    <row r="1406" spans="1:8" x14ac:dyDescent="0.25">
      <c r="A1406">
        <v>12</v>
      </c>
      <c r="B1406">
        <v>10</v>
      </c>
      <c r="C1406">
        <v>10</v>
      </c>
      <c r="D1406">
        <v>7.5</v>
      </c>
      <c r="E1406">
        <v>0</v>
      </c>
      <c r="F1406">
        <v>20</v>
      </c>
      <c r="H1406">
        <f t="shared" si="21"/>
        <v>59.5</v>
      </c>
    </row>
    <row r="1407" spans="1:8" x14ac:dyDescent="0.25">
      <c r="A1407">
        <v>41.9</v>
      </c>
      <c r="B1407">
        <v>10</v>
      </c>
      <c r="C1407">
        <v>13</v>
      </c>
      <c r="D1407">
        <v>30</v>
      </c>
      <c r="E1407">
        <v>34.799999999999997</v>
      </c>
      <c r="F1407">
        <v>20</v>
      </c>
      <c r="H1407">
        <f t="shared" si="21"/>
        <v>149.69999999999999</v>
      </c>
    </row>
    <row r="1408" spans="1:8" x14ac:dyDescent="0.25">
      <c r="A1408">
        <v>28</v>
      </c>
      <c r="B1408">
        <v>16.5</v>
      </c>
      <c r="C1408">
        <v>27</v>
      </c>
      <c r="D1408">
        <v>2.5</v>
      </c>
      <c r="E1408">
        <v>49.900000000000006</v>
      </c>
      <c r="F1408">
        <v>20</v>
      </c>
      <c r="H1408">
        <f t="shared" si="21"/>
        <v>143.9</v>
      </c>
    </row>
    <row r="1409" spans="1:8" x14ac:dyDescent="0.25">
      <c r="A1409">
        <v>30</v>
      </c>
      <c r="B1409">
        <v>20</v>
      </c>
      <c r="C1409">
        <v>20</v>
      </c>
      <c r="D1409">
        <v>27.5</v>
      </c>
      <c r="E1409">
        <v>40</v>
      </c>
      <c r="F1409">
        <v>20</v>
      </c>
      <c r="H1409">
        <f t="shared" si="21"/>
        <v>157.5</v>
      </c>
    </row>
    <row r="1410" spans="1:8" x14ac:dyDescent="0.25">
      <c r="A1410">
        <v>39.6</v>
      </c>
      <c r="B1410">
        <v>12</v>
      </c>
      <c r="C1410">
        <v>11.6</v>
      </c>
      <c r="D1410">
        <v>31.2</v>
      </c>
      <c r="E1410">
        <v>38.4</v>
      </c>
      <c r="F1410">
        <v>20</v>
      </c>
      <c r="H1410">
        <f t="shared" ref="H1410:H1473" si="22">SUM(A1410:F1410)</f>
        <v>152.80000000000001</v>
      </c>
    </row>
    <row r="1411" spans="1:8" x14ac:dyDescent="0.25">
      <c r="A1411">
        <v>27.8</v>
      </c>
      <c r="B1411">
        <v>18</v>
      </c>
      <c r="C1411">
        <v>38.700000000000003</v>
      </c>
      <c r="D1411">
        <v>28.8</v>
      </c>
      <c r="E1411">
        <v>29</v>
      </c>
      <c r="F1411">
        <v>21.4</v>
      </c>
      <c r="H1411">
        <f t="shared" si="22"/>
        <v>163.70000000000002</v>
      </c>
    </row>
    <row r="1412" spans="1:8" x14ac:dyDescent="0.25">
      <c r="A1412">
        <v>49.900000000000006</v>
      </c>
      <c r="B1412">
        <v>40</v>
      </c>
      <c r="C1412">
        <v>59.699999999999996</v>
      </c>
      <c r="D1412">
        <v>39.799999999999997</v>
      </c>
      <c r="E1412">
        <v>59.9</v>
      </c>
      <c r="F1412">
        <v>40</v>
      </c>
      <c r="H1412">
        <f t="shared" si="22"/>
        <v>289.29999999999995</v>
      </c>
    </row>
    <row r="1413" spans="1:8" x14ac:dyDescent="0.25">
      <c r="A1413">
        <v>50</v>
      </c>
      <c r="B1413">
        <v>20.7</v>
      </c>
      <c r="C1413">
        <v>0.2</v>
      </c>
      <c r="D1413">
        <v>49.9</v>
      </c>
      <c r="E1413">
        <v>50</v>
      </c>
      <c r="F1413">
        <v>40</v>
      </c>
      <c r="H1413">
        <f t="shared" si="22"/>
        <v>210.8</v>
      </c>
    </row>
    <row r="1414" spans="1:8" x14ac:dyDescent="0.25">
      <c r="A1414">
        <v>39.200000000000003</v>
      </c>
      <c r="B1414">
        <v>20</v>
      </c>
      <c r="C1414">
        <v>20.2</v>
      </c>
      <c r="D1414">
        <v>40</v>
      </c>
      <c r="E1414">
        <v>52</v>
      </c>
      <c r="F1414">
        <v>29.900000000000002</v>
      </c>
      <c r="H1414">
        <f t="shared" si="22"/>
        <v>201.3</v>
      </c>
    </row>
    <row r="1415" spans="1:8" x14ac:dyDescent="0.25">
      <c r="A1415">
        <v>11.600000000000001</v>
      </c>
      <c r="B1415">
        <v>9.3000000000000007</v>
      </c>
      <c r="C1415">
        <v>79.599999999999994</v>
      </c>
      <c r="D1415">
        <v>10.3</v>
      </c>
      <c r="E1415">
        <v>48</v>
      </c>
      <c r="F1415">
        <v>30</v>
      </c>
      <c r="H1415">
        <f t="shared" si="22"/>
        <v>188.8</v>
      </c>
    </row>
    <row r="1416" spans="1:8" x14ac:dyDescent="0.25">
      <c r="A1416">
        <v>0</v>
      </c>
      <c r="B1416">
        <v>0.7</v>
      </c>
      <c r="C1416">
        <v>0</v>
      </c>
      <c r="D1416">
        <v>29.7</v>
      </c>
      <c r="E1416">
        <v>38</v>
      </c>
      <c r="F1416">
        <v>40</v>
      </c>
      <c r="H1416">
        <f t="shared" si="22"/>
        <v>108.4</v>
      </c>
    </row>
    <row r="1417" spans="1:8" x14ac:dyDescent="0.25">
      <c r="A1417">
        <v>10</v>
      </c>
      <c r="B1417">
        <v>29.900000000000002</v>
      </c>
      <c r="C1417">
        <v>40.299999999999997</v>
      </c>
      <c r="D1417">
        <v>40</v>
      </c>
      <c r="E1417">
        <v>30</v>
      </c>
      <c r="F1417">
        <v>20</v>
      </c>
      <c r="H1417">
        <f t="shared" si="22"/>
        <v>170.2</v>
      </c>
    </row>
    <row r="1418" spans="1:8" x14ac:dyDescent="0.25">
      <c r="A1418">
        <v>58.3</v>
      </c>
      <c r="B1418">
        <v>19.399999999999999</v>
      </c>
      <c r="C1418">
        <v>69.7</v>
      </c>
      <c r="D1418">
        <v>29.9</v>
      </c>
      <c r="E1418">
        <v>11.9</v>
      </c>
      <c r="F1418">
        <v>40</v>
      </c>
      <c r="H1418">
        <f t="shared" si="22"/>
        <v>229.2</v>
      </c>
    </row>
    <row r="1419" spans="1:8" x14ac:dyDescent="0.25">
      <c r="A1419">
        <v>1.7</v>
      </c>
      <c r="B1419">
        <v>1.2</v>
      </c>
      <c r="C1419">
        <v>0.1</v>
      </c>
      <c r="D1419">
        <v>50</v>
      </c>
      <c r="E1419">
        <v>40</v>
      </c>
      <c r="F1419">
        <v>38.700000000000003</v>
      </c>
      <c r="H1419">
        <f t="shared" si="22"/>
        <v>131.69999999999999</v>
      </c>
    </row>
    <row r="1420" spans="1:8" x14ac:dyDescent="0.25">
      <c r="A1420">
        <v>30</v>
      </c>
      <c r="B1420">
        <v>38.799999999999997</v>
      </c>
      <c r="C1420">
        <v>59.900000000000006</v>
      </c>
      <c r="D1420">
        <v>10.4</v>
      </c>
      <c r="E1420">
        <v>28.1</v>
      </c>
      <c r="F1420">
        <v>31.3</v>
      </c>
      <c r="H1420">
        <f t="shared" si="22"/>
        <v>198.5</v>
      </c>
    </row>
    <row r="1421" spans="1:8" x14ac:dyDescent="0.25">
      <c r="A1421">
        <v>19.100000000000001</v>
      </c>
      <c r="B1421">
        <v>0.6</v>
      </c>
      <c r="C1421">
        <v>10</v>
      </c>
      <c r="D1421">
        <v>39.6</v>
      </c>
      <c r="E1421">
        <v>1.9</v>
      </c>
      <c r="F1421">
        <v>30</v>
      </c>
      <c r="H1421">
        <f t="shared" si="22"/>
        <v>101.20000000000002</v>
      </c>
    </row>
    <row r="1422" spans="1:8" x14ac:dyDescent="0.25">
      <c r="A1422">
        <v>10.9</v>
      </c>
      <c r="B1422">
        <v>33.433333333333337</v>
      </c>
      <c r="C1422">
        <v>30.2</v>
      </c>
      <c r="D1422">
        <v>20.399999999999999</v>
      </c>
      <c r="E1422">
        <v>28.1</v>
      </c>
      <c r="F1422">
        <v>19.899999999999999</v>
      </c>
      <c r="H1422">
        <f t="shared" si="22"/>
        <v>142.93333333333334</v>
      </c>
    </row>
    <row r="1423" spans="1:8" x14ac:dyDescent="0.25">
      <c r="A1423">
        <v>29</v>
      </c>
      <c r="B1423">
        <v>23.433333333333334</v>
      </c>
      <c r="C1423">
        <v>39.9</v>
      </c>
      <c r="D1423">
        <v>39.6</v>
      </c>
      <c r="E1423">
        <v>31.8</v>
      </c>
      <c r="F1423">
        <v>40</v>
      </c>
      <c r="H1423">
        <f t="shared" si="22"/>
        <v>203.73333333333335</v>
      </c>
    </row>
    <row r="1424" spans="1:8" x14ac:dyDescent="0.25">
      <c r="A1424">
        <v>60</v>
      </c>
      <c r="B1424">
        <v>43.233333333333334</v>
      </c>
      <c r="C1424">
        <v>69.900000000000006</v>
      </c>
      <c r="D1424">
        <v>40.4</v>
      </c>
      <c r="E1424">
        <v>60</v>
      </c>
      <c r="F1424">
        <v>38.799999999999997</v>
      </c>
      <c r="H1424">
        <f t="shared" si="22"/>
        <v>312.33333333333331</v>
      </c>
    </row>
    <row r="1425" spans="1:8" x14ac:dyDescent="0.25">
      <c r="A1425">
        <v>69</v>
      </c>
      <c r="B1425">
        <v>39.799999999999997</v>
      </c>
      <c r="C1425">
        <v>30</v>
      </c>
      <c r="D1425">
        <v>39.5</v>
      </c>
      <c r="E1425">
        <v>28.2</v>
      </c>
      <c r="F1425">
        <v>21.1</v>
      </c>
      <c r="H1425">
        <f t="shared" si="22"/>
        <v>227.6</v>
      </c>
    </row>
    <row r="1426" spans="1:8" x14ac:dyDescent="0.25">
      <c r="A1426">
        <v>69.900000000000006</v>
      </c>
      <c r="B1426">
        <v>49.5</v>
      </c>
      <c r="C1426">
        <v>20</v>
      </c>
      <c r="D1426">
        <v>49.9</v>
      </c>
      <c r="E1426">
        <v>33.4</v>
      </c>
      <c r="F1426">
        <v>40</v>
      </c>
      <c r="H1426">
        <f t="shared" si="22"/>
        <v>262.70000000000005</v>
      </c>
    </row>
    <row r="1427" spans="1:8" x14ac:dyDescent="0.25">
      <c r="A1427">
        <v>70</v>
      </c>
      <c r="B1427">
        <v>10.4</v>
      </c>
      <c r="C1427">
        <v>60</v>
      </c>
      <c r="D1427">
        <v>50</v>
      </c>
      <c r="E1427">
        <v>68.3</v>
      </c>
      <c r="F1427">
        <v>40</v>
      </c>
      <c r="H1427">
        <f t="shared" si="22"/>
        <v>298.7</v>
      </c>
    </row>
    <row r="1428" spans="1:8" x14ac:dyDescent="0.25">
      <c r="A1428">
        <v>59.9</v>
      </c>
      <c r="B1428">
        <v>29.6</v>
      </c>
      <c r="C1428">
        <v>0</v>
      </c>
      <c r="D1428">
        <v>10.6</v>
      </c>
      <c r="E1428">
        <v>60</v>
      </c>
      <c r="F1428">
        <v>38.9</v>
      </c>
      <c r="H1428">
        <f t="shared" si="22"/>
        <v>199</v>
      </c>
    </row>
    <row r="1429" spans="1:8" x14ac:dyDescent="0.25">
      <c r="A1429">
        <v>11.100000000000001</v>
      </c>
      <c r="B1429">
        <v>0.4</v>
      </c>
      <c r="C1429">
        <v>20</v>
      </c>
      <c r="D1429">
        <v>30</v>
      </c>
      <c r="E1429">
        <v>40</v>
      </c>
      <c r="F1429">
        <v>30</v>
      </c>
      <c r="H1429">
        <f t="shared" si="22"/>
        <v>131.5</v>
      </c>
    </row>
    <row r="1430" spans="1:8" x14ac:dyDescent="0.25">
      <c r="A1430">
        <v>21.1</v>
      </c>
      <c r="B1430">
        <v>9.6</v>
      </c>
      <c r="C1430">
        <v>29.9</v>
      </c>
      <c r="D1430">
        <v>29.4</v>
      </c>
      <c r="E1430">
        <v>18.3</v>
      </c>
      <c r="F1430">
        <v>21</v>
      </c>
      <c r="H1430">
        <f t="shared" si="22"/>
        <v>129.30000000000001</v>
      </c>
    </row>
    <row r="1431" spans="1:8" x14ac:dyDescent="0.25">
      <c r="A1431">
        <v>28.9</v>
      </c>
      <c r="B1431">
        <v>20</v>
      </c>
      <c r="C1431">
        <v>20.099999999999998</v>
      </c>
      <c r="D1431">
        <v>10</v>
      </c>
      <c r="E1431">
        <v>10</v>
      </c>
      <c r="F1431">
        <v>20</v>
      </c>
      <c r="H1431">
        <f t="shared" si="22"/>
        <v>109</v>
      </c>
    </row>
    <row r="1432" spans="1:8" x14ac:dyDescent="0.25">
      <c r="A1432">
        <v>31.099999999999998</v>
      </c>
      <c r="B1432">
        <v>0</v>
      </c>
      <c r="C1432">
        <v>9.9</v>
      </c>
      <c r="D1432">
        <v>20.6</v>
      </c>
      <c r="E1432">
        <v>31.6</v>
      </c>
      <c r="F1432">
        <v>20</v>
      </c>
      <c r="H1432">
        <f t="shared" si="22"/>
        <v>113.2</v>
      </c>
    </row>
    <row r="1433" spans="1:8" x14ac:dyDescent="0.25">
      <c r="A1433">
        <v>48.8</v>
      </c>
      <c r="B1433">
        <v>20.3</v>
      </c>
      <c r="C1433">
        <v>0.1</v>
      </c>
      <c r="D1433">
        <v>29.4</v>
      </c>
      <c r="E1433">
        <v>40</v>
      </c>
      <c r="F1433">
        <v>20</v>
      </c>
      <c r="H1433">
        <f t="shared" si="22"/>
        <v>158.6</v>
      </c>
    </row>
    <row r="1434" spans="1:8" x14ac:dyDescent="0.25">
      <c r="A1434">
        <v>20</v>
      </c>
      <c r="B1434">
        <v>29.7</v>
      </c>
      <c r="C1434">
        <v>69.7</v>
      </c>
      <c r="D1434">
        <v>39.9</v>
      </c>
      <c r="E1434">
        <v>30</v>
      </c>
      <c r="F1434">
        <v>30</v>
      </c>
      <c r="H1434">
        <f t="shared" si="22"/>
        <v>219.3</v>
      </c>
    </row>
    <row r="1435" spans="1:8" x14ac:dyDescent="0.25">
      <c r="A1435">
        <v>60</v>
      </c>
      <c r="B1435">
        <v>20.3</v>
      </c>
      <c r="C1435">
        <v>20.3</v>
      </c>
      <c r="D1435">
        <v>20.7</v>
      </c>
      <c r="E1435">
        <v>40</v>
      </c>
      <c r="F1435">
        <v>39</v>
      </c>
      <c r="H1435">
        <f t="shared" si="22"/>
        <v>200.3</v>
      </c>
    </row>
    <row r="1436" spans="1:8" x14ac:dyDescent="0.25">
      <c r="A1436">
        <v>21.2</v>
      </c>
      <c r="B1436">
        <v>10</v>
      </c>
      <c r="C1436">
        <v>10</v>
      </c>
      <c r="D1436">
        <v>38.6</v>
      </c>
      <c r="E1436">
        <v>41.5</v>
      </c>
      <c r="F1436">
        <v>20.9</v>
      </c>
      <c r="H1436">
        <f t="shared" si="22"/>
        <v>142.20000000000002</v>
      </c>
    </row>
    <row r="1437" spans="1:8" x14ac:dyDescent="0.25">
      <c r="A1437">
        <v>38.700000000000003</v>
      </c>
      <c r="B1437">
        <v>39.700000000000003</v>
      </c>
      <c r="C1437">
        <v>49.5</v>
      </c>
      <c r="D1437">
        <v>40.700000000000003</v>
      </c>
      <c r="E1437">
        <v>56.9</v>
      </c>
      <c r="F1437">
        <v>40</v>
      </c>
      <c r="H1437">
        <f t="shared" si="22"/>
        <v>265.5</v>
      </c>
    </row>
    <row r="1438" spans="1:8" x14ac:dyDescent="0.25">
      <c r="A1438">
        <v>60</v>
      </c>
      <c r="B1438">
        <v>10.399999999999999</v>
      </c>
      <c r="C1438">
        <v>60.2</v>
      </c>
      <c r="D1438">
        <v>20.7</v>
      </c>
      <c r="E1438">
        <v>11.5</v>
      </c>
      <c r="F1438">
        <v>30</v>
      </c>
      <c r="H1438">
        <f t="shared" si="22"/>
        <v>192.8</v>
      </c>
    </row>
    <row r="1439" spans="1:8" x14ac:dyDescent="0.25">
      <c r="A1439">
        <v>1.3</v>
      </c>
      <c r="B1439">
        <v>19.600000000000001</v>
      </c>
      <c r="C1439">
        <v>0.3</v>
      </c>
      <c r="D1439">
        <v>10</v>
      </c>
      <c r="E1439">
        <v>50</v>
      </c>
      <c r="F1439">
        <v>19.900000000000002</v>
      </c>
      <c r="H1439">
        <f t="shared" si="22"/>
        <v>101.10000000000001</v>
      </c>
    </row>
    <row r="1440" spans="1:8" x14ac:dyDescent="0.25">
      <c r="A1440">
        <v>0</v>
      </c>
      <c r="B1440">
        <v>0</v>
      </c>
      <c r="C1440">
        <v>0</v>
      </c>
      <c r="D1440">
        <v>19.2</v>
      </c>
      <c r="E1440">
        <v>18.5</v>
      </c>
      <c r="F1440">
        <v>20</v>
      </c>
      <c r="H1440">
        <f t="shared" si="22"/>
        <v>57.7</v>
      </c>
    </row>
    <row r="1441" spans="1:8" x14ac:dyDescent="0.25">
      <c r="A1441">
        <v>0</v>
      </c>
      <c r="B1441">
        <v>0</v>
      </c>
      <c r="C1441">
        <v>9.6999999999999993</v>
      </c>
      <c r="D1441">
        <v>20.8</v>
      </c>
      <c r="E1441">
        <v>0</v>
      </c>
      <c r="F1441">
        <v>20</v>
      </c>
      <c r="H1441">
        <f t="shared" si="22"/>
        <v>50.5</v>
      </c>
    </row>
    <row r="1442" spans="1:8" x14ac:dyDescent="0.25">
      <c r="A1442">
        <v>0</v>
      </c>
      <c r="B1442">
        <v>0</v>
      </c>
      <c r="C1442">
        <v>20.3</v>
      </c>
      <c r="D1442">
        <v>29.2</v>
      </c>
      <c r="E1442">
        <v>0</v>
      </c>
      <c r="F1442">
        <v>19.2</v>
      </c>
      <c r="H1442">
        <f t="shared" si="22"/>
        <v>68.7</v>
      </c>
    </row>
    <row r="1443" spans="1:8" x14ac:dyDescent="0.25">
      <c r="A1443">
        <v>8.6</v>
      </c>
      <c r="B1443">
        <v>20</v>
      </c>
      <c r="C1443">
        <v>29.7</v>
      </c>
      <c r="D1443">
        <v>10.8</v>
      </c>
      <c r="E1443">
        <v>31.4</v>
      </c>
      <c r="F1443">
        <v>20.8</v>
      </c>
      <c r="H1443">
        <f t="shared" si="22"/>
        <v>121.3</v>
      </c>
    </row>
    <row r="1444" spans="1:8" x14ac:dyDescent="0.25">
      <c r="A1444">
        <v>21.4</v>
      </c>
      <c r="B1444">
        <v>10</v>
      </c>
      <c r="C1444">
        <v>19.899999999999999</v>
      </c>
      <c r="D1444">
        <v>39.1</v>
      </c>
      <c r="E1444">
        <v>38.6</v>
      </c>
      <c r="F1444">
        <v>20</v>
      </c>
      <c r="H1444">
        <f t="shared" si="22"/>
        <v>149</v>
      </c>
    </row>
    <row r="1445" spans="1:8" x14ac:dyDescent="0.25">
      <c r="A1445">
        <v>20</v>
      </c>
      <c r="B1445">
        <v>20</v>
      </c>
      <c r="C1445">
        <v>20.399999999999999</v>
      </c>
      <c r="D1445">
        <v>20</v>
      </c>
      <c r="E1445">
        <v>1.4</v>
      </c>
      <c r="F1445">
        <v>20</v>
      </c>
      <c r="H1445">
        <f t="shared" si="22"/>
        <v>101.80000000000001</v>
      </c>
    </row>
    <row r="1446" spans="1:8" x14ac:dyDescent="0.25">
      <c r="A1446">
        <v>18.600000000000001</v>
      </c>
      <c r="B1446">
        <v>10</v>
      </c>
      <c r="C1446">
        <v>39.6</v>
      </c>
      <c r="D1446">
        <v>40</v>
      </c>
      <c r="E1446">
        <v>39.9</v>
      </c>
      <c r="F1446">
        <v>19.899999999999999</v>
      </c>
      <c r="H1446">
        <f t="shared" si="22"/>
        <v>168</v>
      </c>
    </row>
    <row r="1447" spans="1:8" x14ac:dyDescent="0.25">
      <c r="A1447">
        <v>21.4</v>
      </c>
      <c r="B1447">
        <v>40</v>
      </c>
      <c r="C1447">
        <v>30</v>
      </c>
      <c r="D1447">
        <v>19.899999999999999</v>
      </c>
      <c r="E1447">
        <v>10</v>
      </c>
      <c r="F1447">
        <v>40</v>
      </c>
      <c r="H1447">
        <f t="shared" si="22"/>
        <v>161.30000000000001</v>
      </c>
    </row>
    <row r="1448" spans="1:8" x14ac:dyDescent="0.25">
      <c r="A1448">
        <v>48.5</v>
      </c>
      <c r="B1448">
        <v>20</v>
      </c>
      <c r="C1448">
        <v>29.9</v>
      </c>
      <c r="D1448">
        <v>50</v>
      </c>
      <c r="E1448">
        <v>50</v>
      </c>
      <c r="F1448">
        <v>39.9</v>
      </c>
      <c r="H1448">
        <f t="shared" si="22"/>
        <v>238.3</v>
      </c>
    </row>
    <row r="1449" spans="1:8" x14ac:dyDescent="0.25">
      <c r="A1449">
        <v>60</v>
      </c>
      <c r="B1449">
        <v>40</v>
      </c>
      <c r="C1449">
        <v>70</v>
      </c>
      <c r="D1449">
        <v>21</v>
      </c>
      <c r="E1449">
        <v>51.2</v>
      </c>
      <c r="F1449">
        <v>30</v>
      </c>
      <c r="H1449">
        <f t="shared" si="22"/>
        <v>272.2</v>
      </c>
    </row>
    <row r="1450" spans="1:8" x14ac:dyDescent="0.25">
      <c r="A1450">
        <v>68.400000000000006</v>
      </c>
      <c r="B1450">
        <v>40</v>
      </c>
      <c r="C1450">
        <v>50.5</v>
      </c>
      <c r="D1450">
        <v>49</v>
      </c>
      <c r="E1450">
        <v>58.8</v>
      </c>
      <c r="F1450">
        <v>40</v>
      </c>
      <c r="H1450">
        <f t="shared" si="22"/>
        <v>306.7</v>
      </c>
    </row>
    <row r="1451" spans="1:8" x14ac:dyDescent="0.25">
      <c r="A1451">
        <v>61.5</v>
      </c>
      <c r="B1451">
        <v>29.95</v>
      </c>
      <c r="C1451">
        <v>0</v>
      </c>
      <c r="D1451">
        <v>49.9</v>
      </c>
      <c r="E1451">
        <v>48.7</v>
      </c>
      <c r="F1451">
        <v>40</v>
      </c>
      <c r="H1451">
        <f t="shared" si="22"/>
        <v>230.05</v>
      </c>
    </row>
    <row r="1452" spans="1:8" x14ac:dyDescent="0.25">
      <c r="A1452">
        <v>50</v>
      </c>
      <c r="B1452">
        <v>29.95</v>
      </c>
      <c r="C1452">
        <v>69.399999999999991</v>
      </c>
      <c r="D1452">
        <v>40</v>
      </c>
      <c r="E1452">
        <v>21.2</v>
      </c>
      <c r="F1452">
        <v>39.9</v>
      </c>
      <c r="H1452">
        <f t="shared" si="22"/>
        <v>250.45</v>
      </c>
    </row>
    <row r="1453" spans="1:8" x14ac:dyDescent="0.25">
      <c r="A1453">
        <v>20</v>
      </c>
      <c r="B1453">
        <v>10.1</v>
      </c>
      <c r="C1453">
        <v>0.6</v>
      </c>
      <c r="D1453">
        <v>18.900000000000002</v>
      </c>
      <c r="E1453">
        <v>60</v>
      </c>
      <c r="F1453">
        <v>40</v>
      </c>
      <c r="H1453">
        <f t="shared" si="22"/>
        <v>149.60000000000002</v>
      </c>
    </row>
    <row r="1454" spans="1:8" x14ac:dyDescent="0.25">
      <c r="A1454">
        <v>48.3</v>
      </c>
      <c r="B1454">
        <v>40</v>
      </c>
      <c r="C1454">
        <v>38.799999999999997</v>
      </c>
      <c r="D1454">
        <v>41.1</v>
      </c>
      <c r="E1454">
        <v>59.900000000000006</v>
      </c>
      <c r="F1454">
        <v>40</v>
      </c>
      <c r="H1454">
        <f t="shared" si="22"/>
        <v>268.10000000000002</v>
      </c>
    </row>
    <row r="1455" spans="1:8" x14ac:dyDescent="0.25">
      <c r="A1455">
        <v>53.3</v>
      </c>
      <c r="B1455">
        <v>19.8</v>
      </c>
      <c r="C1455">
        <v>31.200000000000003</v>
      </c>
      <c r="D1455">
        <v>19.899999999999999</v>
      </c>
      <c r="E1455">
        <v>50</v>
      </c>
      <c r="F1455">
        <v>20</v>
      </c>
      <c r="H1455">
        <f t="shared" si="22"/>
        <v>194.2</v>
      </c>
    </row>
    <row r="1456" spans="1:8" x14ac:dyDescent="0.25">
      <c r="A1456">
        <v>18.3</v>
      </c>
      <c r="B1456">
        <v>20.2</v>
      </c>
      <c r="C1456">
        <v>19.3</v>
      </c>
      <c r="D1456">
        <v>40</v>
      </c>
      <c r="E1456">
        <v>50</v>
      </c>
      <c r="F1456">
        <v>40</v>
      </c>
      <c r="H1456">
        <f t="shared" si="22"/>
        <v>187.8</v>
      </c>
    </row>
    <row r="1457" spans="1:8" x14ac:dyDescent="0.25">
      <c r="A1457">
        <v>68.3</v>
      </c>
      <c r="B1457">
        <v>29.8</v>
      </c>
      <c r="C1457">
        <v>69.3</v>
      </c>
      <c r="D1457">
        <v>21.2</v>
      </c>
      <c r="E1457">
        <v>40</v>
      </c>
      <c r="F1457">
        <v>29.9</v>
      </c>
      <c r="H1457">
        <f t="shared" si="22"/>
        <v>258.49999999999994</v>
      </c>
    </row>
    <row r="1458" spans="1:8" x14ac:dyDescent="0.25">
      <c r="A1458">
        <v>21.7</v>
      </c>
      <c r="B1458">
        <v>10.199999999999999</v>
      </c>
      <c r="C1458">
        <v>1.4</v>
      </c>
      <c r="D1458">
        <v>48.8</v>
      </c>
      <c r="E1458">
        <v>40</v>
      </c>
      <c r="F1458">
        <v>30</v>
      </c>
      <c r="H1458">
        <f t="shared" si="22"/>
        <v>152.1</v>
      </c>
    </row>
    <row r="1459" spans="1:8" x14ac:dyDescent="0.25">
      <c r="A1459">
        <v>39.9</v>
      </c>
      <c r="B1459">
        <v>30.000000000000004</v>
      </c>
      <c r="C1459">
        <v>48.5</v>
      </c>
      <c r="D1459">
        <v>40</v>
      </c>
      <c r="E1459">
        <v>39.9</v>
      </c>
      <c r="F1459">
        <v>40</v>
      </c>
      <c r="H1459">
        <f t="shared" si="22"/>
        <v>238.3</v>
      </c>
    </row>
    <row r="1460" spans="1:8" x14ac:dyDescent="0.25">
      <c r="A1460">
        <v>68.2</v>
      </c>
      <c r="B1460">
        <v>19.7</v>
      </c>
      <c r="C1460">
        <v>41.5</v>
      </c>
      <c r="D1460">
        <v>39.9</v>
      </c>
      <c r="E1460">
        <v>51</v>
      </c>
      <c r="F1460">
        <v>40</v>
      </c>
      <c r="H1460">
        <f t="shared" si="22"/>
        <v>260.3</v>
      </c>
    </row>
    <row r="1461" spans="1:8" x14ac:dyDescent="0.25">
      <c r="A1461">
        <v>21.799999999999997</v>
      </c>
      <c r="B1461">
        <v>30.3</v>
      </c>
      <c r="C1461">
        <v>9.1999999999999993</v>
      </c>
      <c r="D1461">
        <v>20</v>
      </c>
      <c r="E1461">
        <v>59</v>
      </c>
      <c r="F1461">
        <v>39.9</v>
      </c>
      <c r="H1461">
        <f t="shared" si="22"/>
        <v>180.20000000000002</v>
      </c>
    </row>
    <row r="1462" spans="1:8" x14ac:dyDescent="0.25">
      <c r="A1462">
        <v>48.2</v>
      </c>
      <c r="B1462">
        <v>20</v>
      </c>
      <c r="C1462">
        <v>39.200000000000003</v>
      </c>
      <c r="D1462">
        <v>38.700000000000003</v>
      </c>
      <c r="E1462">
        <v>50.9</v>
      </c>
      <c r="F1462">
        <v>40</v>
      </c>
      <c r="H1462">
        <f t="shared" si="22"/>
        <v>237.00000000000003</v>
      </c>
    </row>
    <row r="1463" spans="1:8" x14ac:dyDescent="0.25">
      <c r="A1463">
        <v>53.600000000000009</v>
      </c>
      <c r="B1463">
        <v>0</v>
      </c>
      <c r="C1463">
        <v>60.8</v>
      </c>
      <c r="D1463">
        <v>49.900000000000006</v>
      </c>
      <c r="E1463">
        <v>59</v>
      </c>
      <c r="F1463">
        <v>40</v>
      </c>
      <c r="H1463">
        <f t="shared" si="22"/>
        <v>263.3</v>
      </c>
    </row>
    <row r="1464" spans="1:8" x14ac:dyDescent="0.25">
      <c r="A1464">
        <v>0</v>
      </c>
      <c r="B1464">
        <v>20</v>
      </c>
      <c r="C1464">
        <v>10.8</v>
      </c>
      <c r="D1464">
        <v>12.700000000000001</v>
      </c>
      <c r="E1464">
        <v>19.100000000000001</v>
      </c>
      <c r="F1464">
        <v>29.7</v>
      </c>
      <c r="H1464">
        <f t="shared" si="22"/>
        <v>92.3</v>
      </c>
    </row>
    <row r="1465" spans="1:8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20</v>
      </c>
      <c r="H1465">
        <f t="shared" si="22"/>
        <v>20</v>
      </c>
    </row>
    <row r="1466" spans="1:8" x14ac:dyDescent="0.25">
      <c r="A1466">
        <v>0</v>
      </c>
      <c r="B1466">
        <v>10</v>
      </c>
      <c r="C1466">
        <v>9.1</v>
      </c>
      <c r="D1466">
        <v>28.6</v>
      </c>
      <c r="E1466">
        <v>0</v>
      </c>
      <c r="F1466">
        <v>20</v>
      </c>
      <c r="H1466">
        <f t="shared" si="22"/>
        <v>67.7</v>
      </c>
    </row>
    <row r="1467" spans="1:8" x14ac:dyDescent="0.25">
      <c r="A1467">
        <v>0</v>
      </c>
      <c r="B1467">
        <v>10</v>
      </c>
      <c r="C1467">
        <v>20</v>
      </c>
      <c r="D1467">
        <v>11.4</v>
      </c>
      <c r="E1467">
        <v>0</v>
      </c>
      <c r="F1467">
        <v>20</v>
      </c>
      <c r="H1467">
        <f t="shared" si="22"/>
        <v>61.4</v>
      </c>
    </row>
    <row r="1468" spans="1:8" x14ac:dyDescent="0.25">
      <c r="A1468">
        <v>18.100000000000001</v>
      </c>
      <c r="B1468">
        <v>10</v>
      </c>
      <c r="C1468">
        <v>10.9</v>
      </c>
      <c r="D1468">
        <v>30</v>
      </c>
      <c r="E1468">
        <v>20.9</v>
      </c>
      <c r="F1468">
        <v>20</v>
      </c>
      <c r="H1468">
        <f t="shared" si="22"/>
        <v>109.9</v>
      </c>
    </row>
    <row r="1469" spans="1:8" x14ac:dyDescent="0.25">
      <c r="A1469">
        <v>21.9</v>
      </c>
      <c r="B1469">
        <v>10</v>
      </c>
      <c r="C1469">
        <v>29.1</v>
      </c>
      <c r="D1469">
        <v>18.600000000000001</v>
      </c>
      <c r="E1469">
        <v>29.099999999999998</v>
      </c>
      <c r="F1469">
        <v>20</v>
      </c>
      <c r="H1469">
        <f t="shared" si="22"/>
        <v>128.69999999999999</v>
      </c>
    </row>
    <row r="1470" spans="1:8" x14ac:dyDescent="0.25">
      <c r="A1470">
        <v>10</v>
      </c>
      <c r="B1470">
        <v>20</v>
      </c>
      <c r="C1470">
        <v>20.9</v>
      </c>
      <c r="D1470">
        <v>21.4</v>
      </c>
      <c r="E1470">
        <v>10.8</v>
      </c>
      <c r="F1470">
        <v>20.2</v>
      </c>
      <c r="H1470">
        <f t="shared" si="22"/>
        <v>103.3</v>
      </c>
    </row>
    <row r="1471" spans="1:8" x14ac:dyDescent="0.25">
      <c r="A1471">
        <v>28</v>
      </c>
      <c r="B1471">
        <v>20</v>
      </c>
      <c r="C1471">
        <v>28</v>
      </c>
      <c r="D1471">
        <v>38.5</v>
      </c>
      <c r="E1471">
        <v>29.2</v>
      </c>
      <c r="F1471">
        <v>29.900000000000002</v>
      </c>
      <c r="H1471">
        <f t="shared" si="22"/>
        <v>173.6</v>
      </c>
    </row>
    <row r="1472" spans="1:8" x14ac:dyDescent="0.25">
      <c r="A1472">
        <v>47.9</v>
      </c>
      <c r="B1472">
        <v>38.9</v>
      </c>
      <c r="C1472">
        <v>79.900000000000006</v>
      </c>
      <c r="D1472">
        <v>30</v>
      </c>
      <c r="E1472">
        <v>31.5</v>
      </c>
      <c r="F1472">
        <v>40</v>
      </c>
      <c r="H1472">
        <f t="shared" si="22"/>
        <v>268.2</v>
      </c>
    </row>
    <row r="1473" spans="1:8" x14ac:dyDescent="0.25">
      <c r="A1473">
        <v>72</v>
      </c>
      <c r="B1473">
        <v>50.5</v>
      </c>
      <c r="C1473">
        <v>12.1</v>
      </c>
      <c r="D1473">
        <v>58.3</v>
      </c>
      <c r="E1473">
        <v>59.900000000000006</v>
      </c>
      <c r="F1473">
        <v>40</v>
      </c>
      <c r="H1473">
        <f t="shared" si="22"/>
        <v>292.79999999999995</v>
      </c>
    </row>
    <row r="1474" spans="1:8" x14ac:dyDescent="0.25">
      <c r="A1474">
        <v>60</v>
      </c>
      <c r="B1474">
        <v>20</v>
      </c>
      <c r="C1474">
        <v>47.8</v>
      </c>
      <c r="D1474">
        <v>41.6</v>
      </c>
      <c r="E1474">
        <v>60</v>
      </c>
      <c r="F1474">
        <v>30</v>
      </c>
      <c r="H1474">
        <f t="shared" ref="H1474:H1537" si="23">SUM(A1474:F1474)</f>
        <v>259.39999999999998</v>
      </c>
    </row>
    <row r="1475" spans="1:8" x14ac:dyDescent="0.25">
      <c r="A1475">
        <v>60</v>
      </c>
      <c r="B1475">
        <v>30.6</v>
      </c>
      <c r="C1475">
        <v>42.2</v>
      </c>
      <c r="D1475">
        <v>20</v>
      </c>
      <c r="E1475">
        <v>60</v>
      </c>
      <c r="F1475">
        <v>39.9</v>
      </c>
      <c r="H1475">
        <f t="shared" si="23"/>
        <v>252.70000000000002</v>
      </c>
    </row>
    <row r="1476" spans="1:8" x14ac:dyDescent="0.25">
      <c r="A1476">
        <v>22.099999999999998</v>
      </c>
      <c r="B1476">
        <v>19.399999999999999</v>
      </c>
      <c r="C1476">
        <v>0</v>
      </c>
      <c r="D1476">
        <v>31.6</v>
      </c>
      <c r="E1476">
        <v>39.300000000000004</v>
      </c>
      <c r="F1476">
        <v>40</v>
      </c>
      <c r="H1476">
        <f t="shared" si="23"/>
        <v>152.4</v>
      </c>
    </row>
    <row r="1477" spans="1:8" x14ac:dyDescent="0.25">
      <c r="A1477">
        <v>20</v>
      </c>
      <c r="B1477">
        <v>10.6</v>
      </c>
      <c r="C1477">
        <v>20</v>
      </c>
      <c r="D1477">
        <v>0</v>
      </c>
      <c r="E1477">
        <v>19.3</v>
      </c>
      <c r="F1477">
        <v>10</v>
      </c>
      <c r="H1477">
        <f t="shared" si="23"/>
        <v>79.900000000000006</v>
      </c>
    </row>
    <row r="1478" spans="1:8" x14ac:dyDescent="0.25">
      <c r="A1478">
        <v>17.899999999999999</v>
      </c>
      <c r="B1478">
        <v>18.7</v>
      </c>
      <c r="C1478">
        <v>8.9</v>
      </c>
      <c r="D1478">
        <v>28.4</v>
      </c>
      <c r="E1478">
        <v>0</v>
      </c>
      <c r="F1478">
        <v>20</v>
      </c>
      <c r="H1478">
        <f t="shared" si="23"/>
        <v>93.899999999999991</v>
      </c>
    </row>
    <row r="1479" spans="1:8" x14ac:dyDescent="0.25">
      <c r="A1479">
        <v>30</v>
      </c>
      <c r="B1479">
        <v>1.3</v>
      </c>
      <c r="C1479">
        <v>11.1</v>
      </c>
      <c r="D1479">
        <v>21.6</v>
      </c>
      <c r="E1479">
        <v>20</v>
      </c>
      <c r="F1479">
        <v>20</v>
      </c>
      <c r="H1479">
        <f t="shared" si="23"/>
        <v>104</v>
      </c>
    </row>
    <row r="1480" spans="1:8" x14ac:dyDescent="0.25">
      <c r="A1480">
        <v>32.1</v>
      </c>
      <c r="B1480">
        <v>0</v>
      </c>
      <c r="C1480">
        <v>20</v>
      </c>
      <c r="D1480">
        <v>8.4</v>
      </c>
      <c r="E1480">
        <v>40.6</v>
      </c>
      <c r="F1480">
        <v>30</v>
      </c>
      <c r="H1480">
        <f t="shared" si="23"/>
        <v>131.1</v>
      </c>
    </row>
    <row r="1481" spans="1:8" x14ac:dyDescent="0.25">
      <c r="A1481">
        <v>20</v>
      </c>
      <c r="B1481">
        <v>39.299999999999997</v>
      </c>
      <c r="C1481">
        <v>18.8</v>
      </c>
      <c r="D1481">
        <v>21.599999999999998</v>
      </c>
      <c r="E1481">
        <v>50.6</v>
      </c>
      <c r="F1481">
        <v>20</v>
      </c>
      <c r="H1481">
        <f t="shared" si="23"/>
        <v>170.29999999999998</v>
      </c>
    </row>
    <row r="1482" spans="1:8" x14ac:dyDescent="0.25">
      <c r="A1482">
        <v>47.8</v>
      </c>
      <c r="B1482">
        <v>0.7</v>
      </c>
      <c r="C1482">
        <v>11.2</v>
      </c>
      <c r="D1482">
        <v>28.3</v>
      </c>
      <c r="E1482">
        <v>49.4</v>
      </c>
      <c r="F1482">
        <v>19.899999999999999</v>
      </c>
      <c r="H1482">
        <f t="shared" si="23"/>
        <v>157.30000000000001</v>
      </c>
    </row>
    <row r="1483" spans="1:8" x14ac:dyDescent="0.25">
      <c r="A1483">
        <v>10</v>
      </c>
      <c r="B1483">
        <v>30</v>
      </c>
      <c r="C1483">
        <v>28.8</v>
      </c>
      <c r="D1483">
        <v>40</v>
      </c>
      <c r="E1483">
        <v>39.4</v>
      </c>
      <c r="F1483">
        <v>20</v>
      </c>
      <c r="H1483">
        <f t="shared" si="23"/>
        <v>168.2</v>
      </c>
    </row>
    <row r="1484" spans="1:8" x14ac:dyDescent="0.25">
      <c r="A1484">
        <v>57.7</v>
      </c>
      <c r="B1484">
        <v>28.5</v>
      </c>
      <c r="C1484">
        <v>58.7</v>
      </c>
      <c r="D1484">
        <v>30</v>
      </c>
      <c r="E1484">
        <v>31.1</v>
      </c>
      <c r="F1484">
        <v>40</v>
      </c>
      <c r="H1484">
        <f t="shared" si="23"/>
        <v>246</v>
      </c>
    </row>
    <row r="1485" spans="1:8" x14ac:dyDescent="0.25">
      <c r="A1485">
        <v>52.2</v>
      </c>
      <c r="B1485">
        <v>1.5</v>
      </c>
      <c r="C1485">
        <v>52.5</v>
      </c>
      <c r="D1485">
        <v>50</v>
      </c>
      <c r="E1485">
        <v>59.4</v>
      </c>
      <c r="F1485">
        <v>20</v>
      </c>
      <c r="H1485">
        <f t="shared" si="23"/>
        <v>235.6</v>
      </c>
    </row>
    <row r="1486" spans="1:8" x14ac:dyDescent="0.25">
      <c r="A1486">
        <v>50</v>
      </c>
      <c r="B1486">
        <v>49.2</v>
      </c>
      <c r="C1486">
        <v>8.8000000000000007</v>
      </c>
      <c r="D1486">
        <v>38.200000000000003</v>
      </c>
      <c r="E1486">
        <v>50</v>
      </c>
      <c r="F1486">
        <v>40</v>
      </c>
      <c r="H1486">
        <f t="shared" si="23"/>
        <v>236.2</v>
      </c>
    </row>
    <row r="1487" spans="1:8" x14ac:dyDescent="0.25">
      <c r="A1487">
        <v>30</v>
      </c>
      <c r="B1487">
        <v>0.8</v>
      </c>
      <c r="C1487">
        <v>68.7</v>
      </c>
      <c r="D1487">
        <v>41.7</v>
      </c>
      <c r="E1487">
        <v>50.5</v>
      </c>
      <c r="F1487">
        <v>40</v>
      </c>
      <c r="H1487">
        <f t="shared" si="23"/>
        <v>231.7</v>
      </c>
    </row>
    <row r="1488" spans="1:8" x14ac:dyDescent="0.25">
      <c r="A1488">
        <v>22.3</v>
      </c>
      <c r="B1488">
        <v>20</v>
      </c>
      <c r="C1488">
        <v>32.5</v>
      </c>
      <c r="D1488">
        <v>21.8</v>
      </c>
      <c r="E1488">
        <v>50</v>
      </c>
      <c r="F1488">
        <v>40</v>
      </c>
      <c r="H1488">
        <f t="shared" si="23"/>
        <v>186.6</v>
      </c>
    </row>
    <row r="1489" spans="1:8" x14ac:dyDescent="0.25">
      <c r="A1489">
        <v>24</v>
      </c>
      <c r="B1489">
        <v>16</v>
      </c>
      <c r="C1489">
        <v>0</v>
      </c>
      <c r="D1489">
        <v>10</v>
      </c>
      <c r="E1489">
        <v>49</v>
      </c>
      <c r="F1489">
        <v>39.9</v>
      </c>
      <c r="H1489">
        <f t="shared" si="23"/>
        <v>138.9</v>
      </c>
    </row>
    <row r="1490" spans="1:8" x14ac:dyDescent="0.25">
      <c r="A1490">
        <v>24</v>
      </c>
      <c r="B1490">
        <v>16</v>
      </c>
      <c r="C1490">
        <v>10</v>
      </c>
      <c r="D1490">
        <v>39.524999999999999</v>
      </c>
      <c r="E1490">
        <v>30.1</v>
      </c>
      <c r="F1490">
        <v>0.2</v>
      </c>
      <c r="H1490">
        <f t="shared" si="23"/>
        <v>119.825</v>
      </c>
    </row>
    <row r="1491" spans="1:8" x14ac:dyDescent="0.25">
      <c r="A1491">
        <v>24</v>
      </c>
      <c r="B1491">
        <v>16</v>
      </c>
      <c r="C1491">
        <v>56.666666666666679</v>
      </c>
      <c r="D1491">
        <v>39.524999999999999</v>
      </c>
      <c r="E1491">
        <v>30.1</v>
      </c>
      <c r="F1491">
        <v>49.933333333333337</v>
      </c>
      <c r="H1491">
        <f t="shared" si="23"/>
        <v>216.22500000000002</v>
      </c>
    </row>
    <row r="1492" spans="1:8" x14ac:dyDescent="0.25">
      <c r="A1492">
        <v>24</v>
      </c>
      <c r="B1492">
        <v>16</v>
      </c>
      <c r="C1492">
        <v>56.666666666666679</v>
      </c>
      <c r="D1492">
        <v>39.524999999999999</v>
      </c>
      <c r="E1492">
        <v>30.1</v>
      </c>
      <c r="F1492">
        <v>49.933333333333337</v>
      </c>
      <c r="H1492">
        <f t="shared" si="23"/>
        <v>216.22500000000002</v>
      </c>
    </row>
    <row r="1493" spans="1:8" x14ac:dyDescent="0.25">
      <c r="A1493">
        <v>24</v>
      </c>
      <c r="B1493">
        <v>16</v>
      </c>
      <c r="C1493">
        <v>56.666666666666679</v>
      </c>
      <c r="D1493">
        <v>39.524999999999999</v>
      </c>
      <c r="E1493">
        <v>30.1</v>
      </c>
      <c r="F1493">
        <v>49.933333333333337</v>
      </c>
      <c r="H1493">
        <f t="shared" si="23"/>
        <v>216.22500000000002</v>
      </c>
    </row>
    <row r="1494" spans="1:8" x14ac:dyDescent="0.25">
      <c r="A1494">
        <v>27.6</v>
      </c>
      <c r="B1494">
        <v>39.066666666666663</v>
      </c>
      <c r="C1494">
        <v>8.6</v>
      </c>
      <c r="D1494">
        <v>50</v>
      </c>
      <c r="E1494">
        <v>40</v>
      </c>
      <c r="F1494">
        <v>39.9</v>
      </c>
      <c r="H1494">
        <f t="shared" si="23"/>
        <v>205.16666666666666</v>
      </c>
    </row>
    <row r="1495" spans="1:8" x14ac:dyDescent="0.25">
      <c r="A1495">
        <v>39.9</v>
      </c>
      <c r="B1495">
        <v>19.966666666666665</v>
      </c>
      <c r="C1495">
        <v>68.5</v>
      </c>
      <c r="D1495">
        <v>50</v>
      </c>
      <c r="E1495">
        <v>49.900000000000006</v>
      </c>
      <c r="F1495">
        <v>40</v>
      </c>
      <c r="H1495">
        <f t="shared" si="23"/>
        <v>268.26666666666665</v>
      </c>
    </row>
    <row r="1496" spans="1:8" x14ac:dyDescent="0.25">
      <c r="A1496">
        <v>50</v>
      </c>
      <c r="B1496">
        <v>20.966666666666665</v>
      </c>
      <c r="C1496">
        <v>70</v>
      </c>
      <c r="D1496">
        <v>49.9</v>
      </c>
      <c r="E1496">
        <v>50</v>
      </c>
      <c r="F1496">
        <v>40</v>
      </c>
      <c r="H1496">
        <f t="shared" si="23"/>
        <v>280.86666666666667</v>
      </c>
    </row>
    <row r="1497" spans="1:8" x14ac:dyDescent="0.25">
      <c r="A1497">
        <v>67.099999999999994</v>
      </c>
      <c r="B1497">
        <v>17.600000000000001</v>
      </c>
      <c r="C1497">
        <v>32.9</v>
      </c>
      <c r="D1497">
        <v>47.2</v>
      </c>
      <c r="E1497">
        <v>50.2</v>
      </c>
      <c r="F1497">
        <v>29.9</v>
      </c>
      <c r="H1497">
        <f t="shared" si="23"/>
        <v>244.9</v>
      </c>
    </row>
    <row r="1498" spans="1:8" x14ac:dyDescent="0.25">
      <c r="A1498">
        <v>70.8</v>
      </c>
      <c r="B1498">
        <v>42.4</v>
      </c>
      <c r="C1498">
        <v>17.5</v>
      </c>
      <c r="D1498">
        <v>44.8</v>
      </c>
      <c r="E1498">
        <v>60.5</v>
      </c>
      <c r="F1498">
        <v>40.4</v>
      </c>
      <c r="H1498">
        <f t="shared" si="23"/>
        <v>276.39999999999998</v>
      </c>
    </row>
    <row r="1499" spans="1:8" x14ac:dyDescent="0.25">
      <c r="A1499">
        <v>70</v>
      </c>
      <c r="B1499">
        <v>19.2</v>
      </c>
      <c r="C1499">
        <v>29.9</v>
      </c>
      <c r="D1499">
        <v>30</v>
      </c>
      <c r="E1499">
        <v>49.5</v>
      </c>
      <c r="F1499">
        <v>39.799999999999997</v>
      </c>
      <c r="H1499">
        <f t="shared" si="23"/>
        <v>238.39999999999998</v>
      </c>
    </row>
    <row r="1500" spans="1:8" x14ac:dyDescent="0.25">
      <c r="A1500">
        <v>22.3</v>
      </c>
      <c r="B1500">
        <v>10.8</v>
      </c>
      <c r="C1500">
        <v>42.599999999999994</v>
      </c>
      <c r="D1500">
        <v>28.2</v>
      </c>
      <c r="E1500">
        <v>30</v>
      </c>
      <c r="F1500">
        <v>40</v>
      </c>
      <c r="H1500">
        <f t="shared" si="23"/>
        <v>173.89999999999998</v>
      </c>
    </row>
    <row r="1501" spans="1:8" x14ac:dyDescent="0.25">
      <c r="A1501">
        <v>37.6</v>
      </c>
      <c r="B1501">
        <v>20</v>
      </c>
      <c r="C1501">
        <v>0</v>
      </c>
      <c r="D1501">
        <v>11.8</v>
      </c>
      <c r="E1501">
        <v>9.5</v>
      </c>
      <c r="F1501">
        <v>20</v>
      </c>
      <c r="H1501">
        <f t="shared" si="23"/>
        <v>98.9</v>
      </c>
    </row>
    <row r="1502" spans="1:8" x14ac:dyDescent="0.25">
      <c r="A1502">
        <v>4.7</v>
      </c>
      <c r="B1502">
        <v>0</v>
      </c>
      <c r="C1502">
        <v>0</v>
      </c>
      <c r="D1502">
        <v>10</v>
      </c>
      <c r="E1502">
        <v>10.4</v>
      </c>
      <c r="F1502">
        <v>20</v>
      </c>
      <c r="H1502">
        <f t="shared" si="23"/>
        <v>45.1</v>
      </c>
    </row>
    <row r="1503" spans="1:8" x14ac:dyDescent="0.25">
      <c r="A1503">
        <v>27.6</v>
      </c>
      <c r="B1503">
        <v>20</v>
      </c>
      <c r="C1503">
        <v>20</v>
      </c>
      <c r="D1503">
        <v>8.1</v>
      </c>
      <c r="E1503">
        <v>40</v>
      </c>
      <c r="F1503">
        <v>20</v>
      </c>
      <c r="H1503">
        <f t="shared" si="23"/>
        <v>135.69999999999999</v>
      </c>
    </row>
    <row r="1504" spans="1:8" x14ac:dyDescent="0.25">
      <c r="A1504">
        <v>32.4</v>
      </c>
      <c r="B1504">
        <v>10</v>
      </c>
      <c r="C1504">
        <v>10</v>
      </c>
      <c r="D1504">
        <v>40</v>
      </c>
      <c r="E1504">
        <v>30</v>
      </c>
      <c r="F1504">
        <v>20.2</v>
      </c>
      <c r="H1504">
        <f t="shared" si="23"/>
        <v>142.6</v>
      </c>
    </row>
    <row r="1505" spans="1:8" x14ac:dyDescent="0.25">
      <c r="A1505">
        <v>27.6</v>
      </c>
      <c r="B1505">
        <v>9.1</v>
      </c>
      <c r="C1505">
        <v>18.600000000000001</v>
      </c>
      <c r="D1505">
        <v>1.9</v>
      </c>
      <c r="E1505">
        <v>20</v>
      </c>
      <c r="F1505">
        <v>20</v>
      </c>
      <c r="H1505">
        <f t="shared" si="23"/>
        <v>97.2</v>
      </c>
    </row>
    <row r="1506" spans="1:8" x14ac:dyDescent="0.25">
      <c r="A1506">
        <v>20</v>
      </c>
      <c r="B1506">
        <v>10.9</v>
      </c>
      <c r="C1506">
        <v>11.4</v>
      </c>
      <c r="D1506">
        <v>28.1</v>
      </c>
      <c r="E1506">
        <v>40</v>
      </c>
      <c r="F1506">
        <v>20</v>
      </c>
      <c r="H1506">
        <f t="shared" si="23"/>
        <v>130.4</v>
      </c>
    </row>
    <row r="1507" spans="1:8" x14ac:dyDescent="0.25">
      <c r="A1507">
        <v>39.9</v>
      </c>
      <c r="B1507">
        <v>30</v>
      </c>
      <c r="C1507">
        <v>38.6</v>
      </c>
      <c r="D1507">
        <v>30</v>
      </c>
      <c r="E1507">
        <v>29.9</v>
      </c>
      <c r="F1507">
        <v>29.7</v>
      </c>
      <c r="H1507">
        <f t="shared" si="23"/>
        <v>198.1</v>
      </c>
    </row>
    <row r="1508" spans="1:8" x14ac:dyDescent="0.25">
      <c r="A1508">
        <v>32.5</v>
      </c>
      <c r="B1508">
        <v>28</v>
      </c>
      <c r="C1508">
        <v>58.5</v>
      </c>
      <c r="D1508">
        <v>49.9</v>
      </c>
      <c r="E1508">
        <v>29.700000000000003</v>
      </c>
      <c r="F1508">
        <v>40</v>
      </c>
      <c r="H1508">
        <f t="shared" si="23"/>
        <v>238.60000000000002</v>
      </c>
    </row>
    <row r="1509" spans="1:8" x14ac:dyDescent="0.25">
      <c r="A1509">
        <v>35</v>
      </c>
      <c r="B1509">
        <v>11</v>
      </c>
      <c r="C1509">
        <v>12.9</v>
      </c>
      <c r="D1509">
        <v>40</v>
      </c>
      <c r="E1509">
        <v>20.6</v>
      </c>
      <c r="F1509">
        <v>20.3</v>
      </c>
      <c r="H1509">
        <f t="shared" si="23"/>
        <v>139.80000000000001</v>
      </c>
    </row>
    <row r="1510" spans="1:8" x14ac:dyDescent="0.25">
      <c r="A1510">
        <v>52.5</v>
      </c>
      <c r="B1510">
        <v>21</v>
      </c>
      <c r="C1510">
        <v>8.5</v>
      </c>
      <c r="D1510">
        <v>30</v>
      </c>
      <c r="E1510">
        <v>59.7</v>
      </c>
      <c r="F1510">
        <v>19.7</v>
      </c>
      <c r="H1510">
        <f t="shared" si="23"/>
        <v>191.39999999999998</v>
      </c>
    </row>
    <row r="1511" spans="1:8" x14ac:dyDescent="0.25">
      <c r="A1511">
        <v>12.5</v>
      </c>
      <c r="B1511">
        <v>0</v>
      </c>
      <c r="C1511">
        <v>61.5</v>
      </c>
      <c r="D1511">
        <v>22</v>
      </c>
      <c r="E1511">
        <v>60</v>
      </c>
      <c r="F1511">
        <v>39.9</v>
      </c>
      <c r="H1511">
        <f t="shared" si="23"/>
        <v>195.9</v>
      </c>
    </row>
    <row r="1512" spans="1:8" x14ac:dyDescent="0.25">
      <c r="A1512">
        <v>0</v>
      </c>
      <c r="B1512">
        <v>0</v>
      </c>
      <c r="C1512">
        <v>0</v>
      </c>
      <c r="D1512">
        <v>10</v>
      </c>
      <c r="E1512">
        <v>30</v>
      </c>
      <c r="F1512">
        <v>20</v>
      </c>
      <c r="H1512">
        <f t="shared" si="23"/>
        <v>60</v>
      </c>
    </row>
    <row r="1513" spans="1:8" x14ac:dyDescent="0.25">
      <c r="A1513">
        <v>7.4</v>
      </c>
      <c r="B1513">
        <v>10</v>
      </c>
      <c r="C1513">
        <v>10</v>
      </c>
      <c r="D1513">
        <v>28</v>
      </c>
      <c r="E1513">
        <v>29.7</v>
      </c>
      <c r="F1513">
        <v>30</v>
      </c>
      <c r="H1513">
        <f t="shared" si="23"/>
        <v>115.1</v>
      </c>
    </row>
    <row r="1514" spans="1:8" x14ac:dyDescent="0.25">
      <c r="A1514">
        <v>2.6</v>
      </c>
      <c r="B1514">
        <v>20</v>
      </c>
      <c r="C1514">
        <v>0</v>
      </c>
      <c r="D1514">
        <v>49.9</v>
      </c>
      <c r="E1514">
        <v>20.2</v>
      </c>
      <c r="F1514">
        <v>40</v>
      </c>
      <c r="H1514">
        <f t="shared" si="23"/>
        <v>132.69999999999999</v>
      </c>
    </row>
    <row r="1515" spans="1:8" x14ac:dyDescent="0.25">
      <c r="A1515">
        <v>0</v>
      </c>
      <c r="B1515">
        <v>8.9</v>
      </c>
      <c r="C1515">
        <v>0</v>
      </c>
      <c r="D1515">
        <v>40</v>
      </c>
      <c r="E1515">
        <v>39.799999999999997</v>
      </c>
      <c r="F1515">
        <v>40</v>
      </c>
      <c r="H1515">
        <f t="shared" si="23"/>
        <v>128.69999999999999</v>
      </c>
    </row>
    <row r="1516" spans="1:8" x14ac:dyDescent="0.25">
      <c r="A1516">
        <v>0</v>
      </c>
      <c r="B1516">
        <v>18.900000000000002</v>
      </c>
      <c r="C1516">
        <v>0</v>
      </c>
      <c r="D1516">
        <v>32.1</v>
      </c>
      <c r="E1516">
        <v>30.2</v>
      </c>
      <c r="F1516">
        <v>30</v>
      </c>
      <c r="H1516">
        <f t="shared" si="23"/>
        <v>111.2</v>
      </c>
    </row>
    <row r="1517" spans="1:8" x14ac:dyDescent="0.25">
      <c r="A1517">
        <v>0</v>
      </c>
      <c r="B1517">
        <v>22.200000000000003</v>
      </c>
      <c r="C1517">
        <v>0</v>
      </c>
      <c r="D1517">
        <v>27.9</v>
      </c>
      <c r="E1517">
        <v>40</v>
      </c>
      <c r="F1517">
        <v>39.9</v>
      </c>
      <c r="H1517">
        <f t="shared" si="23"/>
        <v>130</v>
      </c>
    </row>
    <row r="1518" spans="1:8" x14ac:dyDescent="0.25">
      <c r="A1518">
        <v>0</v>
      </c>
      <c r="B1518">
        <v>48.399999999999991</v>
      </c>
      <c r="C1518">
        <v>0</v>
      </c>
      <c r="D1518">
        <v>40</v>
      </c>
      <c r="E1518">
        <v>29.9</v>
      </c>
      <c r="F1518">
        <v>40</v>
      </c>
      <c r="H1518">
        <f t="shared" si="23"/>
        <v>158.29999999999998</v>
      </c>
    </row>
    <row r="1519" spans="1:8" x14ac:dyDescent="0.25">
      <c r="A1519">
        <v>0</v>
      </c>
      <c r="B1519">
        <v>39.733333333333327</v>
      </c>
      <c r="C1519">
        <v>0</v>
      </c>
      <c r="D1519">
        <v>49.9</v>
      </c>
      <c r="E1519">
        <v>50</v>
      </c>
      <c r="F1519">
        <v>40</v>
      </c>
      <c r="H1519">
        <f t="shared" si="23"/>
        <v>179.63333333333333</v>
      </c>
    </row>
    <row r="1520" spans="1:8" x14ac:dyDescent="0.25">
      <c r="A1520">
        <v>27.3</v>
      </c>
      <c r="B1520">
        <v>20.133333333333329</v>
      </c>
      <c r="C1520">
        <v>26.6</v>
      </c>
      <c r="D1520">
        <v>50</v>
      </c>
      <c r="E1520">
        <v>50</v>
      </c>
      <c r="F1520">
        <v>40</v>
      </c>
      <c r="H1520">
        <f t="shared" si="23"/>
        <v>214.03333333333333</v>
      </c>
    </row>
    <row r="1521" spans="1:8" x14ac:dyDescent="0.25">
      <c r="A1521">
        <v>47.3</v>
      </c>
      <c r="B1521">
        <v>40.93333333333333</v>
      </c>
      <c r="C1521">
        <v>80</v>
      </c>
      <c r="D1521">
        <v>50</v>
      </c>
      <c r="E1521">
        <v>50</v>
      </c>
      <c r="F1521">
        <v>39.9</v>
      </c>
      <c r="H1521">
        <f t="shared" si="23"/>
        <v>308.13333333333333</v>
      </c>
    </row>
    <row r="1522" spans="1:8" x14ac:dyDescent="0.25">
      <c r="A1522">
        <v>69.900000000000006</v>
      </c>
      <c r="B1522">
        <v>38.299999999999997</v>
      </c>
      <c r="C1522">
        <v>69.900000000000006</v>
      </c>
      <c r="D1522">
        <v>50</v>
      </c>
      <c r="E1522">
        <v>59.9</v>
      </c>
      <c r="F1522">
        <v>30.6</v>
      </c>
      <c r="H1522">
        <f t="shared" si="23"/>
        <v>318.60000000000002</v>
      </c>
    </row>
    <row r="1523" spans="1:8" x14ac:dyDescent="0.25">
      <c r="A1523">
        <v>64.900000000000006</v>
      </c>
      <c r="B1523">
        <v>12.5</v>
      </c>
      <c r="C1523">
        <v>73.5</v>
      </c>
      <c r="D1523">
        <v>42.3</v>
      </c>
      <c r="E1523">
        <v>55</v>
      </c>
      <c r="F1523">
        <v>41.9</v>
      </c>
      <c r="H1523">
        <f t="shared" si="23"/>
        <v>290.09999999999997</v>
      </c>
    </row>
    <row r="1524" spans="1:8" x14ac:dyDescent="0.25">
      <c r="A1524">
        <v>60.1</v>
      </c>
      <c r="B1524">
        <v>1</v>
      </c>
      <c r="C1524">
        <v>0</v>
      </c>
      <c r="D1524">
        <v>9.9</v>
      </c>
      <c r="E1524">
        <v>37.299999999999997</v>
      </c>
      <c r="F1524">
        <v>28.1</v>
      </c>
      <c r="H1524">
        <f t="shared" si="23"/>
        <v>136.4</v>
      </c>
    </row>
    <row r="1525" spans="1:8" x14ac:dyDescent="0.25">
      <c r="A1525">
        <v>10</v>
      </c>
      <c r="B1525">
        <v>9</v>
      </c>
      <c r="C1525">
        <v>10</v>
      </c>
      <c r="D1525">
        <v>10</v>
      </c>
      <c r="E1525">
        <v>17.7</v>
      </c>
      <c r="F1525">
        <v>20</v>
      </c>
      <c r="H1525">
        <f t="shared" si="23"/>
        <v>76.7</v>
      </c>
    </row>
    <row r="1526" spans="1:8" x14ac:dyDescent="0.25">
      <c r="A1526">
        <v>30.5</v>
      </c>
      <c r="B1526">
        <v>0</v>
      </c>
      <c r="C1526">
        <v>20</v>
      </c>
      <c r="D1526">
        <v>10</v>
      </c>
      <c r="E1526">
        <v>0</v>
      </c>
      <c r="F1526">
        <v>20</v>
      </c>
      <c r="H1526">
        <f t="shared" si="23"/>
        <v>80.5</v>
      </c>
    </row>
    <row r="1527" spans="1:8" x14ac:dyDescent="0.25">
      <c r="A1527">
        <v>9</v>
      </c>
      <c r="B1527">
        <v>0</v>
      </c>
      <c r="C1527">
        <v>0</v>
      </c>
      <c r="D1527">
        <v>0</v>
      </c>
      <c r="E1527">
        <v>0</v>
      </c>
      <c r="F1527">
        <v>0</v>
      </c>
      <c r="H1527">
        <f t="shared" si="23"/>
        <v>9</v>
      </c>
    </row>
    <row r="1528" spans="1:8" x14ac:dyDescent="0.25">
      <c r="A1528">
        <v>10</v>
      </c>
      <c r="B1528">
        <v>0</v>
      </c>
      <c r="C1528">
        <v>0</v>
      </c>
      <c r="D1528">
        <v>0</v>
      </c>
      <c r="E1528">
        <v>0</v>
      </c>
      <c r="F1528">
        <v>0</v>
      </c>
      <c r="H1528">
        <f t="shared" si="23"/>
        <v>10</v>
      </c>
    </row>
    <row r="1529" spans="1:8" x14ac:dyDescent="0.25">
      <c r="A1529">
        <v>9.9</v>
      </c>
      <c r="B1529">
        <v>20</v>
      </c>
      <c r="C1529">
        <v>0</v>
      </c>
      <c r="D1529">
        <v>0</v>
      </c>
      <c r="E1529">
        <v>11.8</v>
      </c>
      <c r="F1529">
        <v>0</v>
      </c>
      <c r="H1529">
        <f t="shared" si="23"/>
        <v>41.7</v>
      </c>
    </row>
    <row r="1530" spans="1:8" x14ac:dyDescent="0.25">
      <c r="A1530">
        <v>21.1</v>
      </c>
      <c r="B1530">
        <v>0</v>
      </c>
      <c r="C1530">
        <v>20</v>
      </c>
      <c r="D1530">
        <v>0</v>
      </c>
      <c r="E1530">
        <v>38.200000000000003</v>
      </c>
      <c r="F1530">
        <v>20</v>
      </c>
      <c r="H1530">
        <f t="shared" si="23"/>
        <v>99.300000000000011</v>
      </c>
    </row>
    <row r="1531" spans="1:8" x14ac:dyDescent="0.25">
      <c r="A1531">
        <v>28.9</v>
      </c>
      <c r="B1531">
        <v>20</v>
      </c>
      <c r="C1531">
        <v>20</v>
      </c>
      <c r="D1531">
        <v>29.4</v>
      </c>
      <c r="E1531">
        <v>20</v>
      </c>
      <c r="F1531">
        <v>20</v>
      </c>
      <c r="H1531">
        <f t="shared" si="23"/>
        <v>138.30000000000001</v>
      </c>
    </row>
    <row r="1532" spans="1:8" x14ac:dyDescent="0.25">
      <c r="A1532">
        <v>50</v>
      </c>
      <c r="B1532">
        <v>0</v>
      </c>
      <c r="C1532">
        <v>29.9</v>
      </c>
      <c r="D1532">
        <v>40</v>
      </c>
      <c r="E1532">
        <v>13.3</v>
      </c>
      <c r="F1532">
        <v>20</v>
      </c>
      <c r="H1532">
        <f t="shared" si="23"/>
        <v>153.20000000000002</v>
      </c>
    </row>
    <row r="1533" spans="1:8" x14ac:dyDescent="0.25">
      <c r="A1533">
        <v>10</v>
      </c>
      <c r="B1533">
        <v>20</v>
      </c>
      <c r="C1533">
        <v>39.9</v>
      </c>
      <c r="D1533">
        <v>0.6</v>
      </c>
      <c r="E1533">
        <v>58.4</v>
      </c>
      <c r="F1533">
        <v>20</v>
      </c>
      <c r="H1533">
        <f t="shared" si="23"/>
        <v>148.9</v>
      </c>
    </row>
    <row r="1534" spans="1:8" x14ac:dyDescent="0.25">
      <c r="A1534">
        <v>39.9</v>
      </c>
      <c r="B1534">
        <v>20</v>
      </c>
      <c r="C1534">
        <v>20.100000000000001</v>
      </c>
      <c r="D1534">
        <v>29.4</v>
      </c>
      <c r="E1534">
        <v>49.9</v>
      </c>
      <c r="F1534">
        <v>20</v>
      </c>
      <c r="H1534">
        <f t="shared" si="23"/>
        <v>179.3</v>
      </c>
    </row>
    <row r="1535" spans="1:8" x14ac:dyDescent="0.25">
      <c r="A1535">
        <v>21.2</v>
      </c>
      <c r="B1535">
        <v>0</v>
      </c>
      <c r="C1535">
        <v>29.799999999999997</v>
      </c>
      <c r="D1535">
        <v>30.599999999999998</v>
      </c>
      <c r="E1535">
        <v>40</v>
      </c>
      <c r="F1535">
        <v>20</v>
      </c>
      <c r="H1535">
        <f t="shared" si="23"/>
        <v>141.6</v>
      </c>
    </row>
    <row r="1536" spans="1:8" x14ac:dyDescent="0.25">
      <c r="A1536">
        <v>0</v>
      </c>
      <c r="B1536">
        <v>0</v>
      </c>
      <c r="C1536">
        <v>0.3</v>
      </c>
      <c r="D1536">
        <v>0</v>
      </c>
      <c r="E1536">
        <v>8.4</v>
      </c>
      <c r="F1536">
        <v>20</v>
      </c>
      <c r="H1536">
        <f t="shared" si="23"/>
        <v>28.700000000000003</v>
      </c>
    </row>
    <row r="1537" spans="1:8" x14ac:dyDescent="0.25">
      <c r="A1537">
        <v>0</v>
      </c>
      <c r="B1537">
        <v>0</v>
      </c>
      <c r="C1537">
        <v>9.8000000000000007</v>
      </c>
      <c r="D1537">
        <v>29.3</v>
      </c>
      <c r="E1537">
        <v>0</v>
      </c>
      <c r="F1537">
        <v>20</v>
      </c>
      <c r="H1537">
        <f t="shared" si="23"/>
        <v>59.1</v>
      </c>
    </row>
    <row r="1538" spans="1:8" x14ac:dyDescent="0.25">
      <c r="A1538">
        <v>18.8</v>
      </c>
      <c r="B1538">
        <v>10</v>
      </c>
      <c r="C1538">
        <v>60.199999999999996</v>
      </c>
      <c r="D1538">
        <v>29.2</v>
      </c>
      <c r="E1538">
        <v>21.5</v>
      </c>
      <c r="F1538">
        <v>20</v>
      </c>
      <c r="H1538">
        <f t="shared" ref="H1538:H1601" si="24">SUM(A1538:F1538)</f>
        <v>159.69999999999999</v>
      </c>
    </row>
    <row r="1539" spans="1:8" x14ac:dyDescent="0.25">
      <c r="A1539">
        <v>19.899999999999999</v>
      </c>
      <c r="B1539">
        <v>10.199999999999999</v>
      </c>
      <c r="C1539">
        <v>0</v>
      </c>
      <c r="D1539">
        <v>11.5</v>
      </c>
      <c r="E1539">
        <v>40</v>
      </c>
      <c r="F1539">
        <v>20</v>
      </c>
      <c r="H1539">
        <f t="shared" si="24"/>
        <v>101.6</v>
      </c>
    </row>
    <row r="1540" spans="1:8" x14ac:dyDescent="0.25">
      <c r="A1540">
        <v>21.3</v>
      </c>
      <c r="B1540">
        <v>19.8</v>
      </c>
      <c r="C1540">
        <v>10</v>
      </c>
      <c r="D1540">
        <v>39.200000000000003</v>
      </c>
      <c r="E1540">
        <v>30</v>
      </c>
      <c r="F1540">
        <v>20.9</v>
      </c>
      <c r="H1540">
        <f t="shared" si="24"/>
        <v>141.20000000000002</v>
      </c>
    </row>
    <row r="1541" spans="1:8" x14ac:dyDescent="0.25">
      <c r="A1541">
        <v>20</v>
      </c>
      <c r="B1541">
        <v>10</v>
      </c>
      <c r="C1541">
        <v>0</v>
      </c>
      <c r="D1541">
        <v>10.8</v>
      </c>
      <c r="E1541">
        <v>18.5</v>
      </c>
      <c r="F1541">
        <v>39.099999999999994</v>
      </c>
      <c r="H1541">
        <f t="shared" si="24"/>
        <v>98.399999999999991</v>
      </c>
    </row>
    <row r="1542" spans="1:8" x14ac:dyDescent="0.25">
      <c r="A1542">
        <v>20</v>
      </c>
      <c r="B1542">
        <v>20</v>
      </c>
      <c r="C1542">
        <v>0</v>
      </c>
      <c r="D1542">
        <v>10</v>
      </c>
      <c r="E1542">
        <v>31.4</v>
      </c>
      <c r="F1542">
        <v>20.8</v>
      </c>
      <c r="H1542">
        <f t="shared" si="24"/>
        <v>102.2</v>
      </c>
    </row>
    <row r="1543" spans="1:8" x14ac:dyDescent="0.25">
      <c r="A1543">
        <v>37.200000000000003</v>
      </c>
      <c r="B1543">
        <v>30.199999999999996</v>
      </c>
      <c r="C1543">
        <v>0</v>
      </c>
      <c r="D1543">
        <v>49.099999999999994</v>
      </c>
      <c r="E1543">
        <v>31.4</v>
      </c>
      <c r="F1543">
        <v>30</v>
      </c>
      <c r="H1543">
        <f t="shared" si="24"/>
        <v>177.9</v>
      </c>
    </row>
    <row r="1544" spans="1:8" x14ac:dyDescent="0.25">
      <c r="A1544">
        <v>51.4</v>
      </c>
      <c r="B1544">
        <v>29.799999999999997</v>
      </c>
      <c r="C1544">
        <v>49.2</v>
      </c>
      <c r="D1544">
        <v>50</v>
      </c>
      <c r="E1544">
        <v>27.200000000000003</v>
      </c>
      <c r="F1544">
        <v>40</v>
      </c>
      <c r="H1544">
        <f t="shared" si="24"/>
        <v>247.59999999999997</v>
      </c>
    </row>
    <row r="1545" spans="1:8" x14ac:dyDescent="0.25">
      <c r="A1545">
        <v>68.599999999999994</v>
      </c>
      <c r="B1545">
        <v>10.1</v>
      </c>
      <c r="C1545">
        <v>80</v>
      </c>
      <c r="D1545">
        <v>30.9</v>
      </c>
      <c r="E1545">
        <v>32.700000000000003</v>
      </c>
      <c r="F1545">
        <v>39.9</v>
      </c>
      <c r="H1545">
        <f t="shared" si="24"/>
        <v>262.2</v>
      </c>
    </row>
    <row r="1546" spans="1:8" x14ac:dyDescent="0.25">
      <c r="A1546">
        <v>61.4</v>
      </c>
      <c r="B1546">
        <v>39.9</v>
      </c>
      <c r="C1546">
        <v>20.8</v>
      </c>
      <c r="D1546">
        <v>10</v>
      </c>
      <c r="E1546">
        <v>58.7</v>
      </c>
      <c r="F1546">
        <v>30</v>
      </c>
      <c r="H1546">
        <f t="shared" si="24"/>
        <v>220.8</v>
      </c>
    </row>
    <row r="1547" spans="1:8" x14ac:dyDescent="0.25">
      <c r="A1547">
        <v>11.4</v>
      </c>
      <c r="B1547">
        <v>0</v>
      </c>
      <c r="C1547">
        <v>9.6</v>
      </c>
      <c r="D1547">
        <v>20</v>
      </c>
      <c r="E1547">
        <v>38.6</v>
      </c>
      <c r="F1547">
        <v>20</v>
      </c>
      <c r="H1547">
        <f t="shared" si="24"/>
        <v>99.6</v>
      </c>
    </row>
    <row r="1548" spans="1:8" x14ac:dyDescent="0.25">
      <c r="A1548">
        <v>20</v>
      </c>
      <c r="B1548">
        <v>10</v>
      </c>
      <c r="C1548">
        <v>0.4</v>
      </c>
      <c r="D1548">
        <v>0</v>
      </c>
      <c r="E1548">
        <v>0</v>
      </c>
      <c r="F1548">
        <v>19.3</v>
      </c>
      <c r="H1548">
        <f t="shared" si="24"/>
        <v>49.7</v>
      </c>
    </row>
    <row r="1549" spans="1:8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H1549">
        <f t="shared" si="24"/>
        <v>0</v>
      </c>
    </row>
    <row r="1550" spans="1:8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H1550">
        <f t="shared" si="24"/>
        <v>0</v>
      </c>
    </row>
    <row r="1551" spans="1:8" x14ac:dyDescent="0.25">
      <c r="A1551">
        <v>0</v>
      </c>
      <c r="B1551">
        <v>0</v>
      </c>
      <c r="C1551">
        <v>10</v>
      </c>
      <c r="D1551">
        <v>0</v>
      </c>
      <c r="E1551">
        <v>0</v>
      </c>
      <c r="F1551">
        <v>0</v>
      </c>
      <c r="H1551">
        <f t="shared" si="24"/>
        <v>10</v>
      </c>
    </row>
    <row r="1552" spans="1:8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H1552">
        <f t="shared" si="24"/>
        <v>0</v>
      </c>
    </row>
    <row r="1553" spans="1:8" x14ac:dyDescent="0.25">
      <c r="A1553">
        <v>8.4</v>
      </c>
      <c r="B1553">
        <v>10</v>
      </c>
      <c r="C1553">
        <v>0</v>
      </c>
      <c r="D1553">
        <v>0</v>
      </c>
      <c r="E1553">
        <v>0</v>
      </c>
      <c r="F1553">
        <v>0</v>
      </c>
      <c r="H1553">
        <f t="shared" si="24"/>
        <v>18.399999999999999</v>
      </c>
    </row>
    <row r="1554" spans="1:8" x14ac:dyDescent="0.25">
      <c r="A1554">
        <v>40</v>
      </c>
      <c r="B1554">
        <v>19.899999999999999</v>
      </c>
      <c r="C1554">
        <v>0</v>
      </c>
      <c r="D1554">
        <v>8.9</v>
      </c>
      <c r="E1554">
        <v>0</v>
      </c>
      <c r="F1554">
        <v>10</v>
      </c>
      <c r="H1554">
        <f t="shared" si="24"/>
        <v>78.8</v>
      </c>
    </row>
    <row r="1555" spans="1:8" x14ac:dyDescent="0.25">
      <c r="A1555">
        <v>10</v>
      </c>
      <c r="B1555">
        <v>0.1</v>
      </c>
      <c r="C1555">
        <v>29.4</v>
      </c>
      <c r="D1555">
        <v>20</v>
      </c>
      <c r="E1555">
        <v>21.2</v>
      </c>
      <c r="F1555">
        <v>20</v>
      </c>
      <c r="H1555">
        <f t="shared" si="24"/>
        <v>100.7</v>
      </c>
    </row>
    <row r="1556" spans="1:8" x14ac:dyDescent="0.25">
      <c r="A1556">
        <v>31.6</v>
      </c>
      <c r="B1556">
        <v>20</v>
      </c>
      <c r="C1556">
        <v>20.6</v>
      </c>
      <c r="D1556">
        <v>31.1</v>
      </c>
      <c r="E1556">
        <v>18.8</v>
      </c>
      <c r="F1556">
        <v>20</v>
      </c>
      <c r="H1556">
        <f t="shared" si="24"/>
        <v>142.10000000000002</v>
      </c>
    </row>
    <row r="1557" spans="1:8" x14ac:dyDescent="0.25">
      <c r="A1557">
        <v>28.4</v>
      </c>
      <c r="B1557">
        <v>20</v>
      </c>
      <c r="C1557">
        <v>0</v>
      </c>
      <c r="D1557">
        <v>8.9</v>
      </c>
      <c r="E1557">
        <v>32.4</v>
      </c>
      <c r="F1557">
        <v>10</v>
      </c>
      <c r="H1557">
        <f t="shared" si="24"/>
        <v>99.699999999999989</v>
      </c>
    </row>
    <row r="1558" spans="1:8" x14ac:dyDescent="0.25">
      <c r="A1558">
        <v>29.9</v>
      </c>
      <c r="B1558">
        <v>19.8</v>
      </c>
      <c r="C1558">
        <v>48.699999999999996</v>
      </c>
      <c r="D1558">
        <v>40</v>
      </c>
      <c r="E1558">
        <v>59.900000000000006</v>
      </c>
      <c r="F1558">
        <v>20</v>
      </c>
      <c r="H1558">
        <f t="shared" si="24"/>
        <v>218.3</v>
      </c>
    </row>
    <row r="1559" spans="1:8" x14ac:dyDescent="0.25">
      <c r="A1559">
        <v>11.7</v>
      </c>
      <c r="B1559">
        <v>20.2</v>
      </c>
      <c r="C1559">
        <v>31.3</v>
      </c>
      <c r="D1559">
        <v>11.1</v>
      </c>
      <c r="E1559">
        <v>27.700000000000003</v>
      </c>
      <c r="F1559">
        <v>20</v>
      </c>
      <c r="H1559">
        <f t="shared" si="24"/>
        <v>122</v>
      </c>
    </row>
    <row r="1560" spans="1:8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20</v>
      </c>
      <c r="H1560">
        <f t="shared" si="24"/>
        <v>20</v>
      </c>
    </row>
    <row r="1561" spans="1:8" x14ac:dyDescent="0.25">
      <c r="A1561">
        <v>0</v>
      </c>
      <c r="B1561">
        <v>0</v>
      </c>
      <c r="C1561">
        <v>0</v>
      </c>
      <c r="D1561">
        <v>18.8</v>
      </c>
      <c r="E1561">
        <v>0</v>
      </c>
      <c r="F1561">
        <v>20</v>
      </c>
      <c r="H1561">
        <f t="shared" si="24"/>
        <v>38.799999999999997</v>
      </c>
    </row>
    <row r="1562" spans="1:8" x14ac:dyDescent="0.25">
      <c r="A1562">
        <v>0</v>
      </c>
      <c r="B1562">
        <v>0</v>
      </c>
      <c r="C1562">
        <v>20</v>
      </c>
      <c r="D1562">
        <v>11.2</v>
      </c>
      <c r="E1562">
        <v>0</v>
      </c>
      <c r="F1562">
        <v>20</v>
      </c>
      <c r="H1562">
        <f t="shared" si="24"/>
        <v>51.2</v>
      </c>
    </row>
    <row r="1563" spans="1:8" x14ac:dyDescent="0.25">
      <c r="A1563">
        <v>0</v>
      </c>
      <c r="B1563">
        <v>0</v>
      </c>
      <c r="C1563">
        <v>20</v>
      </c>
      <c r="D1563">
        <v>20.000000000000004</v>
      </c>
      <c r="E1563">
        <v>11</v>
      </c>
      <c r="F1563">
        <v>20</v>
      </c>
      <c r="H1563">
        <f t="shared" si="24"/>
        <v>71</v>
      </c>
    </row>
    <row r="1564" spans="1:8" x14ac:dyDescent="0.25">
      <c r="A1564">
        <v>10</v>
      </c>
      <c r="B1564">
        <v>10</v>
      </c>
      <c r="C1564">
        <v>39.200000000000003</v>
      </c>
      <c r="D1564">
        <v>38.700000000000003</v>
      </c>
      <c r="E1564">
        <v>40</v>
      </c>
      <c r="F1564">
        <v>20</v>
      </c>
      <c r="H1564">
        <f t="shared" si="24"/>
        <v>157.9</v>
      </c>
    </row>
    <row r="1565" spans="1:8" x14ac:dyDescent="0.25">
      <c r="A1565">
        <v>36.4</v>
      </c>
      <c r="B1565">
        <v>30</v>
      </c>
      <c r="C1565">
        <v>10</v>
      </c>
      <c r="D1565">
        <v>20</v>
      </c>
      <c r="E1565">
        <v>39</v>
      </c>
      <c r="F1565">
        <v>20</v>
      </c>
      <c r="H1565">
        <f t="shared" si="24"/>
        <v>155.4</v>
      </c>
    </row>
    <row r="1566" spans="1:8" x14ac:dyDescent="0.25">
      <c r="A1566">
        <v>23.6</v>
      </c>
      <c r="B1566">
        <v>39.266666666666666</v>
      </c>
      <c r="C1566">
        <v>30</v>
      </c>
      <c r="D1566">
        <v>21.3</v>
      </c>
      <c r="E1566">
        <v>1</v>
      </c>
      <c r="F1566">
        <v>20</v>
      </c>
      <c r="H1566">
        <f t="shared" si="24"/>
        <v>135.16666666666669</v>
      </c>
    </row>
    <row r="1567" spans="1:8" x14ac:dyDescent="0.25">
      <c r="A1567">
        <v>28.1</v>
      </c>
      <c r="B1567">
        <v>40.044444444444451</v>
      </c>
      <c r="C1567">
        <v>49.1</v>
      </c>
      <c r="D1567">
        <v>48.6</v>
      </c>
      <c r="E1567">
        <v>49.9</v>
      </c>
      <c r="F1567">
        <v>30.3</v>
      </c>
      <c r="H1567">
        <f t="shared" si="24"/>
        <v>246.04444444444445</v>
      </c>
    </row>
    <row r="1568" spans="1:8" x14ac:dyDescent="0.25">
      <c r="A1568">
        <v>59.999999999999993</v>
      </c>
      <c r="B1568">
        <v>20.077777777777779</v>
      </c>
      <c r="C1568">
        <v>60.8</v>
      </c>
      <c r="D1568">
        <v>31.4</v>
      </c>
      <c r="E1568">
        <v>50.9</v>
      </c>
      <c r="F1568">
        <v>40</v>
      </c>
      <c r="H1568">
        <f t="shared" si="24"/>
        <v>263.17777777777781</v>
      </c>
    </row>
    <row r="1569" spans="1:8" x14ac:dyDescent="0.25">
      <c r="A1569">
        <v>68.099999999999994</v>
      </c>
      <c r="B1569">
        <v>40.344444444444449</v>
      </c>
      <c r="C1569">
        <v>60.899999999999991</v>
      </c>
      <c r="D1569">
        <v>48.6</v>
      </c>
      <c r="E1569">
        <v>39.1</v>
      </c>
      <c r="F1569">
        <v>40</v>
      </c>
      <c r="H1569">
        <f t="shared" si="24"/>
        <v>297.04444444444442</v>
      </c>
    </row>
    <row r="1570" spans="1:8" x14ac:dyDescent="0.25">
      <c r="A1570">
        <v>61.9</v>
      </c>
      <c r="B1570">
        <v>20.266666666666666</v>
      </c>
      <c r="C1570">
        <v>0</v>
      </c>
      <c r="D1570">
        <v>1.4</v>
      </c>
      <c r="E1570">
        <v>40</v>
      </c>
      <c r="F1570">
        <v>29.7</v>
      </c>
      <c r="H1570">
        <f t="shared" si="24"/>
        <v>153.26666666666665</v>
      </c>
    </row>
    <row r="1571" spans="1:8" x14ac:dyDescent="0.25">
      <c r="A1571">
        <v>1.9</v>
      </c>
      <c r="B1571">
        <v>0</v>
      </c>
      <c r="C1571">
        <v>0</v>
      </c>
      <c r="D1571">
        <v>18.600000000000001</v>
      </c>
      <c r="E1571">
        <v>39.1</v>
      </c>
      <c r="F1571">
        <v>20</v>
      </c>
      <c r="H1571">
        <f t="shared" si="24"/>
        <v>79.599999999999994</v>
      </c>
    </row>
    <row r="1572" spans="1:8" x14ac:dyDescent="0.25">
      <c r="A1572">
        <v>10</v>
      </c>
      <c r="B1572">
        <v>10</v>
      </c>
      <c r="C1572">
        <v>0</v>
      </c>
      <c r="D1572">
        <v>1.4</v>
      </c>
      <c r="E1572">
        <v>0</v>
      </c>
      <c r="F1572">
        <v>10</v>
      </c>
      <c r="H1572">
        <f t="shared" si="24"/>
        <v>31.4</v>
      </c>
    </row>
    <row r="1573" spans="1:8" x14ac:dyDescent="0.25">
      <c r="A1573">
        <v>0</v>
      </c>
      <c r="B1573">
        <v>0</v>
      </c>
      <c r="C1573">
        <v>10</v>
      </c>
      <c r="D1573">
        <v>0</v>
      </c>
      <c r="E1573">
        <v>0</v>
      </c>
      <c r="F1573">
        <v>0</v>
      </c>
      <c r="H1573">
        <f t="shared" si="24"/>
        <v>10</v>
      </c>
    </row>
    <row r="1574" spans="1:8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H1574">
        <f t="shared" si="24"/>
        <v>0</v>
      </c>
    </row>
    <row r="1575" spans="1:8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H1575">
        <f t="shared" si="24"/>
        <v>0</v>
      </c>
    </row>
    <row r="1576" spans="1:8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H1576">
        <f t="shared" si="24"/>
        <v>0</v>
      </c>
    </row>
    <row r="1577" spans="1:8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H1577">
        <f t="shared" si="24"/>
        <v>0</v>
      </c>
    </row>
    <row r="1578" spans="1:8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H1578">
        <f t="shared" si="24"/>
        <v>0</v>
      </c>
    </row>
    <row r="1579" spans="1:8" x14ac:dyDescent="0.25">
      <c r="A1579">
        <v>37.9</v>
      </c>
      <c r="B1579">
        <v>0</v>
      </c>
      <c r="C1579">
        <v>0</v>
      </c>
      <c r="D1579">
        <v>0</v>
      </c>
      <c r="E1579">
        <v>0</v>
      </c>
      <c r="F1579">
        <v>10</v>
      </c>
      <c r="H1579">
        <f t="shared" si="24"/>
        <v>47.9</v>
      </c>
    </row>
    <row r="1580" spans="1:8" x14ac:dyDescent="0.25">
      <c r="A1580">
        <v>20</v>
      </c>
      <c r="B1580">
        <v>30.000000000000004</v>
      </c>
      <c r="C1580">
        <v>0</v>
      </c>
      <c r="D1580">
        <v>8.4</v>
      </c>
      <c r="E1580">
        <v>10</v>
      </c>
      <c r="F1580">
        <v>20</v>
      </c>
      <c r="H1580">
        <f t="shared" si="24"/>
        <v>88.4</v>
      </c>
    </row>
    <row r="1581" spans="1:8" x14ac:dyDescent="0.25">
      <c r="A1581">
        <v>32.1</v>
      </c>
      <c r="B1581">
        <v>0</v>
      </c>
      <c r="C1581">
        <v>27.700000000000003</v>
      </c>
      <c r="D1581">
        <v>38.299999999999997</v>
      </c>
      <c r="E1581">
        <v>30</v>
      </c>
      <c r="F1581">
        <v>20</v>
      </c>
      <c r="H1581">
        <f t="shared" si="24"/>
        <v>148.1</v>
      </c>
    </row>
    <row r="1582" spans="1:8" x14ac:dyDescent="0.25">
      <c r="A1582">
        <v>10</v>
      </c>
      <c r="B1582">
        <v>30</v>
      </c>
      <c r="C1582">
        <v>32.299999999999997</v>
      </c>
      <c r="D1582">
        <v>13.299999999999999</v>
      </c>
      <c r="E1582">
        <v>10.6</v>
      </c>
      <c r="F1582">
        <v>10</v>
      </c>
      <c r="H1582">
        <f t="shared" si="24"/>
        <v>106.19999999999999</v>
      </c>
    </row>
    <row r="1583" spans="1:8" x14ac:dyDescent="0.25">
      <c r="A1583">
        <v>10</v>
      </c>
      <c r="B1583">
        <v>0</v>
      </c>
      <c r="C1583">
        <v>0</v>
      </c>
      <c r="D1583">
        <v>0</v>
      </c>
      <c r="E1583">
        <v>9.4</v>
      </c>
      <c r="F1583">
        <v>0</v>
      </c>
      <c r="H1583">
        <f t="shared" si="24"/>
        <v>19.399999999999999</v>
      </c>
    </row>
    <row r="1584" spans="1:8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19.899999999999999</v>
      </c>
      <c r="H1584">
        <f t="shared" si="24"/>
        <v>19.899999999999999</v>
      </c>
    </row>
    <row r="1585" spans="1:8" x14ac:dyDescent="0.25">
      <c r="A1585">
        <v>0</v>
      </c>
      <c r="B1585">
        <v>0</v>
      </c>
      <c r="C1585">
        <v>0</v>
      </c>
      <c r="D1585">
        <v>0</v>
      </c>
      <c r="E1585">
        <v>0.6</v>
      </c>
      <c r="F1585">
        <v>20</v>
      </c>
      <c r="H1585">
        <f t="shared" si="24"/>
        <v>20.6</v>
      </c>
    </row>
    <row r="1586" spans="1:8" x14ac:dyDescent="0.25">
      <c r="A1586">
        <v>7.8</v>
      </c>
      <c r="B1586">
        <v>10</v>
      </c>
      <c r="C1586">
        <v>27.5</v>
      </c>
      <c r="D1586">
        <v>38.299999999999997</v>
      </c>
      <c r="E1586">
        <v>39.9</v>
      </c>
      <c r="F1586">
        <v>20</v>
      </c>
      <c r="H1586">
        <f t="shared" si="24"/>
        <v>143.5</v>
      </c>
    </row>
    <row r="1587" spans="1:8" x14ac:dyDescent="0.25">
      <c r="A1587">
        <v>17.7</v>
      </c>
      <c r="B1587">
        <v>9.1999999999999993</v>
      </c>
      <c r="C1587">
        <v>52.5</v>
      </c>
      <c r="D1587">
        <v>21.7</v>
      </c>
      <c r="E1587">
        <v>50</v>
      </c>
      <c r="F1587">
        <v>20</v>
      </c>
      <c r="H1587">
        <f t="shared" si="24"/>
        <v>171.10000000000002</v>
      </c>
    </row>
    <row r="1588" spans="1:8" x14ac:dyDescent="0.25">
      <c r="A1588">
        <v>34.5</v>
      </c>
      <c r="B1588">
        <v>10.8</v>
      </c>
      <c r="C1588">
        <v>0</v>
      </c>
      <c r="D1588">
        <v>38.200000000000003</v>
      </c>
      <c r="E1588">
        <v>39.5</v>
      </c>
      <c r="F1588">
        <v>20</v>
      </c>
      <c r="H1588">
        <f t="shared" si="24"/>
        <v>143</v>
      </c>
    </row>
    <row r="1589" spans="1:8" x14ac:dyDescent="0.25">
      <c r="A1589">
        <v>7.7</v>
      </c>
      <c r="B1589">
        <v>20</v>
      </c>
      <c r="C1589">
        <v>57.4</v>
      </c>
      <c r="D1589">
        <v>20</v>
      </c>
      <c r="E1589">
        <v>30</v>
      </c>
      <c r="F1589">
        <v>30</v>
      </c>
      <c r="H1589">
        <f t="shared" si="24"/>
        <v>165.1</v>
      </c>
    </row>
    <row r="1590" spans="1:8" x14ac:dyDescent="0.25">
      <c r="A1590">
        <v>40</v>
      </c>
      <c r="B1590">
        <v>19.2</v>
      </c>
      <c r="C1590">
        <v>2.6</v>
      </c>
      <c r="D1590">
        <v>50</v>
      </c>
      <c r="E1590">
        <v>10.5</v>
      </c>
      <c r="F1590">
        <v>30.099999999999998</v>
      </c>
      <c r="H1590">
        <f t="shared" si="24"/>
        <v>152.4</v>
      </c>
    </row>
    <row r="1591" spans="1:8" x14ac:dyDescent="0.25">
      <c r="A1591">
        <v>19.899999999999999</v>
      </c>
      <c r="B1591">
        <v>39.099999999999994</v>
      </c>
      <c r="C1591">
        <v>37.299999999999997</v>
      </c>
      <c r="D1591">
        <v>30</v>
      </c>
      <c r="E1591">
        <v>40.4</v>
      </c>
      <c r="F1591">
        <v>39.799999999999997</v>
      </c>
      <c r="H1591">
        <f t="shared" si="24"/>
        <v>206.5</v>
      </c>
    </row>
    <row r="1592" spans="1:8" x14ac:dyDescent="0.25">
      <c r="A1592">
        <v>67.7</v>
      </c>
      <c r="B1592">
        <v>1.7</v>
      </c>
      <c r="C1592">
        <v>71.400000000000006</v>
      </c>
      <c r="D1592">
        <v>41.800000000000004</v>
      </c>
      <c r="E1592">
        <v>59.5</v>
      </c>
      <c r="F1592">
        <v>40</v>
      </c>
      <c r="H1592">
        <f t="shared" si="24"/>
        <v>282.10000000000002</v>
      </c>
    </row>
    <row r="1593" spans="1:8" x14ac:dyDescent="0.25">
      <c r="A1593">
        <v>62.300000000000004</v>
      </c>
      <c r="B1593">
        <v>38.200000000000003</v>
      </c>
      <c r="C1593">
        <v>31.3</v>
      </c>
      <c r="D1593">
        <v>28.1</v>
      </c>
      <c r="E1593">
        <v>50.4</v>
      </c>
      <c r="F1593">
        <v>40</v>
      </c>
      <c r="H1593">
        <f t="shared" si="24"/>
        <v>250.3</v>
      </c>
    </row>
    <row r="1594" spans="1:8" x14ac:dyDescent="0.25">
      <c r="A1594">
        <v>42.4</v>
      </c>
      <c r="B1594">
        <v>11.8</v>
      </c>
      <c r="C1594">
        <v>8.6</v>
      </c>
      <c r="D1594">
        <v>1.9</v>
      </c>
      <c r="E1594">
        <v>49.2</v>
      </c>
      <c r="F1594">
        <v>19.899999999999999</v>
      </c>
      <c r="H1594">
        <f t="shared" si="24"/>
        <v>133.80000000000001</v>
      </c>
    </row>
    <row r="1595" spans="1:8" x14ac:dyDescent="0.25">
      <c r="A1595">
        <v>10</v>
      </c>
      <c r="B1595">
        <v>0</v>
      </c>
      <c r="C1595">
        <v>1.4</v>
      </c>
      <c r="D1595">
        <v>20</v>
      </c>
      <c r="E1595">
        <v>10</v>
      </c>
      <c r="F1595">
        <v>20</v>
      </c>
      <c r="H1595">
        <f t="shared" si="24"/>
        <v>61.4</v>
      </c>
    </row>
    <row r="1596" spans="1:8" x14ac:dyDescent="0.25">
      <c r="A1596">
        <v>10</v>
      </c>
      <c r="B1596">
        <v>0</v>
      </c>
      <c r="C1596">
        <v>0</v>
      </c>
      <c r="D1596">
        <v>0</v>
      </c>
      <c r="E1596">
        <v>0</v>
      </c>
      <c r="F1596">
        <v>10.3</v>
      </c>
      <c r="H1596">
        <f t="shared" si="24"/>
        <v>20.3</v>
      </c>
    </row>
    <row r="1597" spans="1:8" x14ac:dyDescent="0.25">
      <c r="A1597">
        <v>0</v>
      </c>
      <c r="B1597">
        <v>10</v>
      </c>
      <c r="C1597">
        <v>0</v>
      </c>
      <c r="D1597">
        <v>0</v>
      </c>
      <c r="E1597">
        <v>0</v>
      </c>
      <c r="F1597">
        <v>0</v>
      </c>
      <c r="H1597">
        <f t="shared" si="24"/>
        <v>10</v>
      </c>
    </row>
    <row r="1598" spans="1:8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H1598">
        <f t="shared" si="24"/>
        <v>0</v>
      </c>
    </row>
    <row r="1599" spans="1:8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H1599">
        <f t="shared" si="24"/>
        <v>0</v>
      </c>
    </row>
    <row r="1600" spans="1:8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H1600">
        <f t="shared" si="24"/>
        <v>0</v>
      </c>
    </row>
    <row r="1601" spans="1:8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10</v>
      </c>
      <c r="H1601">
        <f t="shared" si="24"/>
        <v>10</v>
      </c>
    </row>
    <row r="1602" spans="1:8" x14ac:dyDescent="0.25">
      <c r="A1602">
        <v>37.4</v>
      </c>
      <c r="B1602">
        <v>10</v>
      </c>
      <c r="C1602">
        <v>0</v>
      </c>
      <c r="D1602">
        <v>0</v>
      </c>
      <c r="E1602">
        <v>0</v>
      </c>
      <c r="F1602">
        <v>0</v>
      </c>
      <c r="H1602">
        <f t="shared" ref="H1602:H1665" si="25">SUM(A1602:F1602)</f>
        <v>47.4</v>
      </c>
    </row>
    <row r="1603" spans="1:8" x14ac:dyDescent="0.25">
      <c r="A1603">
        <v>22.599999999999998</v>
      </c>
      <c r="B1603">
        <v>10</v>
      </c>
      <c r="C1603">
        <v>8.4</v>
      </c>
      <c r="D1603">
        <v>7.9</v>
      </c>
      <c r="E1603">
        <v>10</v>
      </c>
      <c r="F1603">
        <v>19.5</v>
      </c>
      <c r="H1603">
        <f t="shared" si="25"/>
        <v>78.399999999999991</v>
      </c>
    </row>
    <row r="1604" spans="1:8" x14ac:dyDescent="0.25">
      <c r="A1604">
        <v>10</v>
      </c>
      <c r="B1604">
        <v>10</v>
      </c>
      <c r="C1604">
        <v>61.599999999999994</v>
      </c>
      <c r="D1604">
        <v>37.799999999999997</v>
      </c>
      <c r="E1604">
        <v>20</v>
      </c>
      <c r="F1604">
        <v>10.5</v>
      </c>
      <c r="H1604">
        <f t="shared" si="25"/>
        <v>149.89999999999998</v>
      </c>
    </row>
    <row r="1605" spans="1:8" x14ac:dyDescent="0.25">
      <c r="A1605">
        <v>44.6</v>
      </c>
      <c r="B1605">
        <v>28.8</v>
      </c>
      <c r="C1605">
        <v>0</v>
      </c>
      <c r="D1605">
        <v>14.3</v>
      </c>
      <c r="E1605">
        <v>40.199999999999996</v>
      </c>
      <c r="F1605">
        <v>19.5</v>
      </c>
      <c r="H1605">
        <f t="shared" si="25"/>
        <v>147.4</v>
      </c>
    </row>
    <row r="1606" spans="1:8" x14ac:dyDescent="0.25">
      <c r="A1606">
        <v>25.4</v>
      </c>
      <c r="B1606">
        <v>1.2</v>
      </c>
      <c r="C1606">
        <v>28.3</v>
      </c>
      <c r="D1606">
        <v>20</v>
      </c>
      <c r="E1606">
        <v>39.900000000000006</v>
      </c>
      <c r="F1606">
        <v>19.899999999999999</v>
      </c>
      <c r="H1606">
        <f t="shared" si="25"/>
        <v>134.70000000000002</v>
      </c>
    </row>
    <row r="1607" spans="1:8" x14ac:dyDescent="0.25">
      <c r="A1607">
        <v>0</v>
      </c>
      <c r="B1607">
        <v>0</v>
      </c>
      <c r="C1607">
        <v>11.7</v>
      </c>
      <c r="D1607">
        <v>0</v>
      </c>
      <c r="E1607">
        <v>9.9</v>
      </c>
      <c r="F1607">
        <v>0.6</v>
      </c>
      <c r="H1607">
        <f t="shared" si="25"/>
        <v>22.200000000000003</v>
      </c>
    </row>
    <row r="1608" spans="1:8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H1608">
        <f t="shared" si="25"/>
        <v>0</v>
      </c>
    </row>
    <row r="1609" spans="1:8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H1609">
        <f t="shared" si="25"/>
        <v>0</v>
      </c>
    </row>
    <row r="1610" spans="1:8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H1610">
        <f t="shared" si="25"/>
        <v>0</v>
      </c>
    </row>
    <row r="1611" spans="1:8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10</v>
      </c>
      <c r="H1611">
        <f t="shared" si="25"/>
        <v>10</v>
      </c>
    </row>
    <row r="1612" spans="1:8" x14ac:dyDescent="0.25">
      <c r="A1612">
        <v>0</v>
      </c>
      <c r="B1612">
        <v>0</v>
      </c>
      <c r="C1612">
        <v>20</v>
      </c>
      <c r="D1612">
        <v>0</v>
      </c>
      <c r="E1612">
        <v>0</v>
      </c>
      <c r="F1612">
        <v>19.3</v>
      </c>
      <c r="H1612">
        <f t="shared" si="25"/>
        <v>39.299999999999997</v>
      </c>
    </row>
    <row r="1613" spans="1:8" x14ac:dyDescent="0.25">
      <c r="A1613">
        <v>0</v>
      </c>
      <c r="B1613">
        <v>20</v>
      </c>
      <c r="C1613">
        <v>18.2</v>
      </c>
      <c r="D1613">
        <v>15.3</v>
      </c>
      <c r="E1613">
        <v>0</v>
      </c>
      <c r="F1613">
        <v>10</v>
      </c>
      <c r="H1613">
        <f t="shared" si="25"/>
        <v>63.5</v>
      </c>
    </row>
    <row r="1614" spans="1:8" x14ac:dyDescent="0.25">
      <c r="A1614">
        <v>10</v>
      </c>
      <c r="B1614">
        <v>8.6</v>
      </c>
      <c r="C1614">
        <v>19.899999999999999</v>
      </c>
      <c r="D1614">
        <v>24.7</v>
      </c>
      <c r="E1614">
        <v>0</v>
      </c>
      <c r="F1614">
        <v>20</v>
      </c>
      <c r="H1614">
        <f t="shared" si="25"/>
        <v>83.2</v>
      </c>
    </row>
    <row r="1615" spans="1:8" x14ac:dyDescent="0.25">
      <c r="A1615">
        <v>20</v>
      </c>
      <c r="B1615">
        <v>11.4</v>
      </c>
      <c r="C1615">
        <v>20</v>
      </c>
      <c r="D1615">
        <v>20</v>
      </c>
      <c r="E1615">
        <v>29.9</v>
      </c>
      <c r="F1615">
        <v>20</v>
      </c>
      <c r="H1615">
        <f t="shared" si="25"/>
        <v>121.30000000000001</v>
      </c>
    </row>
    <row r="1616" spans="1:8" x14ac:dyDescent="0.25">
      <c r="A1616">
        <v>34.200000000000003</v>
      </c>
      <c r="B1616">
        <v>38.6</v>
      </c>
      <c r="C1616">
        <v>38.1</v>
      </c>
      <c r="D1616">
        <v>20</v>
      </c>
      <c r="E1616">
        <v>39.799999999999997</v>
      </c>
      <c r="F1616">
        <v>19.899999999999999</v>
      </c>
      <c r="H1616">
        <f t="shared" si="25"/>
        <v>190.6</v>
      </c>
    </row>
    <row r="1617" spans="1:8" x14ac:dyDescent="0.25">
      <c r="A1617">
        <v>62.9</v>
      </c>
      <c r="B1617">
        <v>31.4</v>
      </c>
      <c r="C1617">
        <v>61.9</v>
      </c>
      <c r="D1617">
        <v>47.6</v>
      </c>
      <c r="E1617">
        <v>60.1</v>
      </c>
      <c r="F1617">
        <v>30</v>
      </c>
      <c r="H1617">
        <f t="shared" si="25"/>
        <v>293.89999999999998</v>
      </c>
    </row>
    <row r="1618" spans="1:8" x14ac:dyDescent="0.25">
      <c r="A1618">
        <v>42.9</v>
      </c>
      <c r="B1618">
        <v>10</v>
      </c>
      <c r="C1618">
        <v>1.9</v>
      </c>
      <c r="D1618">
        <v>12.4</v>
      </c>
      <c r="E1618">
        <v>40.200000000000003</v>
      </c>
      <c r="F1618">
        <v>20</v>
      </c>
      <c r="H1618">
        <f t="shared" si="25"/>
        <v>127.4</v>
      </c>
    </row>
    <row r="1619" spans="1:8" x14ac:dyDescent="0.25">
      <c r="A1619">
        <v>17</v>
      </c>
      <c r="B1619">
        <v>0</v>
      </c>
      <c r="C1619">
        <v>0</v>
      </c>
      <c r="D1619">
        <v>10</v>
      </c>
      <c r="E1619">
        <v>10</v>
      </c>
      <c r="F1619">
        <v>20</v>
      </c>
      <c r="H1619">
        <f t="shared" si="25"/>
        <v>57</v>
      </c>
    </row>
    <row r="1620" spans="1:8" x14ac:dyDescent="0.25">
      <c r="A1620">
        <v>3</v>
      </c>
      <c r="B1620">
        <v>0</v>
      </c>
      <c r="C1620">
        <v>0</v>
      </c>
      <c r="D1620">
        <v>0</v>
      </c>
      <c r="E1620">
        <v>0</v>
      </c>
      <c r="F1620">
        <v>0.8</v>
      </c>
      <c r="H1620">
        <f t="shared" si="25"/>
        <v>3.8</v>
      </c>
    </row>
    <row r="1621" spans="1:8" x14ac:dyDescent="0.25">
      <c r="A1621">
        <v>10</v>
      </c>
      <c r="B1621">
        <v>0</v>
      </c>
      <c r="C1621">
        <v>0</v>
      </c>
      <c r="D1621">
        <v>0</v>
      </c>
      <c r="E1621">
        <v>0</v>
      </c>
      <c r="F1621">
        <v>0</v>
      </c>
      <c r="H1621">
        <f t="shared" si="25"/>
        <v>10</v>
      </c>
    </row>
    <row r="1622" spans="1:8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H1622">
        <f t="shared" si="25"/>
        <v>0</v>
      </c>
    </row>
    <row r="1623" spans="1:8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H1623">
        <f t="shared" si="25"/>
        <v>0</v>
      </c>
    </row>
    <row r="1624" spans="1:8" x14ac:dyDescent="0.25">
      <c r="A1624">
        <v>0</v>
      </c>
      <c r="B1624">
        <v>0</v>
      </c>
      <c r="C1624">
        <v>0</v>
      </c>
      <c r="D1624">
        <v>0</v>
      </c>
      <c r="E1624">
        <v>10</v>
      </c>
      <c r="F1624">
        <v>0</v>
      </c>
      <c r="H1624">
        <f t="shared" si="25"/>
        <v>10</v>
      </c>
    </row>
    <row r="1625" spans="1:8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10</v>
      </c>
      <c r="H1625">
        <f t="shared" si="25"/>
        <v>10</v>
      </c>
    </row>
    <row r="1626" spans="1:8" x14ac:dyDescent="0.25">
      <c r="A1626">
        <v>0</v>
      </c>
      <c r="B1626">
        <v>20</v>
      </c>
      <c r="C1626">
        <v>0</v>
      </c>
      <c r="D1626">
        <v>0</v>
      </c>
      <c r="E1626">
        <v>0</v>
      </c>
      <c r="F1626">
        <v>0</v>
      </c>
      <c r="H1626">
        <f t="shared" si="25"/>
        <v>20</v>
      </c>
    </row>
    <row r="1627" spans="1:8" x14ac:dyDescent="0.25">
      <c r="A1627">
        <v>10</v>
      </c>
      <c r="B1627">
        <v>8.3000000000000007</v>
      </c>
      <c r="C1627">
        <v>10</v>
      </c>
      <c r="D1627">
        <v>0</v>
      </c>
      <c r="E1627">
        <v>0</v>
      </c>
      <c r="F1627">
        <v>10</v>
      </c>
      <c r="H1627">
        <f t="shared" si="25"/>
        <v>38.299999999999997</v>
      </c>
    </row>
    <row r="1628" spans="1:8" x14ac:dyDescent="0.25">
      <c r="A1628">
        <v>63.599999999999994</v>
      </c>
      <c r="B1628">
        <v>21.7</v>
      </c>
      <c r="C1628">
        <v>45.7</v>
      </c>
      <c r="D1628">
        <v>10</v>
      </c>
      <c r="E1628">
        <v>39.200000000000003</v>
      </c>
      <c r="F1628">
        <v>20</v>
      </c>
      <c r="H1628">
        <f t="shared" si="25"/>
        <v>200.2</v>
      </c>
    </row>
    <row r="1629" spans="1:8" x14ac:dyDescent="0.25">
      <c r="A1629">
        <v>26.4</v>
      </c>
      <c r="B1629">
        <v>30</v>
      </c>
      <c r="C1629">
        <v>14.3</v>
      </c>
      <c r="D1629">
        <v>54.599999999999994</v>
      </c>
      <c r="E1629">
        <v>50.4</v>
      </c>
      <c r="F1629">
        <v>20</v>
      </c>
      <c r="H1629">
        <f t="shared" si="25"/>
        <v>195.7</v>
      </c>
    </row>
    <row r="1630" spans="1:8" x14ac:dyDescent="0.25">
      <c r="A1630">
        <v>33.6</v>
      </c>
      <c r="B1630">
        <v>8.3000000000000007</v>
      </c>
      <c r="C1630">
        <v>17.8</v>
      </c>
      <c r="D1630">
        <v>25.4</v>
      </c>
      <c r="E1630">
        <v>39.5</v>
      </c>
      <c r="F1630">
        <v>20</v>
      </c>
      <c r="H1630">
        <f t="shared" si="25"/>
        <v>144.6</v>
      </c>
    </row>
    <row r="1631" spans="1:8" x14ac:dyDescent="0.25">
      <c r="A1631">
        <v>46.400000000000006</v>
      </c>
      <c r="B1631">
        <v>11.7</v>
      </c>
      <c r="C1631">
        <v>42.199999999999996</v>
      </c>
      <c r="D1631">
        <v>27.3</v>
      </c>
      <c r="E1631">
        <v>60</v>
      </c>
      <c r="F1631">
        <v>20</v>
      </c>
      <c r="H1631">
        <f t="shared" si="25"/>
        <v>207.60000000000002</v>
      </c>
    </row>
    <row r="1632" spans="1:8" x14ac:dyDescent="0.25">
      <c r="A1632">
        <v>0</v>
      </c>
      <c r="B1632">
        <v>10</v>
      </c>
      <c r="C1632">
        <v>0</v>
      </c>
      <c r="D1632">
        <v>12.7</v>
      </c>
      <c r="E1632">
        <v>10.9</v>
      </c>
      <c r="F1632">
        <v>20</v>
      </c>
      <c r="H1632">
        <f t="shared" si="25"/>
        <v>53.6</v>
      </c>
    </row>
    <row r="1633" spans="1:8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10</v>
      </c>
      <c r="H1633">
        <f t="shared" si="25"/>
        <v>10</v>
      </c>
    </row>
    <row r="1634" spans="1:8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8.9</v>
      </c>
      <c r="H1634">
        <f t="shared" si="25"/>
        <v>8.9</v>
      </c>
    </row>
    <row r="1635" spans="1:8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11.1</v>
      </c>
      <c r="H1635">
        <f t="shared" si="25"/>
        <v>11.1</v>
      </c>
    </row>
    <row r="1636" spans="1:8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18.8</v>
      </c>
      <c r="H1636">
        <f t="shared" si="25"/>
        <v>18.8</v>
      </c>
    </row>
    <row r="1637" spans="1:8" x14ac:dyDescent="0.25">
      <c r="A1637">
        <v>0</v>
      </c>
      <c r="B1637">
        <v>0</v>
      </c>
      <c r="C1637">
        <v>30</v>
      </c>
      <c r="D1637">
        <v>17.100000000000001</v>
      </c>
      <c r="E1637">
        <v>0</v>
      </c>
      <c r="F1637">
        <v>20</v>
      </c>
      <c r="H1637">
        <f t="shared" si="25"/>
        <v>67.099999999999994</v>
      </c>
    </row>
    <row r="1638" spans="1:8" x14ac:dyDescent="0.25">
      <c r="A1638">
        <v>0</v>
      </c>
      <c r="B1638">
        <v>0</v>
      </c>
      <c r="C1638">
        <v>0</v>
      </c>
      <c r="D1638">
        <v>20</v>
      </c>
      <c r="E1638">
        <v>0</v>
      </c>
      <c r="F1638">
        <v>10</v>
      </c>
      <c r="H1638">
        <f t="shared" si="25"/>
        <v>30</v>
      </c>
    </row>
    <row r="1639" spans="1:8" x14ac:dyDescent="0.25">
      <c r="A1639">
        <v>0</v>
      </c>
      <c r="B1639">
        <v>10</v>
      </c>
      <c r="C1639">
        <v>30</v>
      </c>
      <c r="D1639">
        <v>10</v>
      </c>
      <c r="E1639">
        <v>29.999999999999996</v>
      </c>
      <c r="F1639">
        <v>20</v>
      </c>
      <c r="H1639">
        <f t="shared" si="25"/>
        <v>100</v>
      </c>
    </row>
    <row r="1640" spans="1:8" x14ac:dyDescent="0.25">
      <c r="A1640">
        <v>33.200000000000003</v>
      </c>
      <c r="B1640">
        <v>38.1</v>
      </c>
      <c r="C1640">
        <v>27.6</v>
      </c>
      <c r="D1640">
        <v>50</v>
      </c>
      <c r="E1640">
        <v>29.4</v>
      </c>
      <c r="F1640">
        <v>20</v>
      </c>
      <c r="H1640">
        <f t="shared" si="25"/>
        <v>198.3</v>
      </c>
    </row>
    <row r="1641" spans="1:8" x14ac:dyDescent="0.25">
      <c r="A1641">
        <v>73.400000000000006</v>
      </c>
      <c r="B1641">
        <v>21.9</v>
      </c>
      <c r="C1641">
        <v>32.4</v>
      </c>
      <c r="D1641">
        <v>12.9</v>
      </c>
      <c r="E1641">
        <v>50</v>
      </c>
      <c r="F1641">
        <v>21.2</v>
      </c>
      <c r="H1641">
        <f t="shared" si="25"/>
        <v>211.8</v>
      </c>
    </row>
    <row r="1642" spans="1:8" x14ac:dyDescent="0.25">
      <c r="A1642">
        <v>13.4</v>
      </c>
      <c r="B1642">
        <v>10</v>
      </c>
      <c r="C1642">
        <v>7.6</v>
      </c>
      <c r="D1642">
        <v>20</v>
      </c>
      <c r="E1642">
        <v>30.599999999999998</v>
      </c>
      <c r="F1642">
        <v>18.7</v>
      </c>
      <c r="H1642">
        <f t="shared" si="25"/>
        <v>100.3</v>
      </c>
    </row>
    <row r="1643" spans="1:8" x14ac:dyDescent="0.25">
      <c r="A1643">
        <v>6.5</v>
      </c>
      <c r="B1643">
        <v>8</v>
      </c>
      <c r="C1643">
        <v>2.4</v>
      </c>
      <c r="D1643">
        <v>0</v>
      </c>
      <c r="E1643">
        <v>0</v>
      </c>
      <c r="F1643">
        <v>20</v>
      </c>
      <c r="H1643">
        <f t="shared" si="25"/>
        <v>36.9</v>
      </c>
    </row>
    <row r="1644" spans="1:8" x14ac:dyDescent="0.25">
      <c r="A1644">
        <v>3.5</v>
      </c>
      <c r="B1644">
        <v>2</v>
      </c>
      <c r="C1644">
        <v>0</v>
      </c>
      <c r="D1644">
        <v>7</v>
      </c>
      <c r="E1644">
        <v>0</v>
      </c>
      <c r="F1644">
        <v>1.3</v>
      </c>
      <c r="H1644">
        <f t="shared" si="25"/>
        <v>13.8</v>
      </c>
    </row>
    <row r="1645" spans="1:8" x14ac:dyDescent="0.25">
      <c r="A1645">
        <v>20</v>
      </c>
      <c r="B1645">
        <v>0</v>
      </c>
      <c r="C1645">
        <v>0</v>
      </c>
      <c r="D1645">
        <v>3</v>
      </c>
      <c r="E1645">
        <v>0</v>
      </c>
      <c r="F1645">
        <v>0</v>
      </c>
      <c r="H1645">
        <f t="shared" si="25"/>
        <v>23</v>
      </c>
    </row>
    <row r="1646" spans="1:8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H1646">
        <f t="shared" si="25"/>
        <v>0</v>
      </c>
    </row>
    <row r="1647" spans="1:8" x14ac:dyDescent="0.25">
      <c r="A1647">
        <v>0</v>
      </c>
      <c r="B1647">
        <v>0</v>
      </c>
      <c r="C1647">
        <v>0</v>
      </c>
      <c r="D1647">
        <v>0</v>
      </c>
      <c r="E1647">
        <v>10</v>
      </c>
      <c r="F1647">
        <v>0</v>
      </c>
      <c r="H1647">
        <f t="shared" si="25"/>
        <v>10</v>
      </c>
    </row>
    <row r="1648" spans="1:8" x14ac:dyDescent="0.25">
      <c r="A1648">
        <v>10</v>
      </c>
      <c r="B1648">
        <v>7.9</v>
      </c>
      <c r="C1648">
        <v>0</v>
      </c>
      <c r="D1648">
        <v>0</v>
      </c>
      <c r="E1648">
        <v>10</v>
      </c>
      <c r="F1648">
        <v>0</v>
      </c>
      <c r="H1648">
        <f t="shared" si="25"/>
        <v>27.9</v>
      </c>
    </row>
    <row r="1649" spans="1:8" x14ac:dyDescent="0.25">
      <c r="A1649">
        <v>0</v>
      </c>
      <c r="B1649">
        <v>2.1</v>
      </c>
      <c r="C1649">
        <v>0</v>
      </c>
      <c r="D1649">
        <v>0</v>
      </c>
      <c r="E1649">
        <v>0</v>
      </c>
      <c r="F1649">
        <v>10</v>
      </c>
      <c r="H1649">
        <f t="shared" si="25"/>
        <v>12.1</v>
      </c>
    </row>
    <row r="1650" spans="1:8" x14ac:dyDescent="0.25">
      <c r="A1650">
        <v>36.4</v>
      </c>
      <c r="B1650">
        <v>10</v>
      </c>
      <c r="C1650">
        <v>0</v>
      </c>
      <c r="D1650">
        <v>0</v>
      </c>
      <c r="E1650">
        <v>9.1999999999999993</v>
      </c>
      <c r="F1650">
        <v>0</v>
      </c>
      <c r="H1650">
        <f t="shared" si="25"/>
        <v>55.599999999999994</v>
      </c>
    </row>
    <row r="1651" spans="1:8" x14ac:dyDescent="0.25">
      <c r="A1651">
        <v>3.6</v>
      </c>
      <c r="B1651">
        <v>17.8</v>
      </c>
      <c r="C1651">
        <v>7.4</v>
      </c>
      <c r="D1651">
        <v>16.899999999999999</v>
      </c>
      <c r="E1651">
        <v>29.9</v>
      </c>
      <c r="F1651">
        <v>8.5</v>
      </c>
      <c r="H1651">
        <f t="shared" si="25"/>
        <v>84.1</v>
      </c>
    </row>
    <row r="1652" spans="1:8" x14ac:dyDescent="0.25">
      <c r="A1652">
        <v>26.3</v>
      </c>
      <c r="B1652">
        <v>2.2000000000000002</v>
      </c>
      <c r="C1652">
        <v>34.6</v>
      </c>
      <c r="D1652">
        <v>46.8</v>
      </c>
      <c r="E1652">
        <v>30.9</v>
      </c>
      <c r="F1652">
        <v>20</v>
      </c>
      <c r="H1652">
        <f t="shared" si="25"/>
        <v>160.80000000000001</v>
      </c>
    </row>
    <row r="1653" spans="1:8" x14ac:dyDescent="0.25">
      <c r="A1653">
        <v>43.699999999999996</v>
      </c>
      <c r="B1653">
        <v>40</v>
      </c>
      <c r="C1653">
        <v>38</v>
      </c>
      <c r="D1653">
        <v>6.3</v>
      </c>
      <c r="E1653">
        <v>10</v>
      </c>
      <c r="F1653">
        <v>20</v>
      </c>
      <c r="H1653">
        <f t="shared" si="25"/>
        <v>158</v>
      </c>
    </row>
    <row r="1654" spans="1:8" x14ac:dyDescent="0.25">
      <c r="A1654">
        <v>16.3</v>
      </c>
      <c r="B1654">
        <v>0</v>
      </c>
      <c r="C1654">
        <v>0</v>
      </c>
      <c r="D1654">
        <v>26.8</v>
      </c>
      <c r="E1654">
        <v>39.1</v>
      </c>
      <c r="F1654">
        <v>19.899999999999999</v>
      </c>
      <c r="H1654">
        <f t="shared" si="25"/>
        <v>102.1</v>
      </c>
    </row>
    <row r="1655" spans="1:8" x14ac:dyDescent="0.25">
      <c r="A1655">
        <v>40</v>
      </c>
      <c r="B1655">
        <v>30</v>
      </c>
      <c r="C1655">
        <v>31.8</v>
      </c>
      <c r="D1655">
        <v>20</v>
      </c>
      <c r="E1655">
        <v>59.9</v>
      </c>
      <c r="F1655">
        <v>20</v>
      </c>
      <c r="H1655">
        <f t="shared" si="25"/>
        <v>201.7</v>
      </c>
    </row>
    <row r="1656" spans="1:8" x14ac:dyDescent="0.25">
      <c r="A1656">
        <v>3.7</v>
      </c>
      <c r="B1656">
        <v>0</v>
      </c>
      <c r="C1656">
        <v>18.2</v>
      </c>
      <c r="D1656">
        <v>13.2</v>
      </c>
      <c r="E1656">
        <v>11</v>
      </c>
      <c r="F1656">
        <v>11.6</v>
      </c>
      <c r="H1656">
        <f t="shared" si="25"/>
        <v>57.699999999999996</v>
      </c>
    </row>
    <row r="1657" spans="1:8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H1657">
        <f t="shared" si="25"/>
        <v>0</v>
      </c>
    </row>
    <row r="1658" spans="1:8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10</v>
      </c>
      <c r="H1658">
        <f t="shared" si="25"/>
        <v>10</v>
      </c>
    </row>
    <row r="1659" spans="1:8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10</v>
      </c>
      <c r="H1659">
        <f t="shared" si="25"/>
        <v>10</v>
      </c>
    </row>
    <row r="1660" spans="1:8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10</v>
      </c>
      <c r="H1660">
        <f t="shared" si="25"/>
        <v>10</v>
      </c>
    </row>
    <row r="1661" spans="1:8" x14ac:dyDescent="0.25">
      <c r="A1661">
        <v>0</v>
      </c>
      <c r="B1661">
        <v>0</v>
      </c>
      <c r="C1661">
        <v>0</v>
      </c>
      <c r="D1661">
        <v>6.6</v>
      </c>
      <c r="E1661">
        <v>0</v>
      </c>
      <c r="F1661">
        <v>18.3</v>
      </c>
      <c r="H1661">
        <f t="shared" si="25"/>
        <v>24.9</v>
      </c>
    </row>
    <row r="1662" spans="1:8" x14ac:dyDescent="0.25">
      <c r="A1662">
        <v>0</v>
      </c>
      <c r="B1662">
        <v>0</v>
      </c>
      <c r="C1662">
        <v>10</v>
      </c>
      <c r="D1662">
        <v>13.4</v>
      </c>
      <c r="E1662">
        <v>0</v>
      </c>
      <c r="F1662">
        <v>10</v>
      </c>
      <c r="H1662">
        <f t="shared" si="25"/>
        <v>33.4</v>
      </c>
    </row>
    <row r="1663" spans="1:8" x14ac:dyDescent="0.25">
      <c r="A1663">
        <v>16.100000000000001</v>
      </c>
      <c r="B1663">
        <v>35.200000000000003</v>
      </c>
      <c r="C1663">
        <v>44.2</v>
      </c>
      <c r="D1663">
        <v>10</v>
      </c>
      <c r="E1663">
        <v>18.899999999999999</v>
      </c>
      <c r="F1663">
        <v>20</v>
      </c>
      <c r="H1663">
        <f t="shared" si="25"/>
        <v>144.4</v>
      </c>
    </row>
    <row r="1664" spans="1:8" x14ac:dyDescent="0.25">
      <c r="A1664">
        <v>56.1</v>
      </c>
      <c r="B1664">
        <v>24.799999999999997</v>
      </c>
      <c r="C1664">
        <v>55.8</v>
      </c>
      <c r="D1664">
        <v>33.200000000000003</v>
      </c>
      <c r="E1664">
        <v>48.9</v>
      </c>
      <c r="F1664">
        <v>20</v>
      </c>
      <c r="H1664">
        <f t="shared" si="25"/>
        <v>238.79999999999998</v>
      </c>
    </row>
    <row r="1665" spans="1:8" x14ac:dyDescent="0.25">
      <c r="A1665">
        <v>53.9</v>
      </c>
      <c r="B1665">
        <v>0</v>
      </c>
      <c r="C1665">
        <v>0</v>
      </c>
      <c r="D1665">
        <v>43.4</v>
      </c>
      <c r="E1665">
        <v>12.200000000000001</v>
      </c>
      <c r="F1665">
        <v>29.9</v>
      </c>
      <c r="H1665">
        <f t="shared" si="25"/>
        <v>139.4</v>
      </c>
    </row>
    <row r="1666" spans="1:8" x14ac:dyDescent="0.25">
      <c r="A1666">
        <v>3.9</v>
      </c>
      <c r="B1666">
        <v>27.5</v>
      </c>
      <c r="C1666">
        <v>27.1</v>
      </c>
      <c r="D1666">
        <v>9.9</v>
      </c>
      <c r="E1666">
        <v>37.6</v>
      </c>
      <c r="F1666">
        <v>20</v>
      </c>
      <c r="H1666">
        <f t="shared" ref="H1666:H1729" si="26">SUM(A1666:F1666)</f>
        <v>126</v>
      </c>
    </row>
    <row r="1667" spans="1:8" x14ac:dyDescent="0.25">
      <c r="A1667">
        <v>56</v>
      </c>
      <c r="B1667">
        <v>12.5</v>
      </c>
      <c r="C1667">
        <v>22.9</v>
      </c>
      <c r="D1667">
        <v>33.5</v>
      </c>
      <c r="E1667">
        <v>61.2</v>
      </c>
      <c r="F1667">
        <v>20</v>
      </c>
      <c r="H1667">
        <f t="shared" si="26"/>
        <v>206.10000000000002</v>
      </c>
    </row>
    <row r="1668" spans="1:8" x14ac:dyDescent="0.25">
      <c r="A1668">
        <v>14</v>
      </c>
      <c r="B1668">
        <v>10</v>
      </c>
      <c r="C1668">
        <v>17</v>
      </c>
      <c r="D1668">
        <v>16.5</v>
      </c>
      <c r="E1668">
        <v>11.2</v>
      </c>
      <c r="F1668">
        <v>20</v>
      </c>
      <c r="H1668">
        <f t="shared" si="26"/>
        <v>88.7</v>
      </c>
    </row>
    <row r="1669" spans="1:8" x14ac:dyDescent="0.25">
      <c r="A1669">
        <v>0</v>
      </c>
      <c r="B1669">
        <v>0</v>
      </c>
      <c r="C1669">
        <v>3</v>
      </c>
      <c r="D1669">
        <v>3.5</v>
      </c>
      <c r="E1669">
        <v>10</v>
      </c>
      <c r="F1669">
        <v>19.899999999999999</v>
      </c>
      <c r="H1669">
        <f t="shared" si="26"/>
        <v>36.4</v>
      </c>
    </row>
    <row r="1670" spans="1:8" x14ac:dyDescent="0.25">
      <c r="A1670">
        <v>10</v>
      </c>
      <c r="B1670">
        <v>0</v>
      </c>
      <c r="C1670">
        <v>0</v>
      </c>
      <c r="D1670">
        <v>0</v>
      </c>
      <c r="E1670">
        <v>0</v>
      </c>
      <c r="F1670">
        <v>1.9</v>
      </c>
      <c r="H1670">
        <f t="shared" si="26"/>
        <v>11.9</v>
      </c>
    </row>
    <row r="1671" spans="1:8" x14ac:dyDescent="0.25">
      <c r="A1671">
        <v>5.9</v>
      </c>
      <c r="B1671">
        <v>0</v>
      </c>
      <c r="C1671">
        <v>0</v>
      </c>
      <c r="D1671">
        <v>0</v>
      </c>
      <c r="E1671">
        <v>0</v>
      </c>
      <c r="F1671">
        <v>0</v>
      </c>
      <c r="H1671">
        <f t="shared" si="26"/>
        <v>5.9</v>
      </c>
    </row>
    <row r="1672" spans="1:8" x14ac:dyDescent="0.25">
      <c r="A1672">
        <v>14.1</v>
      </c>
      <c r="B1672">
        <v>17.399999999999999</v>
      </c>
      <c r="C1672">
        <v>0</v>
      </c>
      <c r="D1672">
        <v>6.4</v>
      </c>
      <c r="E1672">
        <v>0</v>
      </c>
      <c r="F1672">
        <v>8</v>
      </c>
      <c r="H1672">
        <f t="shared" si="26"/>
        <v>45.9</v>
      </c>
    </row>
    <row r="1673" spans="1:8" x14ac:dyDescent="0.25">
      <c r="A1673">
        <v>21.700000000000003</v>
      </c>
      <c r="B1673">
        <v>12.6</v>
      </c>
      <c r="C1673">
        <v>30</v>
      </c>
      <c r="D1673">
        <v>13.6</v>
      </c>
      <c r="E1673">
        <v>0</v>
      </c>
      <c r="F1673">
        <v>12</v>
      </c>
      <c r="H1673">
        <f t="shared" si="26"/>
        <v>89.9</v>
      </c>
    </row>
    <row r="1674" spans="1:8" x14ac:dyDescent="0.25">
      <c r="A1674">
        <v>28.3</v>
      </c>
      <c r="B1674">
        <v>0</v>
      </c>
      <c r="C1674">
        <v>0</v>
      </c>
      <c r="D1674">
        <v>10</v>
      </c>
      <c r="E1674">
        <v>48.599999999999994</v>
      </c>
      <c r="F1674">
        <v>8</v>
      </c>
      <c r="H1674">
        <f t="shared" si="26"/>
        <v>94.899999999999991</v>
      </c>
    </row>
    <row r="1675" spans="1:8" x14ac:dyDescent="0.25">
      <c r="A1675">
        <v>5.8</v>
      </c>
      <c r="B1675">
        <v>27.3</v>
      </c>
      <c r="C1675">
        <v>10</v>
      </c>
      <c r="D1675">
        <v>40</v>
      </c>
      <c r="E1675">
        <v>30</v>
      </c>
      <c r="F1675">
        <v>20</v>
      </c>
      <c r="H1675">
        <f t="shared" si="26"/>
        <v>133.1</v>
      </c>
    </row>
    <row r="1676" spans="1:8" x14ac:dyDescent="0.25">
      <c r="A1676">
        <v>55.9</v>
      </c>
      <c r="B1676">
        <v>2.7</v>
      </c>
      <c r="C1676">
        <v>43.7</v>
      </c>
      <c r="D1676">
        <v>26.299999999999997</v>
      </c>
      <c r="E1676">
        <v>11.4</v>
      </c>
      <c r="F1676">
        <v>20</v>
      </c>
      <c r="H1676">
        <f t="shared" si="26"/>
        <v>160.00000000000003</v>
      </c>
    </row>
    <row r="1677" spans="1:8" x14ac:dyDescent="0.25">
      <c r="A1677">
        <v>38.299999999999997</v>
      </c>
      <c r="B1677">
        <v>30</v>
      </c>
      <c r="C1677">
        <v>46.3</v>
      </c>
      <c r="D1677">
        <v>23.7</v>
      </c>
      <c r="E1677">
        <v>48.6</v>
      </c>
      <c r="F1677">
        <v>20</v>
      </c>
      <c r="H1677">
        <f t="shared" si="26"/>
        <v>206.89999999999998</v>
      </c>
    </row>
    <row r="1678" spans="1:8" x14ac:dyDescent="0.25">
      <c r="A1678">
        <v>10</v>
      </c>
      <c r="B1678">
        <v>7.3</v>
      </c>
      <c r="C1678">
        <v>0</v>
      </c>
      <c r="D1678">
        <v>46.3</v>
      </c>
      <c r="E1678">
        <v>68.599999999999994</v>
      </c>
      <c r="F1678">
        <v>22</v>
      </c>
      <c r="H1678">
        <f t="shared" si="26"/>
        <v>154.19999999999999</v>
      </c>
    </row>
    <row r="1679" spans="1:8" x14ac:dyDescent="0.25">
      <c r="A1679">
        <v>20</v>
      </c>
      <c r="B1679">
        <v>12.7</v>
      </c>
      <c r="C1679">
        <v>50</v>
      </c>
      <c r="D1679">
        <v>3.7</v>
      </c>
      <c r="E1679">
        <v>32.799999999999997</v>
      </c>
      <c r="F1679">
        <v>20</v>
      </c>
      <c r="H1679">
        <f t="shared" si="26"/>
        <v>139.19999999999999</v>
      </c>
    </row>
    <row r="1680" spans="1:8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20</v>
      </c>
      <c r="H1680">
        <f t="shared" si="26"/>
        <v>20</v>
      </c>
    </row>
    <row r="1681" spans="1:8" x14ac:dyDescent="0.25">
      <c r="A1681">
        <v>0</v>
      </c>
      <c r="B1681">
        <v>0</v>
      </c>
      <c r="C1681">
        <v>6.7</v>
      </c>
      <c r="D1681">
        <v>32.4</v>
      </c>
      <c r="E1681">
        <v>0</v>
      </c>
      <c r="F1681">
        <v>20</v>
      </c>
      <c r="H1681">
        <f t="shared" si="26"/>
        <v>59.1</v>
      </c>
    </row>
    <row r="1682" spans="1:8" x14ac:dyDescent="0.25">
      <c r="A1682">
        <v>10</v>
      </c>
      <c r="B1682">
        <v>0</v>
      </c>
      <c r="C1682">
        <v>23.3</v>
      </c>
      <c r="D1682">
        <v>27.6</v>
      </c>
      <c r="E1682">
        <v>10</v>
      </c>
      <c r="F1682">
        <v>20</v>
      </c>
      <c r="H1682">
        <f t="shared" si="26"/>
        <v>90.9</v>
      </c>
    </row>
    <row r="1683" spans="1:8" x14ac:dyDescent="0.25">
      <c r="A1683">
        <v>15.600000000000001</v>
      </c>
      <c r="B1683">
        <v>10</v>
      </c>
      <c r="C1683">
        <v>0</v>
      </c>
      <c r="D1683">
        <v>10</v>
      </c>
      <c r="E1683">
        <v>48.4</v>
      </c>
      <c r="F1683">
        <v>20</v>
      </c>
      <c r="H1683">
        <f t="shared" si="26"/>
        <v>104</v>
      </c>
    </row>
    <row r="1684" spans="1:8" x14ac:dyDescent="0.25">
      <c r="A1684">
        <v>4.4000000000000004</v>
      </c>
      <c r="B1684">
        <v>10</v>
      </c>
      <c r="C1684">
        <v>0</v>
      </c>
      <c r="D1684">
        <v>26.1</v>
      </c>
      <c r="E1684">
        <v>1.6</v>
      </c>
      <c r="F1684">
        <v>20</v>
      </c>
      <c r="H1684">
        <f t="shared" si="26"/>
        <v>62.1</v>
      </c>
    </row>
    <row r="1685" spans="1:8" x14ac:dyDescent="0.25">
      <c r="A1685">
        <v>15.6</v>
      </c>
      <c r="B1685">
        <v>7.1</v>
      </c>
      <c r="C1685">
        <v>0</v>
      </c>
      <c r="D1685">
        <v>13.9</v>
      </c>
      <c r="E1685">
        <v>28.4</v>
      </c>
      <c r="F1685">
        <v>20</v>
      </c>
      <c r="H1685">
        <f t="shared" si="26"/>
        <v>85</v>
      </c>
    </row>
    <row r="1686" spans="1:8" x14ac:dyDescent="0.25">
      <c r="A1686">
        <v>10</v>
      </c>
      <c r="B1686">
        <v>12.9</v>
      </c>
      <c r="C1686">
        <v>0</v>
      </c>
      <c r="D1686">
        <v>30</v>
      </c>
      <c r="E1686">
        <v>10</v>
      </c>
      <c r="F1686">
        <v>20</v>
      </c>
      <c r="H1686">
        <f t="shared" si="26"/>
        <v>82.9</v>
      </c>
    </row>
    <row r="1687" spans="1:8" x14ac:dyDescent="0.25">
      <c r="A1687">
        <v>35.5</v>
      </c>
      <c r="B1687">
        <v>44.1</v>
      </c>
      <c r="C1687">
        <v>0</v>
      </c>
      <c r="D1687">
        <v>26.1</v>
      </c>
      <c r="E1687">
        <v>39.9</v>
      </c>
      <c r="F1687">
        <v>37.700000000000003</v>
      </c>
      <c r="H1687">
        <f t="shared" si="26"/>
        <v>183.3</v>
      </c>
    </row>
    <row r="1688" spans="1:8" x14ac:dyDescent="0.25">
      <c r="A1688">
        <v>48.9</v>
      </c>
      <c r="B1688">
        <v>25.9</v>
      </c>
      <c r="C1688">
        <v>6.5</v>
      </c>
      <c r="D1688">
        <v>49.9</v>
      </c>
      <c r="E1688">
        <v>21.7</v>
      </c>
      <c r="F1688">
        <v>40</v>
      </c>
      <c r="H1688">
        <f t="shared" si="26"/>
        <v>192.89999999999998</v>
      </c>
    </row>
    <row r="1689" spans="1:8" x14ac:dyDescent="0.25">
      <c r="A1689">
        <v>21</v>
      </c>
      <c r="B1689">
        <v>37</v>
      </c>
      <c r="C1689">
        <v>76.599999999999994</v>
      </c>
      <c r="D1689">
        <v>30</v>
      </c>
      <c r="E1689">
        <v>46.6</v>
      </c>
      <c r="F1689">
        <v>40</v>
      </c>
      <c r="H1689">
        <f t="shared" si="26"/>
        <v>251.2</v>
      </c>
    </row>
    <row r="1690" spans="1:8" x14ac:dyDescent="0.25">
      <c r="A1690">
        <v>74.5</v>
      </c>
      <c r="B1690">
        <v>3</v>
      </c>
      <c r="C1690">
        <v>46.9</v>
      </c>
      <c r="D1690">
        <v>20</v>
      </c>
      <c r="E1690">
        <v>59.900000000000006</v>
      </c>
      <c r="F1690">
        <v>29.9</v>
      </c>
      <c r="H1690">
        <f t="shared" si="26"/>
        <v>234.20000000000002</v>
      </c>
    </row>
    <row r="1691" spans="1:8" x14ac:dyDescent="0.25">
      <c r="A1691">
        <v>24.5</v>
      </c>
      <c r="B1691">
        <v>10</v>
      </c>
      <c r="C1691">
        <v>0</v>
      </c>
      <c r="D1691">
        <v>14</v>
      </c>
      <c r="E1691">
        <v>41.7</v>
      </c>
      <c r="F1691">
        <v>20</v>
      </c>
      <c r="H1691">
        <f t="shared" si="26"/>
        <v>110.2</v>
      </c>
    </row>
    <row r="1692" spans="1:8" x14ac:dyDescent="0.25">
      <c r="A1692">
        <v>5.4</v>
      </c>
      <c r="B1692">
        <v>0</v>
      </c>
      <c r="C1692">
        <v>10</v>
      </c>
      <c r="D1692">
        <v>0</v>
      </c>
      <c r="E1692">
        <v>1.8</v>
      </c>
      <c r="F1692">
        <v>12.4</v>
      </c>
      <c r="H1692">
        <f t="shared" si="26"/>
        <v>29.6</v>
      </c>
    </row>
    <row r="1693" spans="1:8" x14ac:dyDescent="0.25">
      <c r="A1693">
        <v>4.5999999999999996</v>
      </c>
      <c r="B1693">
        <v>0</v>
      </c>
      <c r="C1693">
        <v>6.4</v>
      </c>
      <c r="D1693">
        <v>0</v>
      </c>
      <c r="E1693">
        <v>0</v>
      </c>
      <c r="F1693">
        <v>0</v>
      </c>
      <c r="H1693">
        <f t="shared" si="26"/>
        <v>11</v>
      </c>
    </row>
    <row r="1694" spans="1:8" x14ac:dyDescent="0.25">
      <c r="A1694">
        <v>15.4</v>
      </c>
      <c r="B1694">
        <v>0</v>
      </c>
      <c r="C1694">
        <v>3.6</v>
      </c>
      <c r="D1694">
        <v>0</v>
      </c>
      <c r="E1694">
        <v>0</v>
      </c>
      <c r="F1694">
        <v>0</v>
      </c>
      <c r="H1694">
        <f t="shared" si="26"/>
        <v>19</v>
      </c>
    </row>
    <row r="1695" spans="1:8" x14ac:dyDescent="0.25">
      <c r="A1695">
        <v>10</v>
      </c>
      <c r="B1695">
        <v>0</v>
      </c>
      <c r="C1695">
        <v>0</v>
      </c>
      <c r="D1695">
        <v>0</v>
      </c>
      <c r="E1695">
        <v>0</v>
      </c>
      <c r="F1695">
        <v>0</v>
      </c>
      <c r="H1695">
        <f t="shared" si="26"/>
        <v>10</v>
      </c>
    </row>
    <row r="1696" spans="1:8" x14ac:dyDescent="0.25">
      <c r="A1696">
        <v>4.5999999999999996</v>
      </c>
      <c r="B1696">
        <v>0</v>
      </c>
      <c r="C1696">
        <v>10</v>
      </c>
      <c r="D1696">
        <v>10</v>
      </c>
      <c r="E1696">
        <v>0</v>
      </c>
      <c r="F1696">
        <v>0</v>
      </c>
      <c r="H1696">
        <f t="shared" si="26"/>
        <v>24.6</v>
      </c>
    </row>
    <row r="1697" spans="1:8" x14ac:dyDescent="0.25">
      <c r="A1697">
        <v>15.3</v>
      </c>
      <c r="B1697">
        <v>26.799999999999997</v>
      </c>
      <c r="C1697">
        <v>20</v>
      </c>
      <c r="D1697">
        <v>0</v>
      </c>
      <c r="E1697">
        <v>10</v>
      </c>
      <c r="F1697">
        <v>10</v>
      </c>
      <c r="H1697">
        <f t="shared" si="26"/>
        <v>82.1</v>
      </c>
    </row>
    <row r="1698" spans="1:8" x14ac:dyDescent="0.25">
      <c r="A1698">
        <v>45.3</v>
      </c>
      <c r="B1698">
        <v>3.2</v>
      </c>
      <c r="C1698">
        <v>22.6</v>
      </c>
      <c r="D1698">
        <v>31.6</v>
      </c>
      <c r="E1698">
        <v>48.1</v>
      </c>
      <c r="F1698">
        <v>10</v>
      </c>
      <c r="H1698">
        <f t="shared" si="26"/>
        <v>160.79999999999998</v>
      </c>
    </row>
    <row r="1699" spans="1:8" x14ac:dyDescent="0.25">
      <c r="A1699">
        <v>24.7</v>
      </c>
      <c r="B1699">
        <v>10</v>
      </c>
      <c r="C1699">
        <v>37.400000000000006</v>
      </c>
      <c r="D1699">
        <v>28.4</v>
      </c>
      <c r="E1699">
        <v>29.9</v>
      </c>
      <c r="F1699">
        <v>20</v>
      </c>
      <c r="H1699">
        <f t="shared" si="26"/>
        <v>150.4</v>
      </c>
    </row>
    <row r="1700" spans="1:8" x14ac:dyDescent="0.25">
      <c r="A1700">
        <v>29.9</v>
      </c>
      <c r="B1700">
        <v>16.7</v>
      </c>
      <c r="C1700">
        <v>0</v>
      </c>
      <c r="D1700">
        <v>15.8</v>
      </c>
      <c r="E1700">
        <v>32</v>
      </c>
      <c r="F1700">
        <v>20</v>
      </c>
      <c r="H1700">
        <f t="shared" si="26"/>
        <v>114.39999999999999</v>
      </c>
    </row>
    <row r="1701" spans="1:8" x14ac:dyDescent="0.25">
      <c r="A1701">
        <v>30</v>
      </c>
      <c r="B1701">
        <v>13.3</v>
      </c>
      <c r="C1701">
        <v>30</v>
      </c>
      <c r="D1701">
        <v>24.2</v>
      </c>
      <c r="E1701">
        <v>8</v>
      </c>
      <c r="F1701">
        <v>27.4</v>
      </c>
      <c r="H1701">
        <f t="shared" si="26"/>
        <v>132.9</v>
      </c>
    </row>
    <row r="1702" spans="1:8" x14ac:dyDescent="0.25">
      <c r="A1702">
        <v>40</v>
      </c>
      <c r="B1702">
        <v>20</v>
      </c>
      <c r="C1702">
        <v>46.2</v>
      </c>
      <c r="D1702">
        <v>25.7</v>
      </c>
      <c r="E1702">
        <v>50</v>
      </c>
      <c r="F1702">
        <v>20</v>
      </c>
      <c r="H1702">
        <f t="shared" si="26"/>
        <v>201.9</v>
      </c>
    </row>
    <row r="1703" spans="1:8" x14ac:dyDescent="0.25">
      <c r="A1703">
        <v>14.8</v>
      </c>
      <c r="B1703">
        <v>0</v>
      </c>
      <c r="C1703">
        <v>3.8</v>
      </c>
      <c r="D1703">
        <v>14.3</v>
      </c>
      <c r="E1703">
        <v>40</v>
      </c>
      <c r="F1703">
        <v>12.600000000000001</v>
      </c>
      <c r="H1703">
        <f t="shared" si="26"/>
        <v>85.5</v>
      </c>
    </row>
    <row r="1704" spans="1:8" x14ac:dyDescent="0.25">
      <c r="A1704">
        <v>0</v>
      </c>
      <c r="B1704">
        <v>0</v>
      </c>
      <c r="C1704">
        <v>0</v>
      </c>
      <c r="D1704">
        <v>0</v>
      </c>
      <c r="E1704">
        <v>2</v>
      </c>
      <c r="F1704">
        <v>10</v>
      </c>
      <c r="H1704">
        <f t="shared" si="26"/>
        <v>12</v>
      </c>
    </row>
    <row r="1705" spans="1:8" x14ac:dyDescent="0.25">
      <c r="A1705">
        <v>0</v>
      </c>
      <c r="B1705">
        <v>0</v>
      </c>
      <c r="C1705">
        <v>6.2</v>
      </c>
      <c r="D1705">
        <v>0</v>
      </c>
      <c r="E1705">
        <v>0</v>
      </c>
      <c r="F1705">
        <v>20</v>
      </c>
      <c r="H1705">
        <f t="shared" si="26"/>
        <v>26.2</v>
      </c>
    </row>
    <row r="1706" spans="1:8" x14ac:dyDescent="0.25">
      <c r="A1706">
        <v>0</v>
      </c>
      <c r="B1706">
        <v>0</v>
      </c>
      <c r="C1706">
        <v>19.899999999999999</v>
      </c>
      <c r="D1706">
        <v>45.599999999999994</v>
      </c>
      <c r="E1706">
        <v>0</v>
      </c>
      <c r="F1706">
        <v>20</v>
      </c>
      <c r="H1706">
        <f t="shared" si="26"/>
        <v>85.5</v>
      </c>
    </row>
    <row r="1707" spans="1:8" x14ac:dyDescent="0.25">
      <c r="A1707">
        <v>0</v>
      </c>
      <c r="B1707">
        <v>10</v>
      </c>
      <c r="C1707">
        <v>20</v>
      </c>
      <c r="D1707">
        <v>10</v>
      </c>
      <c r="E1707">
        <v>37.9</v>
      </c>
      <c r="F1707">
        <v>20</v>
      </c>
      <c r="H1707">
        <f t="shared" si="26"/>
        <v>97.9</v>
      </c>
    </row>
    <row r="1708" spans="1:8" x14ac:dyDescent="0.25">
      <c r="A1708">
        <v>15</v>
      </c>
      <c r="B1708">
        <v>16.5</v>
      </c>
      <c r="C1708">
        <v>23.9</v>
      </c>
      <c r="D1708">
        <v>24.4</v>
      </c>
      <c r="E1708">
        <v>32.1</v>
      </c>
      <c r="F1708">
        <v>20</v>
      </c>
      <c r="H1708">
        <f t="shared" si="26"/>
        <v>131.9</v>
      </c>
    </row>
    <row r="1709" spans="1:8" x14ac:dyDescent="0.25">
      <c r="A1709">
        <v>15</v>
      </c>
      <c r="B1709">
        <v>3.5</v>
      </c>
      <c r="C1709">
        <v>20</v>
      </c>
      <c r="D1709">
        <v>35.5</v>
      </c>
      <c r="E1709">
        <v>7.8</v>
      </c>
      <c r="F1709">
        <v>20</v>
      </c>
      <c r="H1709">
        <f t="shared" si="26"/>
        <v>101.8</v>
      </c>
    </row>
    <row r="1710" spans="1:8" x14ac:dyDescent="0.25">
      <c r="A1710">
        <v>40</v>
      </c>
      <c r="B1710">
        <v>20</v>
      </c>
      <c r="C1710">
        <v>36.1</v>
      </c>
      <c r="D1710">
        <v>25.6</v>
      </c>
      <c r="E1710">
        <v>40</v>
      </c>
      <c r="F1710">
        <v>20</v>
      </c>
      <c r="H1710">
        <f t="shared" si="26"/>
        <v>181.7</v>
      </c>
    </row>
    <row r="1711" spans="1:8" x14ac:dyDescent="0.25">
      <c r="A1711">
        <v>30</v>
      </c>
      <c r="B1711">
        <v>43</v>
      </c>
      <c r="C1711">
        <v>36</v>
      </c>
      <c r="D1711">
        <v>48.9</v>
      </c>
      <c r="E1711">
        <v>30</v>
      </c>
      <c r="F1711">
        <v>37.200000000000003</v>
      </c>
      <c r="H1711">
        <f t="shared" si="26"/>
        <v>225.10000000000002</v>
      </c>
    </row>
    <row r="1712" spans="1:8" x14ac:dyDescent="0.25">
      <c r="A1712">
        <v>70</v>
      </c>
      <c r="B1712">
        <v>37</v>
      </c>
      <c r="C1712">
        <v>69.900000000000006</v>
      </c>
      <c r="D1712">
        <v>35.5</v>
      </c>
      <c r="E1712">
        <v>57.8</v>
      </c>
      <c r="F1712">
        <v>39.9</v>
      </c>
      <c r="H1712">
        <f t="shared" si="26"/>
        <v>310.09999999999997</v>
      </c>
    </row>
    <row r="1713" spans="1:8" x14ac:dyDescent="0.25">
      <c r="A1713">
        <v>69.900000000000006</v>
      </c>
      <c r="B1713">
        <v>16.5</v>
      </c>
      <c r="C1713">
        <v>48</v>
      </c>
      <c r="D1713">
        <v>40</v>
      </c>
      <c r="E1713">
        <v>12.2</v>
      </c>
      <c r="F1713">
        <v>40</v>
      </c>
      <c r="H1713">
        <f t="shared" si="26"/>
        <v>226.6</v>
      </c>
    </row>
    <row r="1714" spans="1:8" x14ac:dyDescent="0.25">
      <c r="A1714">
        <v>65</v>
      </c>
      <c r="B1714">
        <v>53.5</v>
      </c>
      <c r="C1714">
        <v>6</v>
      </c>
      <c r="D1714">
        <v>60</v>
      </c>
      <c r="E1714">
        <v>67.7</v>
      </c>
      <c r="F1714">
        <v>40</v>
      </c>
      <c r="H1714">
        <f t="shared" si="26"/>
        <v>292.2</v>
      </c>
    </row>
    <row r="1715" spans="1:8" x14ac:dyDescent="0.25">
      <c r="A1715">
        <v>70</v>
      </c>
      <c r="B1715">
        <v>16.399999999999999</v>
      </c>
      <c r="C1715">
        <v>65.8</v>
      </c>
      <c r="D1715">
        <v>49.9</v>
      </c>
      <c r="E1715">
        <v>62.2</v>
      </c>
      <c r="F1715">
        <v>32.9</v>
      </c>
      <c r="H1715">
        <f t="shared" si="26"/>
        <v>297.2</v>
      </c>
    </row>
    <row r="1716" spans="1:8" x14ac:dyDescent="0.25">
      <c r="A1716">
        <v>60</v>
      </c>
      <c r="B1716">
        <v>33.6</v>
      </c>
      <c r="C1716">
        <v>28.2</v>
      </c>
      <c r="D1716">
        <v>20</v>
      </c>
      <c r="E1716">
        <v>60</v>
      </c>
      <c r="F1716">
        <v>37</v>
      </c>
      <c r="H1716">
        <f t="shared" si="26"/>
        <v>238.8</v>
      </c>
    </row>
    <row r="1717" spans="1:8" x14ac:dyDescent="0.25">
      <c r="A1717">
        <v>25.1</v>
      </c>
      <c r="B1717">
        <v>16.3</v>
      </c>
      <c r="C1717">
        <v>15.9</v>
      </c>
      <c r="D1717">
        <v>40</v>
      </c>
      <c r="E1717">
        <v>59.900000000000006</v>
      </c>
      <c r="F1717">
        <v>40</v>
      </c>
      <c r="H1717">
        <f t="shared" si="26"/>
        <v>197.20000000000002</v>
      </c>
    </row>
    <row r="1718" spans="1:8" x14ac:dyDescent="0.25">
      <c r="A1718">
        <v>49.599999999999994</v>
      </c>
      <c r="B1718">
        <v>13.7</v>
      </c>
      <c r="C1718">
        <v>44.099999999999994</v>
      </c>
      <c r="D1718">
        <v>25.3</v>
      </c>
      <c r="E1718">
        <v>40</v>
      </c>
      <c r="F1718">
        <v>40</v>
      </c>
      <c r="H1718">
        <f t="shared" si="26"/>
        <v>212.7</v>
      </c>
    </row>
    <row r="1719" spans="1:8" x14ac:dyDescent="0.25">
      <c r="A1719">
        <v>60.400000000000006</v>
      </c>
      <c r="B1719">
        <v>30</v>
      </c>
      <c r="C1719">
        <v>11.6</v>
      </c>
      <c r="D1719">
        <v>44.6</v>
      </c>
      <c r="E1719">
        <v>30</v>
      </c>
      <c r="F1719">
        <v>30</v>
      </c>
      <c r="H1719">
        <f t="shared" si="26"/>
        <v>206.6</v>
      </c>
    </row>
    <row r="1720" spans="1:8" x14ac:dyDescent="0.25">
      <c r="A1720">
        <v>24.8</v>
      </c>
      <c r="B1720">
        <v>6.3</v>
      </c>
      <c r="C1720">
        <v>70</v>
      </c>
      <c r="D1720">
        <v>40</v>
      </c>
      <c r="E1720">
        <v>40</v>
      </c>
      <c r="F1720">
        <v>30</v>
      </c>
      <c r="H1720">
        <f t="shared" si="26"/>
        <v>211.1</v>
      </c>
    </row>
    <row r="1721" spans="1:8" x14ac:dyDescent="0.25">
      <c r="A1721">
        <v>64.7</v>
      </c>
      <c r="B1721">
        <v>13.7</v>
      </c>
      <c r="C1721">
        <v>8.4</v>
      </c>
      <c r="D1721">
        <v>20</v>
      </c>
      <c r="E1721">
        <v>40</v>
      </c>
      <c r="F1721">
        <v>33</v>
      </c>
      <c r="H1721">
        <f t="shared" si="26"/>
        <v>179.8</v>
      </c>
    </row>
    <row r="1722" spans="1:8" x14ac:dyDescent="0.25">
      <c r="A1722">
        <v>25.2</v>
      </c>
      <c r="B1722">
        <v>30</v>
      </c>
      <c r="C1722">
        <v>31.5</v>
      </c>
      <c r="D1722">
        <v>40</v>
      </c>
      <c r="E1722">
        <v>39.9</v>
      </c>
      <c r="F1722">
        <v>36.9</v>
      </c>
      <c r="H1722">
        <f t="shared" si="26"/>
        <v>203.5</v>
      </c>
    </row>
    <row r="1723" spans="1:8" x14ac:dyDescent="0.25">
      <c r="A1723">
        <v>54.8</v>
      </c>
      <c r="B1723">
        <v>16.2</v>
      </c>
      <c r="C1723">
        <v>28.5</v>
      </c>
      <c r="D1723">
        <v>19.899999999999999</v>
      </c>
      <c r="E1723">
        <v>50</v>
      </c>
      <c r="F1723">
        <v>40</v>
      </c>
      <c r="H1723">
        <f t="shared" si="26"/>
        <v>209.4</v>
      </c>
    </row>
    <row r="1724" spans="1:8" x14ac:dyDescent="0.25">
      <c r="A1724">
        <v>65.2</v>
      </c>
      <c r="B1724">
        <v>33.799999999999997</v>
      </c>
      <c r="C1724">
        <v>25.700000000000003</v>
      </c>
      <c r="D1724">
        <v>50</v>
      </c>
      <c r="E1724">
        <v>47.5</v>
      </c>
      <c r="F1724">
        <v>30</v>
      </c>
      <c r="H1724">
        <f t="shared" si="26"/>
        <v>252.2</v>
      </c>
    </row>
    <row r="1725" spans="1:8" x14ac:dyDescent="0.25">
      <c r="A1725">
        <v>20</v>
      </c>
      <c r="B1725">
        <v>22.3</v>
      </c>
      <c r="C1725">
        <v>70</v>
      </c>
      <c r="D1725">
        <v>50</v>
      </c>
      <c r="E1725">
        <v>52.5</v>
      </c>
      <c r="F1725">
        <v>39.9</v>
      </c>
      <c r="H1725">
        <f t="shared" si="26"/>
        <v>254.70000000000002</v>
      </c>
    </row>
    <row r="1726" spans="1:8" x14ac:dyDescent="0.25">
      <c r="A1726">
        <v>59.900000000000006</v>
      </c>
      <c r="B1726">
        <v>27.7</v>
      </c>
      <c r="C1726">
        <v>14.3</v>
      </c>
      <c r="D1726">
        <v>39.9</v>
      </c>
      <c r="E1726">
        <v>57.3</v>
      </c>
      <c r="F1726">
        <v>40</v>
      </c>
      <c r="H1726">
        <f t="shared" si="26"/>
        <v>239.10000000000002</v>
      </c>
    </row>
    <row r="1727" spans="1:8" x14ac:dyDescent="0.25">
      <c r="A1727">
        <v>15.4</v>
      </c>
      <c r="B1727">
        <v>0</v>
      </c>
      <c r="C1727">
        <v>15.6</v>
      </c>
      <c r="D1727">
        <v>4.9000000000000004</v>
      </c>
      <c r="E1727">
        <v>52.6</v>
      </c>
      <c r="F1727">
        <v>30</v>
      </c>
      <c r="H1727">
        <f t="shared" si="26"/>
        <v>118.5</v>
      </c>
    </row>
    <row r="1728" spans="1:8" x14ac:dyDescent="0.25">
      <c r="A1728">
        <v>0</v>
      </c>
      <c r="B1728">
        <v>10</v>
      </c>
      <c r="C1728">
        <v>24.4</v>
      </c>
      <c r="D1728">
        <v>15.1</v>
      </c>
      <c r="E1728">
        <v>22.6</v>
      </c>
      <c r="F1728">
        <v>20</v>
      </c>
      <c r="H1728">
        <f t="shared" si="26"/>
        <v>92.1</v>
      </c>
    </row>
    <row r="1729" spans="1:8" x14ac:dyDescent="0.25">
      <c r="A1729">
        <v>4.5999999999999996</v>
      </c>
      <c r="B1729">
        <v>6.1</v>
      </c>
      <c r="C1729">
        <v>21.2</v>
      </c>
      <c r="D1729">
        <v>44.9</v>
      </c>
      <c r="E1729">
        <v>10</v>
      </c>
      <c r="F1729">
        <v>29.9</v>
      </c>
      <c r="H1729">
        <f t="shared" si="26"/>
        <v>116.69999999999999</v>
      </c>
    </row>
    <row r="1730" spans="1:8" x14ac:dyDescent="0.25">
      <c r="A1730">
        <v>25.4</v>
      </c>
      <c r="B1730">
        <v>23.9</v>
      </c>
      <c r="C1730">
        <v>48.8</v>
      </c>
      <c r="D1730">
        <v>25.1</v>
      </c>
      <c r="E1730">
        <v>37.299999999999997</v>
      </c>
      <c r="F1730">
        <v>30</v>
      </c>
      <c r="H1730">
        <f t="shared" ref="H1730:H1793" si="27">SUM(A1730:F1730)</f>
        <v>190.5</v>
      </c>
    </row>
    <row r="1731" spans="1:8" x14ac:dyDescent="0.25">
      <c r="A1731">
        <v>24.5</v>
      </c>
      <c r="B1731">
        <v>16</v>
      </c>
      <c r="C1731">
        <v>10</v>
      </c>
      <c r="D1731">
        <v>24.9</v>
      </c>
      <c r="E1731">
        <v>30</v>
      </c>
      <c r="F1731">
        <v>30</v>
      </c>
      <c r="H1731">
        <f t="shared" si="27"/>
        <v>135.4</v>
      </c>
    </row>
    <row r="1732" spans="1:8" x14ac:dyDescent="0.25">
      <c r="A1732">
        <v>25.5</v>
      </c>
      <c r="B1732">
        <v>14</v>
      </c>
      <c r="C1732">
        <v>65.5</v>
      </c>
      <c r="D1732">
        <v>50</v>
      </c>
      <c r="E1732">
        <v>40</v>
      </c>
      <c r="F1732">
        <v>39.9</v>
      </c>
      <c r="H1732">
        <f t="shared" si="27"/>
        <v>234.9</v>
      </c>
    </row>
    <row r="1733" spans="1:8" x14ac:dyDescent="0.25">
      <c r="A1733">
        <v>44.5</v>
      </c>
      <c r="B1733">
        <v>21.9</v>
      </c>
      <c r="C1733">
        <v>10</v>
      </c>
      <c r="D1733">
        <v>45</v>
      </c>
      <c r="E1733">
        <v>40</v>
      </c>
      <c r="F1733">
        <v>40</v>
      </c>
      <c r="H1733">
        <f t="shared" si="27"/>
        <v>201.4</v>
      </c>
    </row>
    <row r="1734" spans="1:8" x14ac:dyDescent="0.25">
      <c r="A1734">
        <v>45.5</v>
      </c>
      <c r="B1734">
        <v>38.1</v>
      </c>
      <c r="C1734">
        <v>55.5</v>
      </c>
      <c r="D1734">
        <v>30</v>
      </c>
      <c r="E1734">
        <v>40</v>
      </c>
      <c r="F1734">
        <v>40</v>
      </c>
      <c r="H1734">
        <f t="shared" si="27"/>
        <v>249.1</v>
      </c>
    </row>
    <row r="1735" spans="1:8" x14ac:dyDescent="0.25">
      <c r="A1735">
        <v>24.4</v>
      </c>
      <c r="B1735">
        <v>51.86666666666666</v>
      </c>
      <c r="C1735">
        <v>69.900000000000006</v>
      </c>
      <c r="D1735">
        <v>50</v>
      </c>
      <c r="E1735">
        <v>39.9</v>
      </c>
      <c r="F1735">
        <v>40</v>
      </c>
      <c r="H1735">
        <f t="shared" si="27"/>
        <v>276.06666666666666</v>
      </c>
    </row>
    <row r="1736" spans="1:8" x14ac:dyDescent="0.25">
      <c r="A1736">
        <v>50</v>
      </c>
      <c r="B1736">
        <v>44.655555555555551</v>
      </c>
      <c r="C1736">
        <v>60</v>
      </c>
      <c r="D1736">
        <v>49.9</v>
      </c>
      <c r="E1736">
        <v>50</v>
      </c>
      <c r="F1736">
        <v>33.4</v>
      </c>
      <c r="H1736">
        <f t="shared" si="27"/>
        <v>287.95555555555558</v>
      </c>
    </row>
    <row r="1737" spans="1:8" x14ac:dyDescent="0.25">
      <c r="A1737">
        <v>64.3</v>
      </c>
      <c r="B1737">
        <v>24.688888888888886</v>
      </c>
      <c r="C1737">
        <v>74.5</v>
      </c>
      <c r="D1737">
        <v>50</v>
      </c>
      <c r="E1737">
        <v>42.8</v>
      </c>
      <c r="F1737">
        <v>36.5</v>
      </c>
      <c r="H1737">
        <f t="shared" si="27"/>
        <v>292.78888888888889</v>
      </c>
    </row>
    <row r="1738" spans="1:8" x14ac:dyDescent="0.25">
      <c r="A1738">
        <v>70</v>
      </c>
      <c r="B1738">
        <v>38.788888888888884</v>
      </c>
      <c r="C1738">
        <v>14.6</v>
      </c>
      <c r="D1738">
        <v>39.9</v>
      </c>
      <c r="E1738">
        <v>37.099999999999994</v>
      </c>
      <c r="F1738">
        <v>40</v>
      </c>
      <c r="H1738">
        <f t="shared" si="27"/>
        <v>240.38888888888889</v>
      </c>
    </row>
    <row r="1739" spans="1:8" x14ac:dyDescent="0.25">
      <c r="A1739">
        <v>65.600000000000009</v>
      </c>
      <c r="B1739">
        <v>10</v>
      </c>
      <c r="C1739">
        <v>10</v>
      </c>
      <c r="D1739">
        <v>10</v>
      </c>
      <c r="E1739">
        <v>60</v>
      </c>
      <c r="F1739">
        <v>40</v>
      </c>
      <c r="H1739">
        <f t="shared" si="27"/>
        <v>195.60000000000002</v>
      </c>
    </row>
    <row r="1740" spans="1:8" x14ac:dyDescent="0.25">
      <c r="A1740">
        <v>15.7</v>
      </c>
      <c r="B1740">
        <v>5.8</v>
      </c>
      <c r="C1740">
        <v>0</v>
      </c>
      <c r="D1740">
        <v>25.2</v>
      </c>
      <c r="E1740">
        <v>40</v>
      </c>
      <c r="F1740">
        <v>29.9</v>
      </c>
      <c r="H1740">
        <f t="shared" si="27"/>
        <v>116.6</v>
      </c>
    </row>
    <row r="1741" spans="1:8" x14ac:dyDescent="0.25">
      <c r="A1741">
        <v>14.3</v>
      </c>
      <c r="B1741">
        <v>14.2</v>
      </c>
      <c r="C1741">
        <v>0</v>
      </c>
      <c r="D1741">
        <v>4.8</v>
      </c>
      <c r="E1741">
        <v>12.9</v>
      </c>
      <c r="F1741">
        <v>20</v>
      </c>
      <c r="H1741">
        <f t="shared" si="27"/>
        <v>66.199999999999989</v>
      </c>
    </row>
    <row r="1742" spans="1:8" x14ac:dyDescent="0.25">
      <c r="A1742">
        <v>39.9</v>
      </c>
      <c r="B1742">
        <v>15.7</v>
      </c>
      <c r="C1742">
        <v>5.3</v>
      </c>
      <c r="D1742">
        <v>15.2</v>
      </c>
      <c r="E1742">
        <v>7</v>
      </c>
      <c r="F1742">
        <v>20</v>
      </c>
      <c r="H1742">
        <f t="shared" si="27"/>
        <v>103.1</v>
      </c>
    </row>
    <row r="1743" spans="1:8" x14ac:dyDescent="0.25">
      <c r="A1743">
        <v>25.8</v>
      </c>
      <c r="B1743">
        <v>4.3</v>
      </c>
      <c r="C1743">
        <v>64.7</v>
      </c>
      <c r="D1743">
        <v>30</v>
      </c>
      <c r="E1743">
        <v>40</v>
      </c>
      <c r="F1743">
        <v>20</v>
      </c>
      <c r="H1743">
        <f t="shared" si="27"/>
        <v>184.8</v>
      </c>
    </row>
    <row r="1744" spans="1:8" x14ac:dyDescent="0.25">
      <c r="A1744">
        <v>34.200000000000003</v>
      </c>
      <c r="B1744">
        <v>20</v>
      </c>
      <c r="C1744">
        <v>0</v>
      </c>
      <c r="D1744">
        <v>4.7</v>
      </c>
      <c r="E1744">
        <v>20</v>
      </c>
      <c r="F1744">
        <v>19.900000000000002</v>
      </c>
      <c r="H1744">
        <f t="shared" si="27"/>
        <v>98.800000000000011</v>
      </c>
    </row>
    <row r="1745" spans="1:8" x14ac:dyDescent="0.25">
      <c r="A1745">
        <v>35.799999999999997</v>
      </c>
      <c r="B1745">
        <v>0</v>
      </c>
      <c r="C1745">
        <v>15.2</v>
      </c>
      <c r="D1745">
        <v>35.299999999999997</v>
      </c>
      <c r="E1745">
        <v>40</v>
      </c>
      <c r="F1745">
        <v>20</v>
      </c>
      <c r="H1745">
        <f t="shared" si="27"/>
        <v>146.30000000000001</v>
      </c>
    </row>
    <row r="1746" spans="1:8" x14ac:dyDescent="0.25">
      <c r="A1746">
        <v>34.1</v>
      </c>
      <c r="B1746">
        <v>31.299999999999997</v>
      </c>
      <c r="C1746">
        <v>54.79999999999999</v>
      </c>
      <c r="D1746">
        <v>29.299999999999997</v>
      </c>
      <c r="E1746">
        <v>56.9</v>
      </c>
      <c r="F1746">
        <v>20</v>
      </c>
      <c r="H1746">
        <f t="shared" si="27"/>
        <v>226.4</v>
      </c>
    </row>
    <row r="1747" spans="1:8" x14ac:dyDescent="0.25">
      <c r="A1747">
        <v>60</v>
      </c>
      <c r="B1747">
        <v>18.700000000000003</v>
      </c>
      <c r="C1747">
        <v>5.0999999999999996</v>
      </c>
      <c r="D1747">
        <v>35.300000000000004</v>
      </c>
      <c r="E1747">
        <v>53</v>
      </c>
      <c r="F1747">
        <v>20</v>
      </c>
      <c r="H1747">
        <f t="shared" si="27"/>
        <v>192.1</v>
      </c>
    </row>
    <row r="1748" spans="1:8" x14ac:dyDescent="0.25">
      <c r="A1748">
        <v>20</v>
      </c>
      <c r="B1748">
        <v>30</v>
      </c>
      <c r="C1748">
        <v>75.099999999999994</v>
      </c>
      <c r="D1748">
        <v>40</v>
      </c>
      <c r="E1748">
        <v>46.8</v>
      </c>
      <c r="F1748">
        <v>29.9</v>
      </c>
      <c r="H1748">
        <f t="shared" si="27"/>
        <v>241.79999999999998</v>
      </c>
    </row>
    <row r="1749" spans="1:8" x14ac:dyDescent="0.25">
      <c r="A1749">
        <v>64</v>
      </c>
      <c r="B1749">
        <v>25.5</v>
      </c>
      <c r="C1749">
        <v>59.9</v>
      </c>
      <c r="D1749">
        <v>35.4</v>
      </c>
      <c r="E1749">
        <v>50</v>
      </c>
      <c r="F1749">
        <v>30</v>
      </c>
      <c r="H1749">
        <f t="shared" si="27"/>
        <v>264.8</v>
      </c>
    </row>
    <row r="1750" spans="1:8" x14ac:dyDescent="0.25">
      <c r="A1750">
        <v>59.9</v>
      </c>
      <c r="B1750">
        <v>34.5</v>
      </c>
      <c r="C1750">
        <v>24.9</v>
      </c>
      <c r="D1750">
        <v>34.5</v>
      </c>
      <c r="E1750">
        <v>26.3</v>
      </c>
      <c r="F1750">
        <v>30</v>
      </c>
      <c r="H1750">
        <f t="shared" si="27"/>
        <v>210.10000000000002</v>
      </c>
    </row>
    <row r="1751" spans="1:8" x14ac:dyDescent="0.25">
      <c r="A1751">
        <v>12</v>
      </c>
      <c r="B1751">
        <v>0</v>
      </c>
      <c r="C1751">
        <v>25</v>
      </c>
      <c r="D1751">
        <v>15.5</v>
      </c>
      <c r="E1751">
        <v>33.6</v>
      </c>
      <c r="F1751">
        <v>33.799999999999997</v>
      </c>
      <c r="H1751">
        <f t="shared" si="27"/>
        <v>119.89999999999999</v>
      </c>
    </row>
    <row r="1752" spans="1:8" x14ac:dyDescent="0.25">
      <c r="A1752">
        <v>0</v>
      </c>
      <c r="B1752">
        <v>0</v>
      </c>
      <c r="C1752">
        <v>30</v>
      </c>
      <c r="D1752">
        <v>4.5</v>
      </c>
      <c r="E1752">
        <v>53.2</v>
      </c>
      <c r="F1752">
        <v>30</v>
      </c>
      <c r="H1752">
        <f t="shared" si="27"/>
        <v>117.7</v>
      </c>
    </row>
    <row r="1753" spans="1:8" x14ac:dyDescent="0.25">
      <c r="A1753">
        <v>0</v>
      </c>
      <c r="B1753">
        <v>10</v>
      </c>
      <c r="C1753">
        <v>25</v>
      </c>
      <c r="D1753">
        <v>49.9</v>
      </c>
      <c r="E1753">
        <v>23.2</v>
      </c>
      <c r="F1753">
        <v>36.1</v>
      </c>
      <c r="H1753">
        <f t="shared" si="27"/>
        <v>144.20000000000002</v>
      </c>
    </row>
    <row r="1754" spans="1:8" x14ac:dyDescent="0.25">
      <c r="A1754">
        <v>10</v>
      </c>
      <c r="B1754">
        <v>25.4</v>
      </c>
      <c r="C1754">
        <v>45</v>
      </c>
      <c r="D1754">
        <v>25.6</v>
      </c>
      <c r="E1754">
        <v>16.7</v>
      </c>
      <c r="F1754">
        <v>33.9</v>
      </c>
      <c r="H1754">
        <f t="shared" si="27"/>
        <v>156.6</v>
      </c>
    </row>
    <row r="1755" spans="1:8" x14ac:dyDescent="0.25">
      <c r="A1755">
        <v>53.9</v>
      </c>
      <c r="B1755">
        <v>4.5999999999999996</v>
      </c>
      <c r="C1755">
        <v>9.8000000000000007</v>
      </c>
      <c r="D1755">
        <v>44.4</v>
      </c>
      <c r="E1755">
        <v>33.299999999999997</v>
      </c>
      <c r="F1755">
        <v>36</v>
      </c>
      <c r="H1755">
        <f t="shared" si="27"/>
        <v>182</v>
      </c>
    </row>
    <row r="1756" spans="1:8" x14ac:dyDescent="0.25">
      <c r="A1756">
        <v>20</v>
      </c>
      <c r="B1756">
        <v>30</v>
      </c>
      <c r="C1756">
        <v>75.099999999999994</v>
      </c>
      <c r="D1756">
        <v>50</v>
      </c>
      <c r="E1756">
        <v>36.700000000000003</v>
      </c>
      <c r="F1756">
        <v>30</v>
      </c>
      <c r="H1756">
        <f t="shared" si="27"/>
        <v>241.8</v>
      </c>
    </row>
    <row r="1757" spans="1:8" x14ac:dyDescent="0.25">
      <c r="A1757">
        <v>49.9</v>
      </c>
      <c r="B1757">
        <v>25.3</v>
      </c>
      <c r="C1757">
        <v>35.1</v>
      </c>
      <c r="D1757">
        <v>50</v>
      </c>
      <c r="E1757">
        <v>59.900000000000006</v>
      </c>
      <c r="F1757">
        <v>30</v>
      </c>
      <c r="H1757">
        <f t="shared" si="27"/>
        <v>250.20000000000002</v>
      </c>
    </row>
    <row r="1758" spans="1:8" x14ac:dyDescent="0.25">
      <c r="A1758">
        <v>60</v>
      </c>
      <c r="B1758">
        <v>34.700000000000003</v>
      </c>
      <c r="C1758">
        <v>24.9</v>
      </c>
      <c r="D1758">
        <v>49.9</v>
      </c>
      <c r="E1758">
        <v>60</v>
      </c>
      <c r="F1758">
        <v>40</v>
      </c>
      <c r="H1758">
        <f t="shared" si="27"/>
        <v>269.5</v>
      </c>
    </row>
    <row r="1759" spans="1:8" x14ac:dyDescent="0.25">
      <c r="A1759">
        <v>40</v>
      </c>
      <c r="B1759">
        <v>30.6</v>
      </c>
      <c r="C1759">
        <v>74.699999999999989</v>
      </c>
      <c r="D1759">
        <v>50</v>
      </c>
      <c r="E1759">
        <v>60</v>
      </c>
      <c r="F1759">
        <v>40</v>
      </c>
      <c r="H1759">
        <f t="shared" si="27"/>
        <v>295.29999999999995</v>
      </c>
    </row>
    <row r="1760" spans="1:8" x14ac:dyDescent="0.25">
      <c r="A1760">
        <v>60</v>
      </c>
      <c r="B1760">
        <v>39.4</v>
      </c>
      <c r="C1760">
        <v>70</v>
      </c>
      <c r="D1760">
        <v>40</v>
      </c>
      <c r="E1760">
        <v>56.5</v>
      </c>
      <c r="F1760">
        <v>39.9</v>
      </c>
      <c r="H1760">
        <f t="shared" si="27"/>
        <v>305.79999999999995</v>
      </c>
    </row>
    <row r="1761" spans="1:8" x14ac:dyDescent="0.25">
      <c r="A1761">
        <v>63.7</v>
      </c>
      <c r="B1761">
        <v>5.2</v>
      </c>
      <c r="C1761">
        <v>69.900000000000006</v>
      </c>
      <c r="D1761">
        <v>50</v>
      </c>
      <c r="E1761">
        <v>60</v>
      </c>
      <c r="F1761">
        <v>40</v>
      </c>
      <c r="H1761">
        <f t="shared" si="27"/>
        <v>288.8</v>
      </c>
    </row>
    <row r="1762" spans="1:8" x14ac:dyDescent="0.25">
      <c r="A1762">
        <v>66.2</v>
      </c>
      <c r="B1762">
        <v>44.8</v>
      </c>
      <c r="C1762">
        <v>10.5</v>
      </c>
      <c r="D1762">
        <v>35.700000000000003</v>
      </c>
      <c r="E1762">
        <v>53.4</v>
      </c>
      <c r="F1762">
        <v>34.1</v>
      </c>
      <c r="H1762">
        <f t="shared" si="27"/>
        <v>244.7</v>
      </c>
    </row>
    <row r="1763" spans="1:8" x14ac:dyDescent="0.25">
      <c r="A1763">
        <v>20</v>
      </c>
      <c r="B1763">
        <v>5.2</v>
      </c>
      <c r="C1763">
        <v>4.7</v>
      </c>
      <c r="D1763">
        <v>14.2</v>
      </c>
      <c r="E1763">
        <v>40</v>
      </c>
      <c r="F1763">
        <v>35.799999999999997</v>
      </c>
      <c r="H1763">
        <f t="shared" si="27"/>
        <v>119.89999999999999</v>
      </c>
    </row>
    <row r="1764" spans="1:8" x14ac:dyDescent="0.25">
      <c r="A1764">
        <v>46.3</v>
      </c>
      <c r="B1764">
        <v>4.8</v>
      </c>
      <c r="C1764">
        <v>45.300000000000004</v>
      </c>
      <c r="D1764">
        <v>25.8</v>
      </c>
      <c r="E1764">
        <v>13.5</v>
      </c>
      <c r="F1764">
        <v>30</v>
      </c>
      <c r="H1764">
        <f t="shared" si="27"/>
        <v>165.7</v>
      </c>
    </row>
    <row r="1765" spans="1:8" x14ac:dyDescent="0.25">
      <c r="A1765">
        <v>10</v>
      </c>
      <c r="B1765">
        <v>5.0999999999999996</v>
      </c>
      <c r="C1765">
        <v>0</v>
      </c>
      <c r="D1765">
        <v>0</v>
      </c>
      <c r="E1765">
        <v>10</v>
      </c>
      <c r="F1765">
        <v>20</v>
      </c>
      <c r="H1765">
        <f t="shared" si="27"/>
        <v>45.1</v>
      </c>
    </row>
    <row r="1766" spans="1:8" x14ac:dyDescent="0.25">
      <c r="A1766">
        <v>37.299999999999997</v>
      </c>
      <c r="B1766">
        <v>14.9</v>
      </c>
      <c r="C1766">
        <v>4.7</v>
      </c>
      <c r="D1766">
        <v>24.1</v>
      </c>
      <c r="E1766">
        <v>16.399999999999999</v>
      </c>
      <c r="F1766">
        <v>20</v>
      </c>
      <c r="H1766">
        <f t="shared" si="27"/>
        <v>117.4</v>
      </c>
    </row>
    <row r="1767" spans="1:8" x14ac:dyDescent="0.25">
      <c r="A1767">
        <v>32.700000000000003</v>
      </c>
      <c r="B1767">
        <v>5.0999999999999996</v>
      </c>
      <c r="C1767">
        <v>19.899999999999999</v>
      </c>
      <c r="D1767">
        <v>25.9</v>
      </c>
      <c r="E1767">
        <v>56.4</v>
      </c>
      <c r="F1767">
        <v>30</v>
      </c>
      <c r="H1767">
        <f t="shared" si="27"/>
        <v>170</v>
      </c>
    </row>
    <row r="1768" spans="1:8" x14ac:dyDescent="0.25">
      <c r="A1768">
        <v>23.6</v>
      </c>
      <c r="B1768">
        <v>14.9</v>
      </c>
      <c r="C1768">
        <v>25.4</v>
      </c>
      <c r="D1768">
        <v>14.1</v>
      </c>
      <c r="E1768">
        <v>43.6</v>
      </c>
      <c r="F1768">
        <v>20</v>
      </c>
      <c r="H1768">
        <f t="shared" si="27"/>
        <v>141.6</v>
      </c>
    </row>
    <row r="1769" spans="1:8" x14ac:dyDescent="0.25">
      <c r="A1769">
        <v>46.4</v>
      </c>
      <c r="B1769">
        <v>20</v>
      </c>
      <c r="C1769">
        <v>34.6</v>
      </c>
      <c r="D1769">
        <v>20</v>
      </c>
      <c r="E1769">
        <v>40</v>
      </c>
      <c r="F1769">
        <v>20</v>
      </c>
      <c r="H1769">
        <f t="shared" si="27"/>
        <v>181</v>
      </c>
    </row>
    <row r="1770" spans="1:8" x14ac:dyDescent="0.25">
      <c r="A1770">
        <v>23.5</v>
      </c>
      <c r="B1770">
        <v>5</v>
      </c>
      <c r="C1770">
        <v>30</v>
      </c>
      <c r="D1770">
        <v>35.9</v>
      </c>
      <c r="E1770">
        <v>29.9</v>
      </c>
      <c r="F1770">
        <v>19.899999999999999</v>
      </c>
      <c r="H1770">
        <f t="shared" si="27"/>
        <v>144.20000000000002</v>
      </c>
    </row>
    <row r="1771" spans="1:8" x14ac:dyDescent="0.25">
      <c r="A1771">
        <v>53.5</v>
      </c>
      <c r="B1771">
        <v>25</v>
      </c>
      <c r="C1771">
        <v>29.9</v>
      </c>
      <c r="D1771">
        <v>28</v>
      </c>
      <c r="E1771">
        <v>50</v>
      </c>
      <c r="F1771">
        <v>20</v>
      </c>
      <c r="H1771">
        <f t="shared" si="27"/>
        <v>206.4</v>
      </c>
    </row>
    <row r="1772" spans="1:8" x14ac:dyDescent="0.25">
      <c r="A1772">
        <v>43</v>
      </c>
      <c r="B1772">
        <v>30</v>
      </c>
      <c r="C1772">
        <v>64.5</v>
      </c>
      <c r="D1772">
        <v>50</v>
      </c>
      <c r="E1772">
        <v>60</v>
      </c>
      <c r="F1772">
        <v>39.9</v>
      </c>
      <c r="H1772">
        <f t="shared" si="27"/>
        <v>287.39999999999998</v>
      </c>
    </row>
    <row r="1773" spans="1:8" x14ac:dyDescent="0.25">
      <c r="A1773">
        <v>33.4</v>
      </c>
      <c r="B1773">
        <v>14.9</v>
      </c>
      <c r="C1773">
        <v>41</v>
      </c>
      <c r="D1773">
        <v>46</v>
      </c>
      <c r="E1773">
        <v>49.900000000000006</v>
      </c>
      <c r="F1773">
        <v>20</v>
      </c>
      <c r="H1773">
        <f t="shared" si="27"/>
        <v>205.20000000000002</v>
      </c>
    </row>
    <row r="1774" spans="1:8" x14ac:dyDescent="0.25">
      <c r="A1774">
        <v>60</v>
      </c>
      <c r="B1774">
        <v>15.1</v>
      </c>
      <c r="C1774">
        <v>14.4</v>
      </c>
      <c r="D1774">
        <v>49.9</v>
      </c>
      <c r="E1774">
        <v>50</v>
      </c>
      <c r="F1774">
        <v>30</v>
      </c>
      <c r="H1774">
        <f t="shared" si="27"/>
        <v>219.4</v>
      </c>
    </row>
    <row r="1775" spans="1:8" x14ac:dyDescent="0.25">
      <c r="A1775">
        <v>16.600000000000001</v>
      </c>
      <c r="B1775">
        <v>10</v>
      </c>
      <c r="C1775">
        <v>55.6</v>
      </c>
      <c r="D1775">
        <v>16.100000000000001</v>
      </c>
      <c r="E1775">
        <v>50</v>
      </c>
      <c r="F1775">
        <v>29.9</v>
      </c>
      <c r="H1775">
        <f t="shared" si="27"/>
        <v>178.20000000000002</v>
      </c>
    </row>
    <row r="1776" spans="1:8" x14ac:dyDescent="0.25">
      <c r="A1776">
        <v>0</v>
      </c>
      <c r="B1776">
        <v>0</v>
      </c>
      <c r="C1776">
        <v>0</v>
      </c>
      <c r="D1776">
        <v>27.8</v>
      </c>
      <c r="E1776">
        <v>40</v>
      </c>
      <c r="F1776">
        <v>40</v>
      </c>
      <c r="H1776">
        <f t="shared" si="27"/>
        <v>107.8</v>
      </c>
    </row>
    <row r="1777" spans="1:8" x14ac:dyDescent="0.25">
      <c r="A1777">
        <v>0</v>
      </c>
      <c r="B1777">
        <v>29.7</v>
      </c>
      <c r="C1777">
        <v>58.8</v>
      </c>
      <c r="D1777">
        <v>50</v>
      </c>
      <c r="E1777">
        <v>30</v>
      </c>
      <c r="F1777">
        <v>30</v>
      </c>
      <c r="H1777">
        <f t="shared" si="27"/>
        <v>198.5</v>
      </c>
    </row>
    <row r="1778" spans="1:8" x14ac:dyDescent="0.25">
      <c r="A1778">
        <v>46.7</v>
      </c>
      <c r="B1778">
        <v>10.3</v>
      </c>
      <c r="C1778">
        <v>61.2</v>
      </c>
      <c r="D1778">
        <v>49.900000000000006</v>
      </c>
      <c r="E1778">
        <v>19.899999999999999</v>
      </c>
      <c r="F1778">
        <v>40</v>
      </c>
      <c r="H1778">
        <f t="shared" si="27"/>
        <v>228.00000000000003</v>
      </c>
    </row>
    <row r="1779" spans="1:8" x14ac:dyDescent="0.25">
      <c r="A1779">
        <v>63.300000000000004</v>
      </c>
      <c r="B1779">
        <v>40</v>
      </c>
      <c r="C1779">
        <v>0</v>
      </c>
      <c r="D1779">
        <v>50</v>
      </c>
      <c r="E1779">
        <v>46.2</v>
      </c>
      <c r="F1779">
        <v>30</v>
      </c>
      <c r="H1779">
        <f t="shared" si="27"/>
        <v>229.5</v>
      </c>
    </row>
    <row r="1780" spans="1:8" x14ac:dyDescent="0.25">
      <c r="A1780">
        <v>6.6</v>
      </c>
      <c r="B1780">
        <v>14.8</v>
      </c>
      <c r="C1780">
        <v>68.7</v>
      </c>
      <c r="D1780">
        <v>46.1</v>
      </c>
      <c r="E1780">
        <v>49.9</v>
      </c>
      <c r="F1780">
        <v>40</v>
      </c>
      <c r="H1780">
        <f t="shared" si="27"/>
        <v>226.1</v>
      </c>
    </row>
    <row r="1781" spans="1:8" x14ac:dyDescent="0.25">
      <c r="A1781">
        <v>66.7</v>
      </c>
      <c r="B1781">
        <v>35.200000000000003</v>
      </c>
      <c r="C1781">
        <v>65.599999999999994</v>
      </c>
      <c r="D1781">
        <v>50</v>
      </c>
      <c r="E1781">
        <v>49.9</v>
      </c>
      <c r="F1781">
        <v>39.9</v>
      </c>
      <c r="H1781">
        <f t="shared" si="27"/>
        <v>307.29999999999995</v>
      </c>
    </row>
    <row r="1782" spans="1:8" x14ac:dyDescent="0.25">
      <c r="A1782">
        <v>46.7</v>
      </c>
      <c r="B1782">
        <v>29.5</v>
      </c>
      <c r="C1782">
        <v>15.7</v>
      </c>
      <c r="D1782">
        <v>53.7</v>
      </c>
      <c r="E1782">
        <v>63.9</v>
      </c>
      <c r="F1782">
        <v>34.6</v>
      </c>
      <c r="H1782">
        <f t="shared" si="27"/>
        <v>244.10000000000002</v>
      </c>
    </row>
    <row r="1783" spans="1:8" x14ac:dyDescent="0.25">
      <c r="A1783">
        <v>33.200000000000003</v>
      </c>
      <c r="B1783">
        <v>15.2</v>
      </c>
      <c r="C1783">
        <v>58.5</v>
      </c>
      <c r="D1783">
        <v>50</v>
      </c>
      <c r="E1783">
        <v>56</v>
      </c>
      <c r="F1783">
        <v>35.4</v>
      </c>
      <c r="H1783">
        <f t="shared" si="27"/>
        <v>248.3</v>
      </c>
    </row>
    <row r="1784" spans="1:8" x14ac:dyDescent="0.25">
      <c r="A1784">
        <v>60</v>
      </c>
      <c r="B1784">
        <v>50</v>
      </c>
      <c r="C1784">
        <v>69.900000000000006</v>
      </c>
      <c r="D1784">
        <v>42.5</v>
      </c>
      <c r="E1784">
        <v>54</v>
      </c>
      <c r="F1784">
        <v>39.9</v>
      </c>
      <c r="H1784">
        <f t="shared" si="27"/>
        <v>316.29999999999995</v>
      </c>
    </row>
    <row r="1785" spans="1:8" x14ac:dyDescent="0.25">
      <c r="A1785">
        <v>63.2</v>
      </c>
      <c r="B1785">
        <v>35.299999999999997</v>
      </c>
      <c r="C1785">
        <v>51.599999999999994</v>
      </c>
      <c r="D1785">
        <v>3.7</v>
      </c>
      <c r="E1785">
        <v>55.9</v>
      </c>
      <c r="F1785">
        <v>40</v>
      </c>
      <c r="H1785">
        <f t="shared" si="27"/>
        <v>249.7</v>
      </c>
    </row>
    <row r="1786" spans="1:8" x14ac:dyDescent="0.25">
      <c r="A1786">
        <v>66.7</v>
      </c>
      <c r="B1786">
        <v>20</v>
      </c>
      <c r="C1786">
        <v>0</v>
      </c>
      <c r="D1786">
        <v>43.6</v>
      </c>
      <c r="E1786">
        <v>34</v>
      </c>
      <c r="F1786">
        <v>20</v>
      </c>
      <c r="H1786">
        <f t="shared" si="27"/>
        <v>184.3</v>
      </c>
    </row>
    <row r="1787" spans="1:8" x14ac:dyDescent="0.25">
      <c r="A1787">
        <v>59.999999999999993</v>
      </c>
      <c r="B1787">
        <v>0</v>
      </c>
      <c r="C1787">
        <v>14.1</v>
      </c>
      <c r="D1787">
        <v>42.699999999999996</v>
      </c>
      <c r="E1787">
        <v>30</v>
      </c>
      <c r="F1787">
        <v>40</v>
      </c>
      <c r="H1787">
        <f t="shared" si="27"/>
        <v>186.79999999999998</v>
      </c>
    </row>
    <row r="1788" spans="1:8" x14ac:dyDescent="0.25">
      <c r="A1788">
        <v>26.9</v>
      </c>
      <c r="B1788">
        <v>10</v>
      </c>
      <c r="C1788">
        <v>25.9</v>
      </c>
      <c r="D1788">
        <v>3.6</v>
      </c>
      <c r="E1788">
        <v>10</v>
      </c>
      <c r="F1788">
        <v>30</v>
      </c>
      <c r="H1788">
        <f t="shared" si="27"/>
        <v>106.39999999999999</v>
      </c>
    </row>
    <row r="1789" spans="1:8" x14ac:dyDescent="0.25">
      <c r="A1789">
        <v>13.1</v>
      </c>
      <c r="B1789">
        <v>4.5999999999999996</v>
      </c>
      <c r="C1789">
        <v>0</v>
      </c>
      <c r="D1789">
        <v>6.4</v>
      </c>
      <c r="E1789">
        <v>30</v>
      </c>
      <c r="F1789">
        <v>30</v>
      </c>
      <c r="H1789">
        <f t="shared" si="27"/>
        <v>84.1</v>
      </c>
    </row>
    <row r="1790" spans="1:8" x14ac:dyDescent="0.25">
      <c r="A1790">
        <v>16.899999999999999</v>
      </c>
      <c r="B1790">
        <v>5.4</v>
      </c>
      <c r="C1790">
        <v>0</v>
      </c>
      <c r="D1790">
        <v>0</v>
      </c>
      <c r="E1790">
        <v>14.1</v>
      </c>
      <c r="F1790">
        <v>19.899999999999999</v>
      </c>
      <c r="H1790">
        <f t="shared" si="27"/>
        <v>56.3</v>
      </c>
    </row>
    <row r="1791" spans="1:8" x14ac:dyDescent="0.25">
      <c r="A1791">
        <v>0</v>
      </c>
      <c r="B1791">
        <v>0</v>
      </c>
      <c r="C1791">
        <v>0</v>
      </c>
      <c r="D1791">
        <v>10</v>
      </c>
      <c r="E1791">
        <v>0</v>
      </c>
      <c r="F1791">
        <v>14.8</v>
      </c>
      <c r="H1791">
        <f t="shared" si="27"/>
        <v>24.8</v>
      </c>
    </row>
    <row r="1792" spans="1:8" x14ac:dyDescent="0.25">
      <c r="A1792">
        <v>0</v>
      </c>
      <c r="B1792">
        <v>4.5</v>
      </c>
      <c r="C1792">
        <v>0</v>
      </c>
      <c r="D1792">
        <v>0</v>
      </c>
      <c r="E1792">
        <v>0</v>
      </c>
      <c r="F1792">
        <v>0</v>
      </c>
      <c r="H1792">
        <f t="shared" si="27"/>
        <v>4.5</v>
      </c>
    </row>
    <row r="1793" spans="1:8" x14ac:dyDescent="0.25">
      <c r="A1793">
        <v>0</v>
      </c>
      <c r="B1793">
        <v>5.5</v>
      </c>
      <c r="C1793">
        <v>0</v>
      </c>
      <c r="D1793">
        <v>0</v>
      </c>
      <c r="E1793">
        <v>0</v>
      </c>
      <c r="F1793">
        <v>0</v>
      </c>
      <c r="H1793">
        <f t="shared" si="27"/>
        <v>5.5</v>
      </c>
    </row>
    <row r="1794" spans="1:8" x14ac:dyDescent="0.25">
      <c r="A1794">
        <v>26</v>
      </c>
      <c r="B1794">
        <v>20</v>
      </c>
      <c r="C1794">
        <v>4</v>
      </c>
      <c r="D1794">
        <v>23.5</v>
      </c>
      <c r="E1794">
        <v>0</v>
      </c>
      <c r="F1794">
        <v>20</v>
      </c>
      <c r="H1794">
        <f t="shared" ref="H1794:H1857" si="28">SUM(A1794:F1794)</f>
        <v>93.5</v>
      </c>
    </row>
    <row r="1795" spans="1:8" x14ac:dyDescent="0.25">
      <c r="A1795">
        <v>44</v>
      </c>
      <c r="B1795">
        <v>24.5</v>
      </c>
      <c r="C1795">
        <v>50</v>
      </c>
      <c r="D1795">
        <v>26.5</v>
      </c>
      <c r="E1795">
        <v>10</v>
      </c>
      <c r="F1795">
        <v>20</v>
      </c>
      <c r="H1795">
        <f t="shared" si="28"/>
        <v>175</v>
      </c>
    </row>
    <row r="1796" spans="1:8" x14ac:dyDescent="0.25">
      <c r="A1796">
        <v>22.9</v>
      </c>
      <c r="B1796">
        <v>5.5</v>
      </c>
      <c r="C1796">
        <v>36</v>
      </c>
      <c r="D1796">
        <v>33.4</v>
      </c>
      <c r="E1796">
        <v>51.5</v>
      </c>
      <c r="F1796">
        <v>20</v>
      </c>
      <c r="H1796">
        <f t="shared" si="28"/>
        <v>169.3</v>
      </c>
    </row>
    <row r="1797" spans="1:8" x14ac:dyDescent="0.25">
      <c r="A1797">
        <v>60</v>
      </c>
      <c r="B1797">
        <v>30</v>
      </c>
      <c r="C1797">
        <v>3.9</v>
      </c>
      <c r="D1797">
        <v>36.6</v>
      </c>
      <c r="E1797">
        <v>54.2</v>
      </c>
      <c r="F1797">
        <v>20</v>
      </c>
      <c r="H1797">
        <f t="shared" si="28"/>
        <v>204.7</v>
      </c>
    </row>
    <row r="1798" spans="1:8" x14ac:dyDescent="0.25">
      <c r="A1798">
        <v>20</v>
      </c>
      <c r="B1798">
        <v>0</v>
      </c>
      <c r="C1798">
        <v>70</v>
      </c>
      <c r="D1798">
        <v>23.4</v>
      </c>
      <c r="E1798">
        <v>60</v>
      </c>
      <c r="F1798">
        <v>20</v>
      </c>
      <c r="H1798">
        <f t="shared" si="28"/>
        <v>193.4</v>
      </c>
    </row>
    <row r="1799" spans="1:8" x14ac:dyDescent="0.25">
      <c r="A1799">
        <v>42.8</v>
      </c>
      <c r="B1799">
        <v>30.000000000000004</v>
      </c>
      <c r="C1799">
        <v>6.1</v>
      </c>
      <c r="D1799">
        <v>36.6</v>
      </c>
      <c r="E1799">
        <v>50</v>
      </c>
      <c r="F1799">
        <v>25</v>
      </c>
      <c r="H1799">
        <f t="shared" si="28"/>
        <v>190.5</v>
      </c>
    </row>
    <row r="1800" spans="1:8" x14ac:dyDescent="0.25">
      <c r="A1800">
        <v>14.3</v>
      </c>
      <c r="B1800">
        <v>0</v>
      </c>
      <c r="C1800">
        <v>10</v>
      </c>
      <c r="D1800">
        <v>0</v>
      </c>
      <c r="E1800">
        <v>24.299999999999997</v>
      </c>
      <c r="F1800">
        <v>30</v>
      </c>
      <c r="H1800">
        <f t="shared" si="28"/>
        <v>78.599999999999994</v>
      </c>
    </row>
    <row r="1801" spans="1:8" x14ac:dyDescent="0.25">
      <c r="A1801">
        <v>0</v>
      </c>
      <c r="B1801">
        <v>0</v>
      </c>
      <c r="C1801">
        <v>0</v>
      </c>
      <c r="D1801">
        <v>3.3</v>
      </c>
      <c r="E1801">
        <v>0</v>
      </c>
      <c r="F1801">
        <v>20</v>
      </c>
      <c r="H1801">
        <f t="shared" si="28"/>
        <v>23.3</v>
      </c>
    </row>
    <row r="1802" spans="1:8" x14ac:dyDescent="0.25">
      <c r="A1802">
        <v>0</v>
      </c>
      <c r="B1802">
        <v>0</v>
      </c>
      <c r="C1802">
        <v>20</v>
      </c>
      <c r="D1802">
        <v>26.7</v>
      </c>
      <c r="E1802">
        <v>0</v>
      </c>
      <c r="F1802">
        <v>20</v>
      </c>
      <c r="H1802">
        <f t="shared" si="28"/>
        <v>66.7</v>
      </c>
    </row>
    <row r="1803" spans="1:8" x14ac:dyDescent="0.25">
      <c r="A1803">
        <v>0</v>
      </c>
      <c r="B1803">
        <v>0</v>
      </c>
      <c r="C1803">
        <v>20</v>
      </c>
      <c r="D1803">
        <v>13.3</v>
      </c>
      <c r="E1803">
        <v>0</v>
      </c>
      <c r="F1803">
        <v>19.899999999999999</v>
      </c>
      <c r="H1803">
        <f t="shared" si="28"/>
        <v>53.199999999999996</v>
      </c>
    </row>
    <row r="1804" spans="1:8" x14ac:dyDescent="0.25">
      <c r="A1804">
        <v>0</v>
      </c>
      <c r="B1804">
        <v>0</v>
      </c>
      <c r="C1804">
        <v>13.8</v>
      </c>
      <c r="D1804">
        <v>10</v>
      </c>
      <c r="E1804">
        <v>0</v>
      </c>
      <c r="F1804">
        <v>20</v>
      </c>
      <c r="H1804">
        <f t="shared" si="28"/>
        <v>43.8</v>
      </c>
    </row>
    <row r="1805" spans="1:8" x14ac:dyDescent="0.25">
      <c r="A1805">
        <v>10</v>
      </c>
      <c r="B1805">
        <v>0</v>
      </c>
      <c r="C1805">
        <v>10</v>
      </c>
      <c r="D1805">
        <v>19.899999999999999</v>
      </c>
      <c r="E1805">
        <v>35.5</v>
      </c>
      <c r="F1805">
        <v>20</v>
      </c>
      <c r="H1805">
        <f t="shared" si="28"/>
        <v>95.4</v>
      </c>
    </row>
    <row r="1806" spans="1:8" x14ac:dyDescent="0.25">
      <c r="A1806">
        <v>0</v>
      </c>
      <c r="B1806">
        <v>14.2</v>
      </c>
      <c r="C1806">
        <v>19.899999999999999</v>
      </c>
      <c r="D1806">
        <v>26.8</v>
      </c>
      <c r="E1806">
        <v>14.5</v>
      </c>
      <c r="F1806">
        <v>20</v>
      </c>
      <c r="H1806">
        <f t="shared" si="28"/>
        <v>95.399999999999991</v>
      </c>
    </row>
    <row r="1807" spans="1:8" x14ac:dyDescent="0.25">
      <c r="A1807">
        <v>30</v>
      </c>
      <c r="B1807">
        <v>10</v>
      </c>
      <c r="C1807">
        <v>16.3</v>
      </c>
      <c r="D1807">
        <v>23.2</v>
      </c>
      <c r="E1807">
        <v>15.5</v>
      </c>
      <c r="F1807">
        <v>19.899999999999999</v>
      </c>
      <c r="H1807">
        <f t="shared" si="28"/>
        <v>114.9</v>
      </c>
    </row>
    <row r="1808" spans="1:8" x14ac:dyDescent="0.25">
      <c r="A1808">
        <v>35.4</v>
      </c>
      <c r="B1808">
        <v>50</v>
      </c>
      <c r="C1808">
        <v>47.400000000000006</v>
      </c>
      <c r="D1808">
        <v>50</v>
      </c>
      <c r="E1808">
        <v>45.4</v>
      </c>
      <c r="F1808">
        <v>20</v>
      </c>
      <c r="H1808">
        <f t="shared" si="28"/>
        <v>248.20000000000002</v>
      </c>
    </row>
    <row r="1809" spans="1:8" x14ac:dyDescent="0.25">
      <c r="A1809">
        <v>79.900000000000006</v>
      </c>
      <c r="B1809">
        <v>9.8999999999999986</v>
      </c>
      <c r="C1809">
        <v>52.599999999999994</v>
      </c>
      <c r="D1809">
        <v>26.8</v>
      </c>
      <c r="E1809">
        <v>60</v>
      </c>
      <c r="F1809">
        <v>30</v>
      </c>
      <c r="H1809">
        <f t="shared" si="28"/>
        <v>259.20000000000005</v>
      </c>
    </row>
    <row r="1810" spans="1:8" x14ac:dyDescent="0.25">
      <c r="A1810">
        <v>24.700000000000003</v>
      </c>
      <c r="B1810">
        <v>25.9</v>
      </c>
      <c r="C1810">
        <v>0</v>
      </c>
      <c r="D1810">
        <v>20</v>
      </c>
      <c r="E1810">
        <v>44.5</v>
      </c>
      <c r="F1810">
        <v>20</v>
      </c>
      <c r="H1810">
        <f t="shared" si="28"/>
        <v>135.1</v>
      </c>
    </row>
    <row r="1811" spans="1:8" x14ac:dyDescent="0.25">
      <c r="A1811">
        <v>10</v>
      </c>
      <c r="B1811">
        <v>0</v>
      </c>
      <c r="C1811">
        <v>3.6</v>
      </c>
      <c r="D1811">
        <v>0</v>
      </c>
      <c r="E1811">
        <v>14.6</v>
      </c>
      <c r="F1811">
        <v>20</v>
      </c>
      <c r="H1811">
        <f t="shared" si="28"/>
        <v>48.2</v>
      </c>
    </row>
    <row r="1812" spans="1:8" x14ac:dyDescent="0.25">
      <c r="A1812">
        <v>32.599999999999994</v>
      </c>
      <c r="B1812">
        <v>0</v>
      </c>
      <c r="C1812">
        <v>6.4</v>
      </c>
      <c r="D1812">
        <v>0</v>
      </c>
      <c r="E1812">
        <v>0</v>
      </c>
      <c r="F1812">
        <v>5.2</v>
      </c>
      <c r="H1812">
        <f t="shared" si="28"/>
        <v>44.199999999999996</v>
      </c>
    </row>
    <row r="1813" spans="1:8" x14ac:dyDescent="0.25">
      <c r="A1813">
        <v>7.4</v>
      </c>
      <c r="B1813">
        <v>8.1</v>
      </c>
      <c r="C1813">
        <v>0</v>
      </c>
      <c r="D1813">
        <v>10</v>
      </c>
      <c r="E1813">
        <v>0</v>
      </c>
      <c r="F1813">
        <v>0</v>
      </c>
      <c r="H1813">
        <f t="shared" si="28"/>
        <v>25.5</v>
      </c>
    </row>
    <row r="1814" spans="1:8" x14ac:dyDescent="0.25">
      <c r="A1814">
        <v>0</v>
      </c>
      <c r="B1814">
        <v>11.9</v>
      </c>
      <c r="C1814">
        <v>0</v>
      </c>
      <c r="D1814">
        <v>10</v>
      </c>
      <c r="E1814">
        <v>0</v>
      </c>
      <c r="F1814">
        <v>0</v>
      </c>
      <c r="H1814">
        <f t="shared" si="28"/>
        <v>21.9</v>
      </c>
    </row>
    <row r="1815" spans="1:8" x14ac:dyDescent="0.25">
      <c r="A1815">
        <v>12.5</v>
      </c>
      <c r="B1815">
        <v>4</v>
      </c>
      <c r="C1815">
        <v>17.100000000000001</v>
      </c>
      <c r="D1815">
        <v>0</v>
      </c>
      <c r="E1815">
        <v>10</v>
      </c>
      <c r="F1815">
        <v>20</v>
      </c>
      <c r="H1815">
        <f t="shared" si="28"/>
        <v>63.6</v>
      </c>
    </row>
    <row r="1816" spans="1:8" x14ac:dyDescent="0.25">
      <c r="A1816">
        <v>27.5</v>
      </c>
      <c r="B1816">
        <v>16</v>
      </c>
      <c r="C1816">
        <v>32.9</v>
      </c>
      <c r="D1816">
        <v>30</v>
      </c>
      <c r="E1816">
        <v>55.3</v>
      </c>
      <c r="F1816">
        <v>4.5999999999999996</v>
      </c>
      <c r="H1816">
        <f t="shared" si="28"/>
        <v>166.29999999999998</v>
      </c>
    </row>
    <row r="1817" spans="1:8" x14ac:dyDescent="0.25">
      <c r="A1817">
        <v>42.5</v>
      </c>
      <c r="B1817">
        <v>14</v>
      </c>
      <c r="C1817">
        <v>0</v>
      </c>
      <c r="D1817">
        <v>3</v>
      </c>
      <c r="E1817">
        <v>40</v>
      </c>
      <c r="F1817">
        <v>15.4</v>
      </c>
      <c r="H1817">
        <f t="shared" si="28"/>
        <v>114.9</v>
      </c>
    </row>
    <row r="1818" spans="1:8" x14ac:dyDescent="0.25">
      <c r="A1818">
        <v>7.5</v>
      </c>
      <c r="B1818">
        <v>6</v>
      </c>
      <c r="C1818">
        <v>13.5</v>
      </c>
      <c r="D1818">
        <v>17</v>
      </c>
      <c r="E1818">
        <v>14.7</v>
      </c>
      <c r="F1818">
        <v>10</v>
      </c>
      <c r="H1818">
        <f t="shared" si="28"/>
        <v>68.7</v>
      </c>
    </row>
    <row r="1819" spans="1:8" x14ac:dyDescent="0.25">
      <c r="A1819">
        <v>24.9</v>
      </c>
      <c r="B1819">
        <v>20</v>
      </c>
      <c r="C1819">
        <v>26.5</v>
      </c>
      <c r="D1819">
        <v>22.9</v>
      </c>
      <c r="E1819">
        <v>25.2</v>
      </c>
      <c r="F1819">
        <v>20</v>
      </c>
      <c r="H1819">
        <f t="shared" si="28"/>
        <v>139.5</v>
      </c>
    </row>
    <row r="1820" spans="1:8" x14ac:dyDescent="0.25">
      <c r="A1820">
        <v>55.1</v>
      </c>
      <c r="B1820">
        <v>13.9</v>
      </c>
      <c r="C1820">
        <v>26.799999999999997</v>
      </c>
      <c r="D1820">
        <v>37.1</v>
      </c>
      <c r="E1820">
        <v>45.2</v>
      </c>
      <c r="F1820">
        <v>20</v>
      </c>
      <c r="H1820">
        <f t="shared" si="28"/>
        <v>198.10000000000002</v>
      </c>
    </row>
    <row r="1821" spans="1:8" x14ac:dyDescent="0.25">
      <c r="A1821">
        <v>12.4</v>
      </c>
      <c r="B1821">
        <v>16.100000000000001</v>
      </c>
      <c r="C1821">
        <v>43.2</v>
      </c>
      <c r="D1821">
        <v>10</v>
      </c>
      <c r="E1821">
        <v>29.6</v>
      </c>
      <c r="F1821">
        <v>20</v>
      </c>
      <c r="H1821">
        <f t="shared" si="28"/>
        <v>131.30000000000001</v>
      </c>
    </row>
    <row r="1822" spans="1:8" x14ac:dyDescent="0.25">
      <c r="A1822">
        <v>39.9</v>
      </c>
      <c r="B1822">
        <v>23.8</v>
      </c>
      <c r="C1822">
        <v>0</v>
      </c>
      <c r="D1822">
        <v>32.9</v>
      </c>
      <c r="E1822">
        <v>45.099999999999994</v>
      </c>
      <c r="F1822">
        <v>20</v>
      </c>
      <c r="H1822">
        <f t="shared" si="28"/>
        <v>161.69999999999999</v>
      </c>
    </row>
    <row r="1823" spans="1:8" x14ac:dyDescent="0.25">
      <c r="A1823">
        <v>30</v>
      </c>
      <c r="B1823">
        <v>6.2</v>
      </c>
      <c r="C1823">
        <v>36.700000000000003</v>
      </c>
      <c r="D1823">
        <v>9.8999999999999986</v>
      </c>
      <c r="E1823">
        <v>60</v>
      </c>
      <c r="F1823">
        <v>20</v>
      </c>
      <c r="H1823">
        <f t="shared" si="28"/>
        <v>162.80000000000001</v>
      </c>
    </row>
    <row r="1824" spans="1:8" x14ac:dyDescent="0.25">
      <c r="A1824">
        <v>7.7</v>
      </c>
      <c r="B1824">
        <v>10</v>
      </c>
      <c r="C1824">
        <v>33.300000000000004</v>
      </c>
      <c r="D1824">
        <v>17.2</v>
      </c>
      <c r="E1824">
        <v>24.9</v>
      </c>
      <c r="F1824">
        <v>20</v>
      </c>
      <c r="H1824">
        <f t="shared" si="28"/>
        <v>113.1</v>
      </c>
    </row>
    <row r="1825" spans="1:8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20</v>
      </c>
      <c r="H1825">
        <f t="shared" si="28"/>
        <v>20</v>
      </c>
    </row>
    <row r="1826" spans="1:8" x14ac:dyDescent="0.25">
      <c r="A1826">
        <v>0</v>
      </c>
      <c r="B1826">
        <v>0</v>
      </c>
      <c r="C1826">
        <v>0</v>
      </c>
      <c r="D1826">
        <v>10</v>
      </c>
      <c r="E1826">
        <v>0</v>
      </c>
      <c r="F1826">
        <v>20</v>
      </c>
      <c r="H1826">
        <f t="shared" si="28"/>
        <v>30</v>
      </c>
    </row>
    <row r="1827" spans="1:8" x14ac:dyDescent="0.25">
      <c r="A1827">
        <v>0</v>
      </c>
      <c r="B1827">
        <v>0</v>
      </c>
      <c r="C1827">
        <v>0</v>
      </c>
      <c r="D1827">
        <v>12.8</v>
      </c>
      <c r="E1827">
        <v>0</v>
      </c>
      <c r="F1827">
        <v>10</v>
      </c>
      <c r="H1827">
        <f t="shared" si="28"/>
        <v>22.8</v>
      </c>
    </row>
    <row r="1828" spans="1:8" x14ac:dyDescent="0.25">
      <c r="A1828">
        <v>0</v>
      </c>
      <c r="B1828">
        <v>0</v>
      </c>
      <c r="C1828">
        <v>0</v>
      </c>
      <c r="D1828">
        <v>7.2</v>
      </c>
      <c r="E1828">
        <v>0</v>
      </c>
      <c r="F1828">
        <v>20</v>
      </c>
      <c r="H1828">
        <f t="shared" si="28"/>
        <v>27.2</v>
      </c>
    </row>
    <row r="1829" spans="1:8" x14ac:dyDescent="0.25">
      <c r="A1829">
        <v>0</v>
      </c>
      <c r="B1829">
        <v>3.7</v>
      </c>
      <c r="C1829">
        <v>20</v>
      </c>
      <c r="D1829">
        <v>30.000000000000004</v>
      </c>
      <c r="E1829">
        <v>0</v>
      </c>
      <c r="F1829">
        <v>10</v>
      </c>
      <c r="H1829">
        <f t="shared" si="28"/>
        <v>63.7</v>
      </c>
    </row>
    <row r="1830" spans="1:8" x14ac:dyDescent="0.25">
      <c r="A1830">
        <v>0</v>
      </c>
      <c r="B1830">
        <v>26.299999999999997</v>
      </c>
      <c r="C1830">
        <v>20</v>
      </c>
      <c r="D1830">
        <v>22.7</v>
      </c>
      <c r="E1830">
        <v>5</v>
      </c>
      <c r="F1830">
        <v>20</v>
      </c>
      <c r="H1830">
        <f t="shared" si="28"/>
        <v>94</v>
      </c>
    </row>
    <row r="1831" spans="1:8" x14ac:dyDescent="0.25">
      <c r="A1831">
        <v>24.299999999999997</v>
      </c>
      <c r="B1831">
        <v>33.6</v>
      </c>
      <c r="C1831">
        <v>36.300000000000004</v>
      </c>
      <c r="D1831">
        <v>17.3</v>
      </c>
      <c r="E1831">
        <v>44.9</v>
      </c>
      <c r="F1831">
        <v>24.3</v>
      </c>
      <c r="H1831">
        <f t="shared" si="28"/>
        <v>180.70000000000002</v>
      </c>
    </row>
    <row r="1832" spans="1:8" x14ac:dyDescent="0.25">
      <c r="A1832">
        <v>59.9</v>
      </c>
      <c r="B1832">
        <v>26.4</v>
      </c>
      <c r="C1832">
        <v>66.8</v>
      </c>
      <c r="D1832">
        <v>32.6</v>
      </c>
      <c r="E1832">
        <v>40.099999999999994</v>
      </c>
      <c r="F1832">
        <v>30</v>
      </c>
      <c r="H1832">
        <f t="shared" si="28"/>
        <v>255.79999999999998</v>
      </c>
    </row>
    <row r="1833" spans="1:8" x14ac:dyDescent="0.25">
      <c r="A1833">
        <v>60</v>
      </c>
      <c r="B1833">
        <v>40</v>
      </c>
      <c r="C1833">
        <v>6.9</v>
      </c>
      <c r="D1833">
        <v>50</v>
      </c>
      <c r="E1833">
        <v>24.9</v>
      </c>
      <c r="F1833">
        <v>40</v>
      </c>
      <c r="H1833">
        <f t="shared" si="28"/>
        <v>221.8</v>
      </c>
    </row>
    <row r="1834" spans="1:8" x14ac:dyDescent="0.25">
      <c r="A1834">
        <v>27.9</v>
      </c>
      <c r="B1834">
        <v>3.6</v>
      </c>
      <c r="C1834">
        <v>33.099999999999994</v>
      </c>
      <c r="D1834">
        <v>17.399999999999999</v>
      </c>
      <c r="E1834">
        <v>64.8</v>
      </c>
      <c r="F1834">
        <v>19.899999999999999</v>
      </c>
      <c r="H1834">
        <f t="shared" si="28"/>
        <v>166.70000000000002</v>
      </c>
    </row>
    <row r="1835" spans="1:8" x14ac:dyDescent="0.25">
      <c r="A1835">
        <v>40</v>
      </c>
      <c r="B1835">
        <v>16.399999999999999</v>
      </c>
      <c r="C1835">
        <v>26.9</v>
      </c>
      <c r="D1835">
        <v>42.599999999999994</v>
      </c>
      <c r="E1835">
        <v>55.2</v>
      </c>
      <c r="F1835">
        <v>30</v>
      </c>
      <c r="H1835">
        <f t="shared" si="28"/>
        <v>211.1</v>
      </c>
    </row>
    <row r="1836" spans="1:8" x14ac:dyDescent="0.25">
      <c r="A1836">
        <v>17.899999999999999</v>
      </c>
      <c r="B1836">
        <v>20</v>
      </c>
      <c r="C1836">
        <v>0</v>
      </c>
      <c r="D1836">
        <v>10</v>
      </c>
      <c r="E1836">
        <v>35.1</v>
      </c>
      <c r="F1836">
        <v>20</v>
      </c>
      <c r="H1836">
        <f t="shared" si="28"/>
        <v>103</v>
      </c>
    </row>
    <row r="1837" spans="1:8" x14ac:dyDescent="0.25">
      <c r="A1837">
        <v>32</v>
      </c>
      <c r="B1837">
        <v>3.5</v>
      </c>
      <c r="C1837">
        <v>50</v>
      </c>
      <c r="D1837">
        <v>27.4</v>
      </c>
      <c r="E1837">
        <v>10</v>
      </c>
      <c r="F1837">
        <v>20</v>
      </c>
      <c r="H1837">
        <f t="shared" si="28"/>
        <v>142.9</v>
      </c>
    </row>
    <row r="1838" spans="1:8" x14ac:dyDescent="0.25">
      <c r="A1838">
        <v>10</v>
      </c>
      <c r="B1838">
        <v>6.5</v>
      </c>
      <c r="C1838">
        <v>0</v>
      </c>
      <c r="D1838">
        <v>0</v>
      </c>
      <c r="E1838">
        <v>4.8</v>
      </c>
      <c r="F1838">
        <v>20</v>
      </c>
      <c r="H1838">
        <f t="shared" si="28"/>
        <v>41.3</v>
      </c>
    </row>
    <row r="1839" spans="1:8" x14ac:dyDescent="0.25">
      <c r="A1839">
        <v>28</v>
      </c>
      <c r="B1839">
        <v>30</v>
      </c>
      <c r="C1839">
        <v>0</v>
      </c>
      <c r="D1839">
        <v>40</v>
      </c>
      <c r="E1839">
        <v>40</v>
      </c>
      <c r="F1839">
        <v>20</v>
      </c>
      <c r="H1839">
        <f t="shared" si="28"/>
        <v>158</v>
      </c>
    </row>
    <row r="1840" spans="1:8" x14ac:dyDescent="0.25">
      <c r="A1840">
        <v>32</v>
      </c>
      <c r="B1840">
        <v>0</v>
      </c>
      <c r="C1840">
        <v>33</v>
      </c>
      <c r="D1840">
        <v>2.5</v>
      </c>
      <c r="E1840">
        <v>10</v>
      </c>
      <c r="F1840">
        <v>19.899999999999999</v>
      </c>
      <c r="H1840">
        <f t="shared" si="28"/>
        <v>97.4</v>
      </c>
    </row>
    <row r="1841" spans="1:8" x14ac:dyDescent="0.25">
      <c r="A1841">
        <v>28</v>
      </c>
      <c r="B1841">
        <v>20</v>
      </c>
      <c r="C1841">
        <v>20</v>
      </c>
      <c r="D1841">
        <v>40</v>
      </c>
      <c r="E1841">
        <v>39.9</v>
      </c>
      <c r="F1841">
        <v>20</v>
      </c>
      <c r="H1841">
        <f t="shared" si="28"/>
        <v>167.9</v>
      </c>
    </row>
    <row r="1842" spans="1:8" x14ac:dyDescent="0.25">
      <c r="A1842">
        <v>43.8</v>
      </c>
      <c r="B1842">
        <v>3.4</v>
      </c>
      <c r="C1842">
        <v>39.9</v>
      </c>
      <c r="D1842">
        <v>27.5</v>
      </c>
      <c r="E1842">
        <v>40</v>
      </c>
      <c r="F1842">
        <v>20</v>
      </c>
      <c r="H1842">
        <f t="shared" si="28"/>
        <v>174.6</v>
      </c>
    </row>
    <row r="1843" spans="1:8" x14ac:dyDescent="0.25">
      <c r="A1843">
        <v>56.2</v>
      </c>
      <c r="B1843">
        <v>10</v>
      </c>
      <c r="C1843">
        <v>27.1</v>
      </c>
      <c r="D1843">
        <v>24.8</v>
      </c>
      <c r="E1843">
        <v>40</v>
      </c>
      <c r="F1843">
        <v>19.899999999999999</v>
      </c>
      <c r="H1843">
        <f t="shared" si="28"/>
        <v>178.00000000000003</v>
      </c>
    </row>
    <row r="1844" spans="1:8" x14ac:dyDescent="0.25">
      <c r="A1844">
        <v>21.9</v>
      </c>
      <c r="B1844">
        <v>26.6</v>
      </c>
      <c r="C1844">
        <v>12.9</v>
      </c>
      <c r="D1844">
        <v>45.2</v>
      </c>
      <c r="E1844">
        <v>54.6</v>
      </c>
      <c r="F1844">
        <v>20</v>
      </c>
      <c r="H1844">
        <f t="shared" si="28"/>
        <v>181.2</v>
      </c>
    </row>
    <row r="1845" spans="1:8" x14ac:dyDescent="0.25">
      <c r="A1845">
        <v>60</v>
      </c>
      <c r="B1845">
        <v>23.4</v>
      </c>
      <c r="C1845">
        <v>62.9</v>
      </c>
      <c r="D1845">
        <v>14.8</v>
      </c>
      <c r="E1845">
        <v>45.4</v>
      </c>
      <c r="F1845">
        <v>40</v>
      </c>
      <c r="H1845">
        <f t="shared" si="28"/>
        <v>246.50000000000003</v>
      </c>
    </row>
    <row r="1846" spans="1:8" x14ac:dyDescent="0.25">
      <c r="A1846">
        <v>9.9</v>
      </c>
      <c r="B1846">
        <v>16.600000000000001</v>
      </c>
      <c r="C1846">
        <v>24.200000000000003</v>
      </c>
      <c r="D1846">
        <v>35.200000000000003</v>
      </c>
      <c r="E1846">
        <v>14.600000000000001</v>
      </c>
      <c r="F1846">
        <v>20</v>
      </c>
      <c r="H1846">
        <f t="shared" si="28"/>
        <v>120.5</v>
      </c>
    </row>
    <row r="1847" spans="1:8" x14ac:dyDescent="0.25">
      <c r="A1847">
        <v>8.1999999999999993</v>
      </c>
      <c r="B1847">
        <v>0</v>
      </c>
      <c r="C1847">
        <v>0</v>
      </c>
      <c r="D1847">
        <v>10</v>
      </c>
      <c r="E1847">
        <v>45.300000000000004</v>
      </c>
      <c r="F1847">
        <v>26</v>
      </c>
      <c r="H1847">
        <f t="shared" si="28"/>
        <v>89.5</v>
      </c>
    </row>
    <row r="1848" spans="1:8" x14ac:dyDescent="0.25">
      <c r="A1848">
        <v>0</v>
      </c>
      <c r="B1848">
        <v>0</v>
      </c>
      <c r="C1848">
        <v>0</v>
      </c>
      <c r="D1848">
        <v>0</v>
      </c>
      <c r="E1848">
        <v>5.4</v>
      </c>
      <c r="F1848">
        <v>20</v>
      </c>
      <c r="H1848">
        <f t="shared" si="28"/>
        <v>25.4</v>
      </c>
    </row>
    <row r="1849" spans="1:8" x14ac:dyDescent="0.25">
      <c r="A1849">
        <v>0</v>
      </c>
      <c r="B1849">
        <v>0</v>
      </c>
      <c r="C1849">
        <v>10</v>
      </c>
      <c r="D1849">
        <v>22.3</v>
      </c>
      <c r="E1849">
        <v>0</v>
      </c>
      <c r="F1849">
        <v>20</v>
      </c>
      <c r="H1849">
        <f t="shared" si="28"/>
        <v>52.3</v>
      </c>
    </row>
    <row r="1850" spans="1:8" x14ac:dyDescent="0.25">
      <c r="A1850">
        <v>0</v>
      </c>
      <c r="B1850">
        <v>0</v>
      </c>
      <c r="C1850">
        <v>10</v>
      </c>
      <c r="D1850">
        <v>27.7</v>
      </c>
      <c r="E1850">
        <v>0</v>
      </c>
      <c r="F1850">
        <v>20</v>
      </c>
      <c r="H1850">
        <f t="shared" si="28"/>
        <v>57.7</v>
      </c>
    </row>
    <row r="1851" spans="1:8" x14ac:dyDescent="0.25">
      <c r="A1851">
        <v>0</v>
      </c>
      <c r="B1851">
        <v>10</v>
      </c>
      <c r="C1851">
        <v>20</v>
      </c>
      <c r="D1851">
        <v>2.2000000000000002</v>
      </c>
      <c r="E1851">
        <v>4.5</v>
      </c>
      <c r="F1851">
        <v>10</v>
      </c>
      <c r="H1851">
        <f t="shared" si="28"/>
        <v>46.7</v>
      </c>
    </row>
    <row r="1852" spans="1:8" x14ac:dyDescent="0.25">
      <c r="A1852">
        <v>11.7</v>
      </c>
      <c r="B1852">
        <v>3.2</v>
      </c>
      <c r="C1852">
        <v>10</v>
      </c>
      <c r="D1852">
        <v>20</v>
      </c>
      <c r="E1852">
        <v>30</v>
      </c>
      <c r="F1852">
        <v>13.8</v>
      </c>
      <c r="H1852">
        <f t="shared" si="28"/>
        <v>88.7</v>
      </c>
    </row>
    <row r="1853" spans="1:8" x14ac:dyDescent="0.25">
      <c r="A1853">
        <v>18.3</v>
      </c>
      <c r="B1853">
        <v>16.8</v>
      </c>
      <c r="C1853">
        <v>12.7</v>
      </c>
      <c r="D1853">
        <v>17.8</v>
      </c>
      <c r="E1853">
        <v>15.5</v>
      </c>
      <c r="F1853">
        <v>20</v>
      </c>
      <c r="H1853">
        <f t="shared" si="28"/>
        <v>101.1</v>
      </c>
    </row>
    <row r="1854" spans="1:8" x14ac:dyDescent="0.25">
      <c r="A1854">
        <v>20</v>
      </c>
      <c r="B1854">
        <v>10</v>
      </c>
      <c r="C1854">
        <v>17.3</v>
      </c>
      <c r="D1854">
        <v>30</v>
      </c>
      <c r="E1854">
        <v>24.4</v>
      </c>
      <c r="F1854">
        <v>20</v>
      </c>
      <c r="H1854">
        <f t="shared" si="28"/>
        <v>121.69999999999999</v>
      </c>
    </row>
    <row r="1855" spans="1:8" x14ac:dyDescent="0.25">
      <c r="A1855">
        <v>31.6</v>
      </c>
      <c r="B1855">
        <v>20</v>
      </c>
      <c r="C1855">
        <v>42.6</v>
      </c>
      <c r="D1855">
        <v>32.1</v>
      </c>
      <c r="E1855">
        <v>40</v>
      </c>
      <c r="F1855">
        <v>30</v>
      </c>
      <c r="H1855">
        <f t="shared" si="28"/>
        <v>196.3</v>
      </c>
    </row>
    <row r="1856" spans="1:8" x14ac:dyDescent="0.25">
      <c r="A1856">
        <v>61.6</v>
      </c>
      <c r="B1856">
        <v>28.5</v>
      </c>
      <c r="C1856">
        <v>62.6</v>
      </c>
      <c r="D1856">
        <v>50</v>
      </c>
      <c r="E1856">
        <v>54.4</v>
      </c>
      <c r="F1856">
        <v>30</v>
      </c>
      <c r="H1856">
        <f t="shared" si="28"/>
        <v>287.09999999999997</v>
      </c>
    </row>
    <row r="1857" spans="1:8" x14ac:dyDescent="0.25">
      <c r="A1857">
        <v>59.9</v>
      </c>
      <c r="B1857">
        <v>22.3</v>
      </c>
      <c r="C1857">
        <v>14.8</v>
      </c>
      <c r="D1857">
        <v>37.9</v>
      </c>
      <c r="E1857">
        <v>21.2</v>
      </c>
      <c r="F1857">
        <v>39.9</v>
      </c>
      <c r="H1857">
        <f t="shared" si="28"/>
        <v>196</v>
      </c>
    </row>
    <row r="1858" spans="1:8" x14ac:dyDescent="0.25">
      <c r="A1858">
        <v>68.5</v>
      </c>
      <c r="B1858">
        <v>42.2</v>
      </c>
      <c r="C1858">
        <v>12.6</v>
      </c>
      <c r="D1858">
        <v>12.1</v>
      </c>
      <c r="E1858">
        <v>54.3</v>
      </c>
      <c r="F1858">
        <v>26.3</v>
      </c>
      <c r="H1858">
        <f t="shared" ref="H1858:H1921" si="29">SUM(A1858:F1858)</f>
        <v>216</v>
      </c>
    </row>
    <row r="1859" spans="1:8" x14ac:dyDescent="0.25">
      <c r="A1859">
        <v>9.9</v>
      </c>
      <c r="B1859">
        <v>27</v>
      </c>
      <c r="C1859">
        <v>47.4</v>
      </c>
      <c r="D1859">
        <v>27.9</v>
      </c>
      <c r="E1859">
        <v>55.7</v>
      </c>
      <c r="F1859">
        <v>20</v>
      </c>
      <c r="H1859">
        <f t="shared" si="29"/>
        <v>187.89999999999998</v>
      </c>
    </row>
    <row r="1860" spans="1:8" x14ac:dyDescent="0.25">
      <c r="A1860">
        <v>20</v>
      </c>
      <c r="B1860">
        <v>0</v>
      </c>
      <c r="C1860">
        <v>0</v>
      </c>
      <c r="D1860">
        <v>0</v>
      </c>
      <c r="E1860">
        <v>20</v>
      </c>
      <c r="F1860">
        <v>20</v>
      </c>
      <c r="H1860">
        <f t="shared" si="29"/>
        <v>60</v>
      </c>
    </row>
    <row r="1861" spans="1:8" x14ac:dyDescent="0.25">
      <c r="A1861">
        <v>20</v>
      </c>
      <c r="B1861">
        <v>10</v>
      </c>
      <c r="C1861">
        <v>0</v>
      </c>
      <c r="D1861">
        <v>10</v>
      </c>
      <c r="E1861">
        <v>0</v>
      </c>
      <c r="F1861">
        <v>10</v>
      </c>
      <c r="H1861">
        <f t="shared" si="29"/>
        <v>50</v>
      </c>
    </row>
    <row r="1862" spans="1:8" x14ac:dyDescent="0.25">
      <c r="A1862">
        <v>10</v>
      </c>
      <c r="B1862">
        <v>13</v>
      </c>
      <c r="C1862">
        <v>2.5</v>
      </c>
      <c r="D1862">
        <v>12</v>
      </c>
      <c r="E1862">
        <v>0</v>
      </c>
      <c r="F1862">
        <v>3.7</v>
      </c>
      <c r="H1862">
        <f t="shared" si="29"/>
        <v>41.2</v>
      </c>
    </row>
    <row r="1863" spans="1:8" x14ac:dyDescent="0.25">
      <c r="A1863">
        <v>28.5</v>
      </c>
      <c r="B1863">
        <v>7</v>
      </c>
      <c r="C1863">
        <v>7.5</v>
      </c>
      <c r="D1863">
        <v>8</v>
      </c>
      <c r="E1863">
        <v>24.3</v>
      </c>
      <c r="F1863">
        <v>6.3</v>
      </c>
      <c r="H1863">
        <f t="shared" si="29"/>
        <v>81.599999999999994</v>
      </c>
    </row>
    <row r="1864" spans="1:8" x14ac:dyDescent="0.25">
      <c r="A1864">
        <v>20</v>
      </c>
      <c r="B1864">
        <v>12.9</v>
      </c>
      <c r="C1864">
        <v>2.5</v>
      </c>
      <c r="D1864">
        <v>12</v>
      </c>
      <c r="E1864">
        <v>10</v>
      </c>
      <c r="F1864">
        <v>13.6</v>
      </c>
      <c r="H1864">
        <f t="shared" si="29"/>
        <v>71</v>
      </c>
    </row>
    <row r="1865" spans="1:8" x14ac:dyDescent="0.25">
      <c r="A1865">
        <v>11.4</v>
      </c>
      <c r="B1865">
        <v>7.1</v>
      </c>
      <c r="C1865">
        <v>17.5</v>
      </c>
      <c r="D1865">
        <v>18</v>
      </c>
      <c r="E1865">
        <v>35.699999999999996</v>
      </c>
      <c r="F1865">
        <v>10</v>
      </c>
      <c r="H1865">
        <f t="shared" si="29"/>
        <v>99.699999999999989</v>
      </c>
    </row>
    <row r="1866" spans="1:8" x14ac:dyDescent="0.25">
      <c r="A1866">
        <v>28.6</v>
      </c>
      <c r="B1866">
        <v>2.9</v>
      </c>
      <c r="C1866">
        <v>0</v>
      </c>
      <c r="D1866">
        <v>1.9</v>
      </c>
      <c r="E1866">
        <v>4.2</v>
      </c>
      <c r="F1866">
        <v>16.399999999999999</v>
      </c>
      <c r="H1866">
        <f t="shared" si="29"/>
        <v>54</v>
      </c>
    </row>
    <row r="1867" spans="1:8" x14ac:dyDescent="0.25">
      <c r="A1867">
        <v>21.4</v>
      </c>
      <c r="B1867">
        <v>17.100000000000001</v>
      </c>
      <c r="C1867">
        <v>30</v>
      </c>
      <c r="D1867">
        <v>40</v>
      </c>
      <c r="E1867">
        <v>40</v>
      </c>
      <c r="F1867">
        <v>13.5</v>
      </c>
      <c r="H1867">
        <f t="shared" si="29"/>
        <v>162</v>
      </c>
    </row>
    <row r="1868" spans="1:8" x14ac:dyDescent="0.25">
      <c r="A1868">
        <v>49.9</v>
      </c>
      <c r="B1868">
        <v>30</v>
      </c>
      <c r="C1868">
        <v>10</v>
      </c>
      <c r="D1868">
        <v>30</v>
      </c>
      <c r="E1868">
        <v>25.799999999999997</v>
      </c>
      <c r="F1868">
        <v>20</v>
      </c>
      <c r="H1868">
        <f t="shared" si="29"/>
        <v>165.7</v>
      </c>
    </row>
    <row r="1869" spans="1:8" x14ac:dyDescent="0.25">
      <c r="A1869">
        <v>20</v>
      </c>
      <c r="B1869">
        <v>12.8</v>
      </c>
      <c r="C1869">
        <v>54.7</v>
      </c>
      <c r="D1869">
        <v>29.900000000000002</v>
      </c>
      <c r="E1869">
        <v>14.1</v>
      </c>
      <c r="F1869">
        <v>26.5</v>
      </c>
      <c r="H1869">
        <f t="shared" si="29"/>
        <v>158</v>
      </c>
    </row>
    <row r="1870" spans="1:8" x14ac:dyDescent="0.25">
      <c r="A1870">
        <v>51.3</v>
      </c>
      <c r="B1870">
        <v>27.2</v>
      </c>
      <c r="C1870">
        <v>35.300000000000004</v>
      </c>
      <c r="D1870">
        <v>50</v>
      </c>
      <c r="E1870">
        <v>54.1</v>
      </c>
      <c r="F1870">
        <v>33.5</v>
      </c>
      <c r="H1870">
        <f t="shared" si="29"/>
        <v>251.4</v>
      </c>
    </row>
    <row r="1871" spans="1:8" x14ac:dyDescent="0.25">
      <c r="A1871">
        <v>17.399999999999999</v>
      </c>
      <c r="B1871">
        <v>0</v>
      </c>
      <c r="C1871">
        <v>0</v>
      </c>
      <c r="D1871">
        <v>18.2</v>
      </c>
      <c r="E1871">
        <v>55.9</v>
      </c>
      <c r="F1871">
        <v>26.5</v>
      </c>
      <c r="H1871">
        <f t="shared" si="29"/>
        <v>118</v>
      </c>
    </row>
    <row r="1872" spans="1:8" x14ac:dyDescent="0.25">
      <c r="A1872">
        <v>0</v>
      </c>
      <c r="B1872">
        <v>0</v>
      </c>
      <c r="C1872">
        <v>22.3</v>
      </c>
      <c r="D1872">
        <v>1.8</v>
      </c>
      <c r="E1872">
        <v>25.9</v>
      </c>
      <c r="F1872">
        <v>20</v>
      </c>
      <c r="H1872">
        <f t="shared" si="29"/>
        <v>70</v>
      </c>
    </row>
    <row r="1873" spans="1:8" x14ac:dyDescent="0.25">
      <c r="A1873">
        <v>0</v>
      </c>
      <c r="B1873">
        <v>0</v>
      </c>
      <c r="C1873">
        <v>17.7</v>
      </c>
      <c r="D1873">
        <v>38.200000000000003</v>
      </c>
      <c r="E1873">
        <v>0</v>
      </c>
      <c r="F1873">
        <v>20</v>
      </c>
      <c r="H1873">
        <f t="shared" si="29"/>
        <v>75.900000000000006</v>
      </c>
    </row>
    <row r="1874" spans="1:8" x14ac:dyDescent="0.25">
      <c r="A1874">
        <v>0</v>
      </c>
      <c r="B1874">
        <v>20</v>
      </c>
      <c r="C1874">
        <v>20</v>
      </c>
      <c r="D1874">
        <v>11.7</v>
      </c>
      <c r="E1874">
        <v>20</v>
      </c>
      <c r="F1874">
        <v>23.4</v>
      </c>
      <c r="H1874">
        <f t="shared" si="29"/>
        <v>95.1</v>
      </c>
    </row>
    <row r="1875" spans="1:8" x14ac:dyDescent="0.25">
      <c r="A1875">
        <v>10</v>
      </c>
      <c r="B1875">
        <v>2.6</v>
      </c>
      <c r="C1875">
        <v>30</v>
      </c>
      <c r="D1875">
        <v>38.299999999999997</v>
      </c>
      <c r="E1875">
        <v>14</v>
      </c>
      <c r="F1875">
        <v>29.9</v>
      </c>
      <c r="H1875">
        <f t="shared" si="29"/>
        <v>124.80000000000001</v>
      </c>
    </row>
    <row r="1876" spans="1:8" x14ac:dyDescent="0.25">
      <c r="A1876">
        <v>30</v>
      </c>
      <c r="B1876">
        <v>10</v>
      </c>
      <c r="C1876">
        <v>22.2</v>
      </c>
      <c r="D1876">
        <v>11.7</v>
      </c>
      <c r="E1876">
        <v>36</v>
      </c>
      <c r="F1876">
        <v>30</v>
      </c>
      <c r="H1876">
        <f t="shared" si="29"/>
        <v>139.9</v>
      </c>
    </row>
    <row r="1877" spans="1:8" x14ac:dyDescent="0.25">
      <c r="A1877">
        <v>10</v>
      </c>
      <c r="B1877">
        <v>7.4</v>
      </c>
      <c r="C1877">
        <v>17.8</v>
      </c>
      <c r="D1877">
        <v>19.900000000000002</v>
      </c>
      <c r="E1877">
        <v>0</v>
      </c>
      <c r="F1877">
        <v>20</v>
      </c>
      <c r="H1877">
        <f t="shared" si="29"/>
        <v>75.100000000000009</v>
      </c>
    </row>
    <row r="1878" spans="1:8" x14ac:dyDescent="0.25">
      <c r="A1878">
        <v>10</v>
      </c>
      <c r="B1878">
        <v>10</v>
      </c>
      <c r="C1878">
        <v>12.1</v>
      </c>
      <c r="D1878">
        <v>28.4</v>
      </c>
      <c r="E1878">
        <v>33.9</v>
      </c>
      <c r="F1878">
        <v>20</v>
      </c>
      <c r="H1878">
        <f t="shared" si="29"/>
        <v>114.4</v>
      </c>
    </row>
    <row r="1879" spans="1:8" x14ac:dyDescent="0.25">
      <c r="A1879">
        <v>11.1</v>
      </c>
      <c r="B1879">
        <v>42.6</v>
      </c>
      <c r="C1879">
        <v>30</v>
      </c>
      <c r="D1879">
        <v>41.599999999999994</v>
      </c>
      <c r="E1879">
        <v>30</v>
      </c>
      <c r="F1879">
        <v>39.9</v>
      </c>
      <c r="H1879">
        <f t="shared" si="29"/>
        <v>195.20000000000002</v>
      </c>
    </row>
    <row r="1880" spans="1:8" x14ac:dyDescent="0.25">
      <c r="A1880">
        <v>8.9</v>
      </c>
      <c r="B1880">
        <v>47.4</v>
      </c>
      <c r="C1880">
        <v>62.1</v>
      </c>
      <c r="D1880">
        <v>21.5</v>
      </c>
      <c r="E1880">
        <v>49.900000000000006</v>
      </c>
      <c r="F1880">
        <v>40</v>
      </c>
      <c r="H1880">
        <f t="shared" si="29"/>
        <v>229.8</v>
      </c>
    </row>
    <row r="1881" spans="1:8" x14ac:dyDescent="0.25">
      <c r="A1881">
        <v>52.1</v>
      </c>
      <c r="B1881">
        <v>0</v>
      </c>
      <c r="C1881">
        <v>25.799999999999997</v>
      </c>
      <c r="D1881">
        <v>46.9</v>
      </c>
      <c r="E1881">
        <v>23.9</v>
      </c>
      <c r="F1881">
        <v>36.799999999999997</v>
      </c>
      <c r="H1881">
        <f t="shared" si="29"/>
        <v>185.5</v>
      </c>
    </row>
    <row r="1882" spans="1:8" x14ac:dyDescent="0.25">
      <c r="A1882">
        <v>47.9</v>
      </c>
      <c r="B1882">
        <v>12.5</v>
      </c>
      <c r="C1882">
        <v>0</v>
      </c>
      <c r="D1882">
        <v>0</v>
      </c>
      <c r="E1882">
        <v>56.1</v>
      </c>
      <c r="F1882">
        <v>20</v>
      </c>
      <c r="H1882">
        <f t="shared" si="29"/>
        <v>136.5</v>
      </c>
    </row>
    <row r="1883" spans="1:8" x14ac:dyDescent="0.25">
      <c r="A1883">
        <v>0</v>
      </c>
      <c r="B1883">
        <v>17.5</v>
      </c>
      <c r="C1883">
        <v>0</v>
      </c>
      <c r="D1883">
        <v>0</v>
      </c>
      <c r="E1883">
        <v>16.2</v>
      </c>
      <c r="F1883">
        <v>10</v>
      </c>
      <c r="H1883">
        <f t="shared" si="29"/>
        <v>43.7</v>
      </c>
    </row>
    <row r="1884" spans="1:8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H1884">
        <f t="shared" si="29"/>
        <v>0</v>
      </c>
    </row>
    <row r="1885" spans="1:8" x14ac:dyDescent="0.25">
      <c r="A1885">
        <v>21.9</v>
      </c>
      <c r="B1885">
        <v>10</v>
      </c>
      <c r="C1885">
        <v>2</v>
      </c>
      <c r="D1885">
        <v>0</v>
      </c>
      <c r="E1885">
        <v>0</v>
      </c>
      <c r="F1885">
        <v>3.1</v>
      </c>
      <c r="H1885">
        <f t="shared" si="29"/>
        <v>37</v>
      </c>
    </row>
    <row r="1886" spans="1:8" x14ac:dyDescent="0.25">
      <c r="A1886">
        <v>28.1</v>
      </c>
      <c r="B1886">
        <v>10</v>
      </c>
      <c r="C1886">
        <v>8</v>
      </c>
      <c r="D1886">
        <v>20</v>
      </c>
      <c r="E1886">
        <v>0</v>
      </c>
      <c r="F1886">
        <v>16.899999999999999</v>
      </c>
      <c r="H1886">
        <f t="shared" si="29"/>
        <v>83</v>
      </c>
    </row>
    <row r="1887" spans="1:8" x14ac:dyDescent="0.25">
      <c r="A1887">
        <v>20</v>
      </c>
      <c r="B1887">
        <v>11.4</v>
      </c>
      <c r="C1887">
        <v>10</v>
      </c>
      <c r="D1887">
        <v>0</v>
      </c>
      <c r="E1887">
        <v>14.5</v>
      </c>
      <c r="F1887">
        <v>1.8</v>
      </c>
      <c r="H1887">
        <f t="shared" si="29"/>
        <v>57.699999999999996</v>
      </c>
    </row>
    <row r="1888" spans="1:8" x14ac:dyDescent="0.25">
      <c r="A1888">
        <v>14.4</v>
      </c>
      <c r="B1888">
        <v>8.6</v>
      </c>
      <c r="C1888">
        <v>0</v>
      </c>
      <c r="D1888">
        <v>30</v>
      </c>
      <c r="E1888">
        <v>42.6</v>
      </c>
      <c r="F1888">
        <v>8.1999999999999993</v>
      </c>
      <c r="H1888">
        <f t="shared" si="29"/>
        <v>103.8</v>
      </c>
    </row>
    <row r="1889" spans="1:8" x14ac:dyDescent="0.25">
      <c r="A1889">
        <v>35.6</v>
      </c>
      <c r="B1889">
        <v>25.799999999999997</v>
      </c>
      <c r="C1889">
        <v>10</v>
      </c>
      <c r="D1889">
        <v>0</v>
      </c>
      <c r="E1889">
        <v>2.9</v>
      </c>
      <c r="F1889">
        <v>10</v>
      </c>
      <c r="H1889">
        <f t="shared" si="29"/>
        <v>84.300000000000011</v>
      </c>
    </row>
    <row r="1890" spans="1:8" x14ac:dyDescent="0.25">
      <c r="A1890">
        <v>24.3</v>
      </c>
      <c r="B1890">
        <v>4.2</v>
      </c>
      <c r="C1890">
        <v>30</v>
      </c>
      <c r="D1890">
        <v>10</v>
      </c>
      <c r="E1890">
        <v>27.1</v>
      </c>
      <c r="F1890">
        <v>16.5</v>
      </c>
      <c r="H1890">
        <f t="shared" si="29"/>
        <v>112.1</v>
      </c>
    </row>
    <row r="1891" spans="1:8" x14ac:dyDescent="0.25">
      <c r="A1891">
        <v>24.299999999999997</v>
      </c>
      <c r="B1891">
        <v>25.8</v>
      </c>
      <c r="C1891">
        <v>5.3</v>
      </c>
      <c r="D1891">
        <v>44.8</v>
      </c>
      <c r="E1891">
        <v>40</v>
      </c>
      <c r="F1891">
        <v>19.899999999999999</v>
      </c>
      <c r="H1891">
        <f t="shared" si="29"/>
        <v>160.1</v>
      </c>
    </row>
    <row r="1892" spans="1:8" x14ac:dyDescent="0.25">
      <c r="A1892">
        <v>59.900000000000006</v>
      </c>
      <c r="B1892">
        <v>10</v>
      </c>
      <c r="C1892">
        <v>34.700000000000003</v>
      </c>
      <c r="D1892">
        <v>20</v>
      </c>
      <c r="E1892">
        <v>47</v>
      </c>
      <c r="F1892">
        <v>20</v>
      </c>
      <c r="H1892">
        <f t="shared" si="29"/>
        <v>191.60000000000002</v>
      </c>
    </row>
    <row r="1893" spans="1:8" x14ac:dyDescent="0.25">
      <c r="A1893">
        <v>21.5</v>
      </c>
      <c r="B1893">
        <v>24.2</v>
      </c>
      <c r="C1893">
        <v>55.3</v>
      </c>
      <c r="D1893">
        <v>40</v>
      </c>
      <c r="E1893">
        <v>35.9</v>
      </c>
      <c r="F1893">
        <v>20</v>
      </c>
      <c r="H1893">
        <f t="shared" si="29"/>
        <v>196.9</v>
      </c>
    </row>
    <row r="1894" spans="1:8" x14ac:dyDescent="0.25">
      <c r="A1894">
        <v>38.4</v>
      </c>
      <c r="B1894">
        <v>30</v>
      </c>
      <c r="C1894">
        <v>9.9</v>
      </c>
      <c r="D1894">
        <v>29.9</v>
      </c>
      <c r="E1894">
        <v>17</v>
      </c>
      <c r="F1894">
        <v>40</v>
      </c>
      <c r="H1894">
        <f t="shared" si="29"/>
        <v>165.20000000000002</v>
      </c>
    </row>
    <row r="1895" spans="1:8" x14ac:dyDescent="0.25">
      <c r="A1895">
        <v>21.6</v>
      </c>
      <c r="B1895">
        <v>0</v>
      </c>
      <c r="C1895">
        <v>4.8</v>
      </c>
      <c r="D1895">
        <v>5.3</v>
      </c>
      <c r="E1895">
        <v>53</v>
      </c>
      <c r="F1895">
        <v>13.6</v>
      </c>
      <c r="H1895">
        <f t="shared" si="29"/>
        <v>98.3</v>
      </c>
    </row>
    <row r="1896" spans="1:8" x14ac:dyDescent="0.25">
      <c r="A1896">
        <v>0</v>
      </c>
      <c r="B1896">
        <v>0</v>
      </c>
      <c r="C1896">
        <v>5.2</v>
      </c>
      <c r="D1896">
        <v>4.7</v>
      </c>
      <c r="E1896">
        <v>10</v>
      </c>
      <c r="F1896">
        <v>20</v>
      </c>
      <c r="H1896">
        <f t="shared" si="29"/>
        <v>39.9</v>
      </c>
    </row>
    <row r="1897" spans="1:8" x14ac:dyDescent="0.25">
      <c r="A1897">
        <v>0</v>
      </c>
      <c r="B1897">
        <v>0</v>
      </c>
      <c r="C1897">
        <v>34.799999999999997</v>
      </c>
      <c r="D1897">
        <v>25.3</v>
      </c>
      <c r="E1897">
        <v>0</v>
      </c>
      <c r="F1897">
        <v>20</v>
      </c>
      <c r="H1897">
        <f t="shared" si="29"/>
        <v>80.099999999999994</v>
      </c>
    </row>
    <row r="1898" spans="1:8" x14ac:dyDescent="0.25">
      <c r="A1898">
        <v>0</v>
      </c>
      <c r="B1898">
        <v>10</v>
      </c>
      <c r="C1898">
        <v>0</v>
      </c>
      <c r="D1898">
        <v>24.6</v>
      </c>
      <c r="E1898">
        <v>0</v>
      </c>
      <c r="F1898">
        <v>20</v>
      </c>
      <c r="H1898">
        <f t="shared" si="29"/>
        <v>54.6</v>
      </c>
    </row>
    <row r="1899" spans="1:8" x14ac:dyDescent="0.25">
      <c r="A1899">
        <v>10</v>
      </c>
      <c r="B1899">
        <v>10</v>
      </c>
      <c r="C1899">
        <v>20</v>
      </c>
      <c r="D1899">
        <v>10</v>
      </c>
      <c r="E1899">
        <v>6.9</v>
      </c>
      <c r="F1899">
        <v>20</v>
      </c>
      <c r="H1899">
        <f t="shared" si="29"/>
        <v>76.900000000000006</v>
      </c>
    </row>
    <row r="1900" spans="1:8" x14ac:dyDescent="0.25">
      <c r="A1900">
        <v>14.1</v>
      </c>
      <c r="B1900">
        <v>15.6</v>
      </c>
      <c r="C1900">
        <v>10</v>
      </c>
      <c r="D1900">
        <v>15.4</v>
      </c>
      <c r="E1900">
        <v>40</v>
      </c>
      <c r="F1900">
        <v>20</v>
      </c>
      <c r="H1900">
        <f t="shared" si="29"/>
        <v>115.1</v>
      </c>
    </row>
    <row r="1901" spans="1:8" x14ac:dyDescent="0.25">
      <c r="A1901">
        <v>15.9</v>
      </c>
      <c r="B1901">
        <v>14.4</v>
      </c>
      <c r="C1901">
        <v>25.1</v>
      </c>
      <c r="D1901">
        <v>30</v>
      </c>
      <c r="E1901">
        <v>3.1</v>
      </c>
      <c r="F1901">
        <v>20</v>
      </c>
      <c r="H1901">
        <f t="shared" si="29"/>
        <v>108.5</v>
      </c>
    </row>
    <row r="1902" spans="1:8" x14ac:dyDescent="0.25">
      <c r="A1902">
        <v>10</v>
      </c>
      <c r="B1902">
        <v>41.1</v>
      </c>
      <c r="C1902">
        <v>20</v>
      </c>
      <c r="D1902">
        <v>24.6</v>
      </c>
      <c r="E1902">
        <v>36.9</v>
      </c>
      <c r="F1902">
        <v>20</v>
      </c>
      <c r="H1902">
        <f t="shared" si="29"/>
        <v>152.6</v>
      </c>
    </row>
    <row r="1903" spans="1:8" x14ac:dyDescent="0.25">
      <c r="A1903">
        <v>30</v>
      </c>
      <c r="B1903">
        <v>42.966666666666669</v>
      </c>
      <c r="C1903">
        <v>45.1</v>
      </c>
      <c r="D1903">
        <v>20</v>
      </c>
      <c r="E1903">
        <v>26.8</v>
      </c>
      <c r="F1903">
        <v>36.200000000000003</v>
      </c>
      <c r="H1903">
        <f t="shared" si="29"/>
        <v>201.06666666666666</v>
      </c>
    </row>
    <row r="1904" spans="1:8" x14ac:dyDescent="0.25">
      <c r="A1904">
        <v>4.0999999999999996</v>
      </c>
      <c r="B1904">
        <v>22.966666666666669</v>
      </c>
      <c r="C1904">
        <v>64.900000000000006</v>
      </c>
      <c r="D1904">
        <v>50</v>
      </c>
      <c r="E1904">
        <v>26.3</v>
      </c>
      <c r="F1904">
        <v>30</v>
      </c>
      <c r="H1904">
        <f t="shared" si="29"/>
        <v>198.26666666666668</v>
      </c>
    </row>
    <row r="1905" spans="1:8" x14ac:dyDescent="0.25">
      <c r="A1905">
        <v>64</v>
      </c>
      <c r="B1905">
        <v>34.06666666666667</v>
      </c>
      <c r="C1905">
        <v>14.9</v>
      </c>
      <c r="D1905">
        <v>5.4</v>
      </c>
      <c r="E1905">
        <v>23.7</v>
      </c>
      <c r="F1905">
        <v>40</v>
      </c>
      <c r="H1905">
        <f t="shared" si="29"/>
        <v>182.06666666666666</v>
      </c>
    </row>
    <row r="1906" spans="1:8" x14ac:dyDescent="0.25">
      <c r="A1906">
        <v>69.900000000000006</v>
      </c>
      <c r="B1906">
        <v>28.9</v>
      </c>
      <c r="C1906">
        <v>15</v>
      </c>
      <c r="D1906">
        <v>10</v>
      </c>
      <c r="E1906">
        <v>63.100000000000009</v>
      </c>
      <c r="F1906">
        <v>23.8</v>
      </c>
      <c r="H1906">
        <f t="shared" si="29"/>
        <v>210.70000000000005</v>
      </c>
    </row>
    <row r="1907" spans="1:8" x14ac:dyDescent="0.25">
      <c r="A1907">
        <v>26</v>
      </c>
      <c r="B1907">
        <v>20</v>
      </c>
      <c r="C1907">
        <v>25</v>
      </c>
      <c r="D1907">
        <v>44.5</v>
      </c>
      <c r="E1907">
        <v>50</v>
      </c>
      <c r="F1907">
        <v>20</v>
      </c>
      <c r="H1907">
        <f t="shared" si="29"/>
        <v>185.5</v>
      </c>
    </row>
    <row r="1908" spans="1:8" x14ac:dyDescent="0.25">
      <c r="A1908">
        <v>16</v>
      </c>
      <c r="B1908">
        <v>0</v>
      </c>
      <c r="C1908">
        <v>0</v>
      </c>
      <c r="D1908">
        <v>5.5</v>
      </c>
      <c r="E1908">
        <v>13.2</v>
      </c>
      <c r="F1908">
        <v>20</v>
      </c>
      <c r="H1908">
        <f t="shared" si="29"/>
        <v>54.7</v>
      </c>
    </row>
    <row r="1909" spans="1:8" x14ac:dyDescent="0.25">
      <c r="A1909">
        <v>27.9</v>
      </c>
      <c r="B1909">
        <v>0</v>
      </c>
      <c r="C1909">
        <v>0</v>
      </c>
      <c r="D1909">
        <v>10</v>
      </c>
      <c r="E1909">
        <v>0</v>
      </c>
      <c r="F1909">
        <v>20</v>
      </c>
      <c r="H1909">
        <f t="shared" si="29"/>
        <v>57.9</v>
      </c>
    </row>
    <row r="1910" spans="1:8" x14ac:dyDescent="0.25">
      <c r="A1910">
        <v>22.1</v>
      </c>
      <c r="B1910">
        <v>10</v>
      </c>
      <c r="C1910">
        <v>10</v>
      </c>
      <c r="D1910">
        <v>4.4000000000000004</v>
      </c>
      <c r="E1910">
        <v>0</v>
      </c>
      <c r="F1910">
        <v>10</v>
      </c>
      <c r="H1910">
        <f t="shared" si="29"/>
        <v>56.5</v>
      </c>
    </row>
    <row r="1911" spans="1:8" x14ac:dyDescent="0.25">
      <c r="A1911">
        <v>0</v>
      </c>
      <c r="B1911">
        <v>5.4</v>
      </c>
      <c r="C1911">
        <v>0</v>
      </c>
      <c r="D1911">
        <v>5.6</v>
      </c>
      <c r="E1911">
        <v>16.7</v>
      </c>
      <c r="F1911">
        <v>0</v>
      </c>
      <c r="H1911">
        <f t="shared" si="29"/>
        <v>27.7</v>
      </c>
    </row>
    <row r="1912" spans="1:8" x14ac:dyDescent="0.25">
      <c r="A1912">
        <v>30</v>
      </c>
      <c r="B1912">
        <v>4.5999999999999996</v>
      </c>
      <c r="C1912">
        <v>0</v>
      </c>
      <c r="D1912">
        <v>0</v>
      </c>
      <c r="E1912">
        <v>33.299999999999997</v>
      </c>
      <c r="F1912">
        <v>10</v>
      </c>
      <c r="H1912">
        <f t="shared" si="29"/>
        <v>77.900000000000006</v>
      </c>
    </row>
    <row r="1913" spans="1:8" x14ac:dyDescent="0.25">
      <c r="A1913">
        <v>3.9</v>
      </c>
      <c r="B1913">
        <v>5.4</v>
      </c>
      <c r="C1913">
        <v>0</v>
      </c>
      <c r="D1913">
        <v>10</v>
      </c>
      <c r="E1913">
        <v>0</v>
      </c>
      <c r="F1913">
        <v>0</v>
      </c>
      <c r="H1913">
        <f t="shared" si="29"/>
        <v>19.3</v>
      </c>
    </row>
    <row r="1914" spans="1:8" x14ac:dyDescent="0.25">
      <c r="A1914">
        <v>29.9</v>
      </c>
      <c r="B1914">
        <v>24.599999999999998</v>
      </c>
      <c r="C1914">
        <v>14.8</v>
      </c>
      <c r="D1914">
        <v>20</v>
      </c>
      <c r="E1914">
        <v>26.6</v>
      </c>
      <c r="F1914">
        <v>16</v>
      </c>
      <c r="H1914">
        <f t="shared" si="29"/>
        <v>131.9</v>
      </c>
    </row>
    <row r="1915" spans="1:8" x14ac:dyDescent="0.25">
      <c r="A1915">
        <v>43.8</v>
      </c>
      <c r="B1915">
        <v>29.999999999999996</v>
      </c>
      <c r="C1915">
        <v>25.2</v>
      </c>
      <c r="D1915">
        <v>28.6</v>
      </c>
      <c r="E1915">
        <v>40</v>
      </c>
      <c r="F1915">
        <v>24</v>
      </c>
      <c r="H1915">
        <f t="shared" si="29"/>
        <v>191.6</v>
      </c>
    </row>
    <row r="1916" spans="1:8" x14ac:dyDescent="0.25">
      <c r="A1916">
        <v>26.2</v>
      </c>
      <c r="B1916">
        <v>20.5</v>
      </c>
      <c r="C1916">
        <v>39.6</v>
      </c>
      <c r="D1916">
        <v>45.7</v>
      </c>
      <c r="E1916">
        <v>10</v>
      </c>
      <c r="F1916">
        <v>20</v>
      </c>
      <c r="H1916">
        <f t="shared" si="29"/>
        <v>162</v>
      </c>
    </row>
    <row r="1917" spans="1:8" x14ac:dyDescent="0.25">
      <c r="A1917">
        <v>53.7</v>
      </c>
      <c r="B1917">
        <v>24.8</v>
      </c>
      <c r="C1917">
        <v>60.4</v>
      </c>
      <c r="D1917">
        <v>24.2</v>
      </c>
      <c r="E1917">
        <v>29.9</v>
      </c>
      <c r="F1917">
        <v>35.9</v>
      </c>
      <c r="H1917">
        <f t="shared" si="29"/>
        <v>228.9</v>
      </c>
    </row>
    <row r="1918" spans="1:8" x14ac:dyDescent="0.25">
      <c r="A1918">
        <v>59.9</v>
      </c>
      <c r="B1918">
        <v>24.7</v>
      </c>
      <c r="C1918">
        <v>4.7</v>
      </c>
      <c r="D1918">
        <v>50</v>
      </c>
      <c r="E1918">
        <v>20</v>
      </c>
      <c r="F1918">
        <v>40</v>
      </c>
      <c r="H1918">
        <f t="shared" si="29"/>
        <v>199.3</v>
      </c>
    </row>
    <row r="1919" spans="1:8" x14ac:dyDescent="0.25">
      <c r="A1919">
        <v>12.6</v>
      </c>
      <c r="B1919">
        <v>10</v>
      </c>
      <c r="C1919">
        <v>40</v>
      </c>
      <c r="D1919">
        <v>21.5</v>
      </c>
      <c r="E1919">
        <v>13.5</v>
      </c>
      <c r="F1919">
        <v>29.900000000000002</v>
      </c>
      <c r="H1919">
        <f t="shared" si="29"/>
        <v>127.5</v>
      </c>
    </row>
    <row r="1920" spans="1:8" x14ac:dyDescent="0.25">
      <c r="A1920">
        <v>0</v>
      </c>
      <c r="B1920">
        <v>0</v>
      </c>
      <c r="C1920">
        <v>5.3</v>
      </c>
      <c r="D1920">
        <v>0</v>
      </c>
      <c r="E1920">
        <v>10</v>
      </c>
      <c r="F1920">
        <v>20</v>
      </c>
      <c r="H1920">
        <f t="shared" si="29"/>
        <v>35.299999999999997</v>
      </c>
    </row>
    <row r="1921" spans="1:8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20</v>
      </c>
      <c r="H1921">
        <f t="shared" si="29"/>
        <v>20</v>
      </c>
    </row>
    <row r="1922" spans="1:8" x14ac:dyDescent="0.25">
      <c r="A1922">
        <v>0</v>
      </c>
      <c r="B1922">
        <v>10</v>
      </c>
      <c r="C1922">
        <v>14.6</v>
      </c>
      <c r="D1922">
        <v>20</v>
      </c>
      <c r="E1922">
        <v>0</v>
      </c>
      <c r="F1922">
        <v>24.2</v>
      </c>
      <c r="H1922">
        <f t="shared" ref="H1922:H1985" si="30">SUM(A1922:F1922)</f>
        <v>68.8</v>
      </c>
    </row>
    <row r="1923" spans="1:8" x14ac:dyDescent="0.25">
      <c r="A1923">
        <v>0</v>
      </c>
      <c r="B1923">
        <v>10</v>
      </c>
      <c r="C1923">
        <v>10</v>
      </c>
      <c r="D1923">
        <v>20</v>
      </c>
      <c r="E1923">
        <v>0</v>
      </c>
      <c r="F1923">
        <v>20</v>
      </c>
      <c r="H1923">
        <f t="shared" si="30"/>
        <v>60</v>
      </c>
    </row>
    <row r="1924" spans="1:8" x14ac:dyDescent="0.25">
      <c r="A1924">
        <v>0</v>
      </c>
      <c r="B1924">
        <v>10</v>
      </c>
      <c r="C1924">
        <v>15.4</v>
      </c>
      <c r="D1924">
        <v>20</v>
      </c>
      <c r="E1924">
        <v>0</v>
      </c>
      <c r="F1924">
        <v>20</v>
      </c>
      <c r="H1924">
        <f t="shared" si="30"/>
        <v>65.400000000000006</v>
      </c>
    </row>
    <row r="1925" spans="1:8" x14ac:dyDescent="0.25">
      <c r="A1925">
        <v>0</v>
      </c>
      <c r="B1925">
        <v>20</v>
      </c>
      <c r="C1925">
        <v>10</v>
      </c>
      <c r="D1925">
        <v>14</v>
      </c>
      <c r="E1925">
        <v>0</v>
      </c>
      <c r="F1925">
        <v>20</v>
      </c>
      <c r="H1925">
        <f t="shared" si="30"/>
        <v>64</v>
      </c>
    </row>
    <row r="1926" spans="1:8" x14ac:dyDescent="0.25">
      <c r="A1926">
        <v>20</v>
      </c>
      <c r="B1926">
        <v>10</v>
      </c>
      <c r="C1926">
        <v>30</v>
      </c>
      <c r="D1926">
        <v>20</v>
      </c>
      <c r="E1926">
        <v>0</v>
      </c>
      <c r="F1926">
        <v>20</v>
      </c>
      <c r="H1926">
        <f t="shared" si="30"/>
        <v>100</v>
      </c>
    </row>
    <row r="1927" spans="1:8" x14ac:dyDescent="0.25">
      <c r="A1927">
        <v>33.5</v>
      </c>
      <c r="B1927">
        <v>39.9</v>
      </c>
      <c r="C1927">
        <v>29</v>
      </c>
      <c r="D1927">
        <v>26</v>
      </c>
      <c r="E1927">
        <v>0</v>
      </c>
      <c r="F1927">
        <v>35.6</v>
      </c>
      <c r="H1927">
        <f t="shared" si="30"/>
        <v>164</v>
      </c>
    </row>
    <row r="1928" spans="1:8" x14ac:dyDescent="0.25">
      <c r="A1928">
        <v>43.4</v>
      </c>
      <c r="B1928">
        <v>50.1</v>
      </c>
      <c r="C1928">
        <v>61</v>
      </c>
      <c r="D1928">
        <v>40</v>
      </c>
      <c r="E1928">
        <v>0</v>
      </c>
      <c r="F1928">
        <v>34.4</v>
      </c>
      <c r="H1928">
        <f t="shared" si="30"/>
        <v>228.9</v>
      </c>
    </row>
    <row r="1929" spans="1:8" x14ac:dyDescent="0.25">
      <c r="A1929">
        <v>53.1</v>
      </c>
      <c r="B1929">
        <v>0</v>
      </c>
      <c r="C1929">
        <v>0</v>
      </c>
      <c r="D1929">
        <v>0</v>
      </c>
      <c r="E1929">
        <v>0</v>
      </c>
      <c r="F1929">
        <v>15.6</v>
      </c>
      <c r="H1929">
        <f t="shared" si="30"/>
        <v>68.7</v>
      </c>
    </row>
    <row r="1930" spans="1:8" x14ac:dyDescent="0.25">
      <c r="A1930">
        <v>26.8</v>
      </c>
      <c r="B1930">
        <v>40</v>
      </c>
      <c r="C1930">
        <v>20</v>
      </c>
      <c r="D1930">
        <v>0</v>
      </c>
      <c r="E1930">
        <v>0</v>
      </c>
      <c r="F1930">
        <v>14.4</v>
      </c>
      <c r="H1930">
        <f t="shared" si="30"/>
        <v>101.2</v>
      </c>
    </row>
    <row r="1931" spans="1:8" x14ac:dyDescent="0.25">
      <c r="A1931">
        <v>43.2</v>
      </c>
      <c r="B1931">
        <v>0</v>
      </c>
      <c r="C1931">
        <v>10</v>
      </c>
      <c r="D1931">
        <v>13.9</v>
      </c>
      <c r="E1931">
        <v>0</v>
      </c>
      <c r="F1931">
        <v>20</v>
      </c>
      <c r="H1931">
        <f t="shared" si="30"/>
        <v>87.100000000000009</v>
      </c>
    </row>
    <row r="1932" spans="1:8" x14ac:dyDescent="0.25">
      <c r="A1932">
        <v>10</v>
      </c>
      <c r="B1932">
        <v>0</v>
      </c>
      <c r="C1932">
        <v>0</v>
      </c>
      <c r="D1932">
        <v>36.1</v>
      </c>
      <c r="E1932">
        <v>10</v>
      </c>
      <c r="F1932">
        <v>20</v>
      </c>
      <c r="H1932">
        <f t="shared" si="30"/>
        <v>76.099999999999994</v>
      </c>
    </row>
    <row r="1933" spans="1:8" x14ac:dyDescent="0.25">
      <c r="A1933">
        <v>30</v>
      </c>
      <c r="B1933">
        <v>20</v>
      </c>
      <c r="C1933">
        <v>10</v>
      </c>
      <c r="D1933">
        <v>0</v>
      </c>
      <c r="E1933">
        <v>16.2</v>
      </c>
      <c r="F1933">
        <v>0</v>
      </c>
      <c r="H1933">
        <f t="shared" si="30"/>
        <v>76.2</v>
      </c>
    </row>
    <row r="1934" spans="1:8" x14ac:dyDescent="0.25">
      <c r="A1934">
        <v>10</v>
      </c>
      <c r="B1934">
        <v>0</v>
      </c>
      <c r="C1934">
        <v>0</v>
      </c>
      <c r="D1934">
        <v>0</v>
      </c>
      <c r="E1934">
        <v>50</v>
      </c>
      <c r="F1934">
        <v>0</v>
      </c>
      <c r="H1934">
        <f t="shared" si="30"/>
        <v>60</v>
      </c>
    </row>
    <row r="1935" spans="1:8" x14ac:dyDescent="0.25">
      <c r="A1935">
        <v>10</v>
      </c>
      <c r="B1935">
        <v>0</v>
      </c>
      <c r="C1935">
        <v>0</v>
      </c>
      <c r="D1935">
        <v>10</v>
      </c>
      <c r="E1935">
        <v>50</v>
      </c>
      <c r="F1935">
        <v>0</v>
      </c>
      <c r="H1935">
        <f t="shared" si="30"/>
        <v>70</v>
      </c>
    </row>
    <row r="1936" spans="1:8" x14ac:dyDescent="0.25">
      <c r="A1936">
        <v>0</v>
      </c>
      <c r="B1936">
        <v>4.9000000000000004</v>
      </c>
      <c r="C1936">
        <v>4.4000000000000004</v>
      </c>
      <c r="D1936">
        <v>0</v>
      </c>
      <c r="E1936">
        <v>3.8</v>
      </c>
      <c r="F1936">
        <v>0</v>
      </c>
      <c r="H1936">
        <f t="shared" si="30"/>
        <v>13.100000000000001</v>
      </c>
    </row>
    <row r="1937" spans="1:8" x14ac:dyDescent="0.25">
      <c r="A1937">
        <v>0</v>
      </c>
      <c r="B1937">
        <v>5.0999999999999996</v>
      </c>
      <c r="C1937">
        <v>5.6</v>
      </c>
      <c r="D1937">
        <v>0</v>
      </c>
      <c r="E1937">
        <v>0</v>
      </c>
      <c r="F1937">
        <v>5.5</v>
      </c>
      <c r="H1937">
        <f t="shared" si="30"/>
        <v>16.2</v>
      </c>
    </row>
    <row r="1938" spans="1:8" x14ac:dyDescent="0.25">
      <c r="A1938">
        <v>13.3</v>
      </c>
      <c r="B1938">
        <v>0</v>
      </c>
      <c r="C1938">
        <v>0</v>
      </c>
      <c r="D1938">
        <v>0</v>
      </c>
      <c r="E1938">
        <v>0</v>
      </c>
      <c r="F1938">
        <v>4.5</v>
      </c>
      <c r="H1938">
        <f t="shared" si="30"/>
        <v>17.8</v>
      </c>
    </row>
    <row r="1939" spans="1:8" x14ac:dyDescent="0.25">
      <c r="A1939">
        <v>6.7</v>
      </c>
      <c r="B1939">
        <v>20</v>
      </c>
      <c r="C1939">
        <v>0</v>
      </c>
      <c r="D1939">
        <v>0</v>
      </c>
      <c r="E1939">
        <v>6.1</v>
      </c>
      <c r="F1939">
        <v>5.5</v>
      </c>
      <c r="H1939">
        <f t="shared" si="30"/>
        <v>38.299999999999997</v>
      </c>
    </row>
    <row r="1940" spans="1:8" x14ac:dyDescent="0.25">
      <c r="A1940">
        <v>53.3</v>
      </c>
      <c r="B1940">
        <v>20</v>
      </c>
      <c r="C1940">
        <v>40</v>
      </c>
      <c r="D1940">
        <v>23.8</v>
      </c>
      <c r="E1940">
        <v>33.9</v>
      </c>
      <c r="F1940">
        <v>20</v>
      </c>
      <c r="H1940">
        <f t="shared" si="30"/>
        <v>191</v>
      </c>
    </row>
    <row r="1941" spans="1:8" x14ac:dyDescent="0.25">
      <c r="A1941">
        <v>6.7</v>
      </c>
      <c r="B1941">
        <v>0</v>
      </c>
      <c r="C1941">
        <v>0</v>
      </c>
      <c r="D1941">
        <v>36.200000000000003</v>
      </c>
      <c r="E1941">
        <v>10</v>
      </c>
      <c r="F1941">
        <v>14.5</v>
      </c>
      <c r="H1941">
        <f t="shared" si="30"/>
        <v>67.400000000000006</v>
      </c>
    </row>
    <row r="1942" spans="1:8" x14ac:dyDescent="0.25">
      <c r="A1942">
        <v>36.5</v>
      </c>
      <c r="B1942">
        <v>30</v>
      </c>
      <c r="C1942">
        <v>10</v>
      </c>
      <c r="D1942">
        <v>17.5</v>
      </c>
      <c r="E1942">
        <v>62.1</v>
      </c>
      <c r="F1942">
        <v>20</v>
      </c>
      <c r="H1942">
        <f t="shared" si="30"/>
        <v>176.1</v>
      </c>
    </row>
    <row r="1943" spans="1:8" x14ac:dyDescent="0.25">
      <c r="A1943">
        <v>23.5</v>
      </c>
      <c r="B1943">
        <v>0</v>
      </c>
      <c r="C1943">
        <v>40</v>
      </c>
      <c r="D1943">
        <v>12.5</v>
      </c>
      <c r="E1943">
        <v>43.9</v>
      </c>
      <c r="F1943">
        <v>10</v>
      </c>
      <c r="H1943">
        <f t="shared" si="30"/>
        <v>129.9</v>
      </c>
    </row>
    <row r="1944" spans="1:8" x14ac:dyDescent="0.25">
      <c r="A1944">
        <v>0</v>
      </c>
      <c r="B1944">
        <v>0</v>
      </c>
      <c r="C1944">
        <v>0</v>
      </c>
      <c r="D1944">
        <v>0</v>
      </c>
      <c r="E1944">
        <v>4</v>
      </c>
      <c r="F1944">
        <v>5.3</v>
      </c>
      <c r="H1944">
        <f t="shared" si="30"/>
        <v>9.3000000000000007</v>
      </c>
    </row>
    <row r="1945" spans="1: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10</v>
      </c>
      <c r="H1945">
        <f t="shared" si="30"/>
        <v>10</v>
      </c>
    </row>
    <row r="1946" spans="1:8" x14ac:dyDescent="0.25">
      <c r="A1946">
        <v>0</v>
      </c>
      <c r="B1946">
        <v>10</v>
      </c>
      <c r="C1946">
        <v>0</v>
      </c>
      <c r="D1946">
        <v>3.6</v>
      </c>
      <c r="E1946">
        <v>0</v>
      </c>
      <c r="F1946">
        <v>14.7</v>
      </c>
      <c r="H1946">
        <f t="shared" si="30"/>
        <v>28.299999999999997</v>
      </c>
    </row>
    <row r="1947" spans="1:8" x14ac:dyDescent="0.25">
      <c r="A1947">
        <v>0</v>
      </c>
      <c r="B1947">
        <v>4.5999999999999996</v>
      </c>
      <c r="C1947">
        <v>14.1</v>
      </c>
      <c r="D1947">
        <v>40</v>
      </c>
      <c r="E1947">
        <v>15.9</v>
      </c>
      <c r="F1947">
        <v>20</v>
      </c>
      <c r="H1947">
        <f t="shared" si="30"/>
        <v>94.600000000000009</v>
      </c>
    </row>
    <row r="1948" spans="1:8" x14ac:dyDescent="0.25">
      <c r="A1948">
        <v>0</v>
      </c>
      <c r="B1948">
        <v>15.4</v>
      </c>
      <c r="C1948">
        <v>20</v>
      </c>
      <c r="D1948">
        <v>10</v>
      </c>
      <c r="E1948">
        <v>40</v>
      </c>
      <c r="F1948">
        <v>20</v>
      </c>
      <c r="H1948">
        <f t="shared" si="30"/>
        <v>105.4</v>
      </c>
    </row>
    <row r="1949" spans="1:8" x14ac:dyDescent="0.25">
      <c r="A1949">
        <v>13.1</v>
      </c>
      <c r="B1949">
        <v>24.5</v>
      </c>
      <c r="C1949">
        <v>25.9</v>
      </c>
      <c r="D1949">
        <v>36.4</v>
      </c>
      <c r="E1949">
        <v>9.8999999999999986</v>
      </c>
      <c r="F1949">
        <v>20</v>
      </c>
      <c r="H1949">
        <f t="shared" si="30"/>
        <v>129.80000000000001</v>
      </c>
    </row>
    <row r="1950" spans="1:8" x14ac:dyDescent="0.25">
      <c r="A1950">
        <v>26.9</v>
      </c>
      <c r="B1950">
        <v>20</v>
      </c>
      <c r="C1950">
        <v>20</v>
      </c>
      <c r="D1950">
        <v>23.5</v>
      </c>
      <c r="E1950">
        <v>40</v>
      </c>
      <c r="F1950">
        <v>20</v>
      </c>
      <c r="H1950">
        <f t="shared" si="30"/>
        <v>150.4</v>
      </c>
    </row>
    <row r="1951" spans="1:8" x14ac:dyDescent="0.25">
      <c r="A1951">
        <v>13</v>
      </c>
      <c r="B1951">
        <v>5.5</v>
      </c>
      <c r="C1951">
        <v>24</v>
      </c>
      <c r="D1951">
        <v>20</v>
      </c>
      <c r="E1951">
        <v>20</v>
      </c>
      <c r="F1951">
        <v>20</v>
      </c>
      <c r="H1951">
        <f t="shared" si="30"/>
        <v>102.5</v>
      </c>
    </row>
    <row r="1952" spans="1:8" x14ac:dyDescent="0.25">
      <c r="A1952">
        <v>42.9</v>
      </c>
      <c r="B1952">
        <v>54.5</v>
      </c>
      <c r="C1952">
        <v>34</v>
      </c>
      <c r="D1952">
        <v>50</v>
      </c>
      <c r="E1952">
        <v>40</v>
      </c>
      <c r="F1952">
        <v>35.1</v>
      </c>
      <c r="H1952">
        <f t="shared" si="30"/>
        <v>256.5</v>
      </c>
    </row>
    <row r="1953" spans="1:8" x14ac:dyDescent="0.25">
      <c r="A1953">
        <v>59.9</v>
      </c>
      <c r="B1953">
        <v>45.5</v>
      </c>
      <c r="C1953">
        <v>62</v>
      </c>
      <c r="D1953">
        <v>19.899999999999999</v>
      </c>
      <c r="E1953">
        <v>59.900000000000006</v>
      </c>
      <c r="F1953">
        <v>30</v>
      </c>
      <c r="H1953">
        <f t="shared" si="30"/>
        <v>277.20000000000005</v>
      </c>
    </row>
    <row r="1954" spans="1:8" x14ac:dyDescent="0.25">
      <c r="A1954">
        <v>54.2</v>
      </c>
      <c r="B1954">
        <v>0</v>
      </c>
      <c r="C1954">
        <v>0</v>
      </c>
      <c r="D1954">
        <v>40</v>
      </c>
      <c r="E1954">
        <v>55.7</v>
      </c>
      <c r="F1954">
        <v>20</v>
      </c>
      <c r="H1954">
        <f t="shared" si="30"/>
        <v>169.9</v>
      </c>
    </row>
    <row r="1955" spans="1:8" x14ac:dyDescent="0.25">
      <c r="A1955">
        <v>0</v>
      </c>
      <c r="B1955">
        <v>40</v>
      </c>
      <c r="C1955">
        <v>10</v>
      </c>
      <c r="D1955">
        <v>6.6</v>
      </c>
      <c r="E1955">
        <v>44.300000000000004</v>
      </c>
      <c r="F1955">
        <v>19.899999999999999</v>
      </c>
      <c r="H1955">
        <f t="shared" si="30"/>
        <v>120.80000000000001</v>
      </c>
    </row>
    <row r="1956" spans="1:8" x14ac:dyDescent="0.25">
      <c r="A1956">
        <v>10</v>
      </c>
      <c r="B1956">
        <v>0</v>
      </c>
      <c r="C1956">
        <v>10</v>
      </c>
      <c r="D1956">
        <v>10</v>
      </c>
      <c r="E1956">
        <v>14.3</v>
      </c>
      <c r="F1956">
        <v>20</v>
      </c>
      <c r="H1956">
        <f t="shared" si="30"/>
        <v>64.3</v>
      </c>
    </row>
    <row r="1957" spans="1:8" x14ac:dyDescent="0.25">
      <c r="A1957">
        <v>20</v>
      </c>
      <c r="B1957">
        <v>4.3</v>
      </c>
      <c r="C1957">
        <v>0</v>
      </c>
      <c r="D1957">
        <v>0</v>
      </c>
      <c r="E1957">
        <v>10</v>
      </c>
      <c r="F1957">
        <v>5</v>
      </c>
      <c r="H1957">
        <f t="shared" si="30"/>
        <v>39.299999999999997</v>
      </c>
    </row>
    <row r="1958" spans="1:8" x14ac:dyDescent="0.25">
      <c r="A1958">
        <v>10</v>
      </c>
      <c r="B1958">
        <v>15.7</v>
      </c>
      <c r="C1958">
        <v>0</v>
      </c>
      <c r="D1958">
        <v>13.3</v>
      </c>
      <c r="E1958">
        <v>5.6</v>
      </c>
      <c r="F1958">
        <v>0</v>
      </c>
      <c r="H1958">
        <f t="shared" si="30"/>
        <v>44.6</v>
      </c>
    </row>
    <row r="1959" spans="1:8" x14ac:dyDescent="0.25">
      <c r="A1959">
        <v>10</v>
      </c>
      <c r="B1959">
        <v>20</v>
      </c>
      <c r="C1959">
        <v>3.8</v>
      </c>
      <c r="D1959">
        <v>6.7</v>
      </c>
      <c r="E1959">
        <v>14.4</v>
      </c>
      <c r="F1959">
        <v>10</v>
      </c>
      <c r="H1959">
        <f t="shared" si="30"/>
        <v>64.900000000000006</v>
      </c>
    </row>
    <row r="1960" spans="1:8" x14ac:dyDescent="0.25">
      <c r="A1960">
        <v>12.8</v>
      </c>
      <c r="B1960">
        <v>20</v>
      </c>
      <c r="C1960">
        <v>16.2</v>
      </c>
      <c r="D1960">
        <v>13.3</v>
      </c>
      <c r="E1960">
        <v>15.6</v>
      </c>
      <c r="F1960">
        <v>0</v>
      </c>
      <c r="H1960">
        <f t="shared" si="30"/>
        <v>77.899999999999991</v>
      </c>
    </row>
    <row r="1961" spans="1:8" x14ac:dyDescent="0.25">
      <c r="A1961">
        <v>27.2</v>
      </c>
      <c r="B1961">
        <v>14.3</v>
      </c>
      <c r="C1961">
        <v>3.8</v>
      </c>
      <c r="D1961">
        <v>16.7</v>
      </c>
      <c r="E1961">
        <v>30</v>
      </c>
      <c r="F1961">
        <v>10</v>
      </c>
      <c r="H1961">
        <f t="shared" si="30"/>
        <v>102</v>
      </c>
    </row>
    <row r="1962" spans="1:8" x14ac:dyDescent="0.25">
      <c r="A1962">
        <v>22.8</v>
      </c>
      <c r="B1962">
        <v>10</v>
      </c>
      <c r="C1962">
        <v>16.2</v>
      </c>
      <c r="D1962">
        <v>23.3</v>
      </c>
      <c r="E1962">
        <v>24.4</v>
      </c>
      <c r="F1962">
        <v>10</v>
      </c>
      <c r="H1962">
        <f t="shared" si="30"/>
        <v>106.69999999999999</v>
      </c>
    </row>
    <row r="1963" spans="1:8" x14ac:dyDescent="0.25">
      <c r="A1963">
        <v>47.199999999999996</v>
      </c>
      <c r="B1963">
        <v>25.7</v>
      </c>
      <c r="C1963">
        <v>13.8</v>
      </c>
      <c r="D1963">
        <v>20</v>
      </c>
      <c r="E1963">
        <v>35.5</v>
      </c>
      <c r="F1963">
        <v>20</v>
      </c>
      <c r="H1963">
        <f t="shared" si="30"/>
        <v>162.19999999999999</v>
      </c>
    </row>
    <row r="1964" spans="1:8" x14ac:dyDescent="0.25">
      <c r="A1964">
        <v>22.7</v>
      </c>
      <c r="B1964">
        <v>20</v>
      </c>
      <c r="C1964">
        <v>46.2</v>
      </c>
      <c r="D1964">
        <v>36.699999999999996</v>
      </c>
      <c r="E1964">
        <v>40</v>
      </c>
      <c r="F1964">
        <v>20</v>
      </c>
      <c r="H1964">
        <f t="shared" si="30"/>
        <v>185.6</v>
      </c>
    </row>
    <row r="1965" spans="1:8" x14ac:dyDescent="0.25">
      <c r="A1965">
        <v>32.700000000000003</v>
      </c>
      <c r="B1965">
        <v>10</v>
      </c>
      <c r="C1965">
        <v>10</v>
      </c>
      <c r="D1965">
        <v>10</v>
      </c>
      <c r="E1965">
        <v>40</v>
      </c>
      <c r="F1965">
        <v>20</v>
      </c>
      <c r="H1965">
        <f t="shared" si="30"/>
        <v>122.7</v>
      </c>
    </row>
    <row r="1966" spans="1:8" x14ac:dyDescent="0.25">
      <c r="A1966">
        <v>34.6</v>
      </c>
      <c r="B1966">
        <v>30.000000000000004</v>
      </c>
      <c r="C1966">
        <v>27.5</v>
      </c>
      <c r="D1966">
        <v>43.2</v>
      </c>
      <c r="E1966">
        <v>50</v>
      </c>
      <c r="F1966">
        <v>20</v>
      </c>
      <c r="H1966">
        <f t="shared" si="30"/>
        <v>205.3</v>
      </c>
    </row>
    <row r="1967" spans="1:8" x14ac:dyDescent="0.25">
      <c r="A1967">
        <v>32.700000000000003</v>
      </c>
      <c r="B1967">
        <v>24.200000000000003</v>
      </c>
      <c r="C1967">
        <v>42.5</v>
      </c>
      <c r="D1967">
        <v>20</v>
      </c>
      <c r="E1967">
        <v>30</v>
      </c>
      <c r="F1967">
        <v>24.8</v>
      </c>
      <c r="H1967">
        <f t="shared" si="30"/>
        <v>174.20000000000002</v>
      </c>
    </row>
    <row r="1968" spans="1:8" x14ac:dyDescent="0.25">
      <c r="A1968">
        <v>7.3</v>
      </c>
      <c r="B1968">
        <v>15.8</v>
      </c>
      <c r="C1968">
        <v>0</v>
      </c>
      <c r="D1968">
        <v>6.8</v>
      </c>
      <c r="E1968">
        <v>24.5</v>
      </c>
      <c r="F1968">
        <v>15.2</v>
      </c>
      <c r="H1968">
        <f t="shared" si="30"/>
        <v>69.600000000000009</v>
      </c>
    </row>
    <row r="1969" spans="1:8" x14ac:dyDescent="0.25">
      <c r="A1969">
        <v>0</v>
      </c>
      <c r="B1969">
        <v>0</v>
      </c>
      <c r="C1969">
        <v>3.7</v>
      </c>
      <c r="D1969">
        <v>23.2</v>
      </c>
      <c r="E1969">
        <v>0</v>
      </c>
      <c r="F1969">
        <v>20</v>
      </c>
      <c r="H1969">
        <f t="shared" si="30"/>
        <v>46.9</v>
      </c>
    </row>
    <row r="1970" spans="1:8" x14ac:dyDescent="0.25">
      <c r="A1970">
        <v>0</v>
      </c>
      <c r="B1970">
        <v>0</v>
      </c>
      <c r="C1970">
        <v>13.6</v>
      </c>
      <c r="D1970">
        <v>16.8</v>
      </c>
      <c r="E1970">
        <v>0</v>
      </c>
      <c r="F1970">
        <v>20</v>
      </c>
      <c r="H1970">
        <f t="shared" si="30"/>
        <v>50.4</v>
      </c>
    </row>
    <row r="1971" spans="1:8" x14ac:dyDescent="0.25">
      <c r="A1971">
        <v>20</v>
      </c>
      <c r="B1971">
        <v>0</v>
      </c>
      <c r="C1971">
        <v>22.7</v>
      </c>
      <c r="D1971">
        <v>33.1</v>
      </c>
      <c r="E1971">
        <v>25.4</v>
      </c>
      <c r="F1971">
        <v>20</v>
      </c>
      <c r="H1971">
        <f t="shared" si="30"/>
        <v>121.20000000000002</v>
      </c>
    </row>
    <row r="1972" spans="1:8" x14ac:dyDescent="0.25">
      <c r="A1972">
        <v>12.6</v>
      </c>
      <c r="B1972">
        <v>10</v>
      </c>
      <c r="C1972">
        <v>30</v>
      </c>
      <c r="D1972">
        <v>20</v>
      </c>
      <c r="E1972">
        <v>40</v>
      </c>
      <c r="F1972">
        <v>20</v>
      </c>
      <c r="H1972">
        <f t="shared" si="30"/>
        <v>132.6</v>
      </c>
    </row>
    <row r="1973" spans="1:8" x14ac:dyDescent="0.25">
      <c r="A1973">
        <v>20</v>
      </c>
      <c r="B1973">
        <v>14.1</v>
      </c>
      <c r="C1973">
        <v>30</v>
      </c>
      <c r="D1973">
        <v>36.9</v>
      </c>
      <c r="E1973">
        <v>40</v>
      </c>
      <c r="F1973">
        <v>20</v>
      </c>
      <c r="H1973">
        <f t="shared" si="30"/>
        <v>161</v>
      </c>
    </row>
    <row r="1974" spans="1:8" x14ac:dyDescent="0.25">
      <c r="A1974">
        <v>20</v>
      </c>
      <c r="B1974">
        <v>10</v>
      </c>
      <c r="C1974">
        <v>13.6</v>
      </c>
      <c r="D1974">
        <v>23.1</v>
      </c>
      <c r="E1974">
        <v>24.6</v>
      </c>
      <c r="F1974">
        <v>20</v>
      </c>
      <c r="H1974">
        <f t="shared" si="30"/>
        <v>111.30000000000001</v>
      </c>
    </row>
    <row r="1975" spans="1:8" x14ac:dyDescent="0.25">
      <c r="A1975">
        <v>20</v>
      </c>
      <c r="B1975">
        <v>25.9</v>
      </c>
      <c r="C1975">
        <v>20</v>
      </c>
      <c r="D1975">
        <v>16.899999999999999</v>
      </c>
      <c r="E1975">
        <v>15.3</v>
      </c>
      <c r="F1975">
        <v>24.7</v>
      </c>
      <c r="H1975">
        <f t="shared" si="30"/>
        <v>122.80000000000001</v>
      </c>
    </row>
    <row r="1976" spans="1:8" x14ac:dyDescent="0.25">
      <c r="A1976">
        <v>52.5</v>
      </c>
      <c r="B1976">
        <v>44</v>
      </c>
      <c r="C1976">
        <v>50</v>
      </c>
      <c r="D1976">
        <v>43</v>
      </c>
      <c r="E1976">
        <v>45.3</v>
      </c>
      <c r="F1976">
        <v>35.299999999999997</v>
      </c>
      <c r="H1976">
        <f t="shared" si="30"/>
        <v>270.10000000000002</v>
      </c>
    </row>
    <row r="1977" spans="1:8" x14ac:dyDescent="0.25">
      <c r="A1977">
        <v>69.900000000000006</v>
      </c>
      <c r="B1977">
        <v>54</v>
      </c>
      <c r="C1977">
        <v>56.4</v>
      </c>
      <c r="D1977">
        <v>60</v>
      </c>
      <c r="E1977">
        <v>60</v>
      </c>
      <c r="F1977">
        <v>34.700000000000003</v>
      </c>
      <c r="H1977">
        <f t="shared" si="30"/>
        <v>335</v>
      </c>
    </row>
    <row r="1978" spans="1:8" x14ac:dyDescent="0.25">
      <c r="A1978">
        <v>67.5</v>
      </c>
      <c r="B1978">
        <v>26</v>
      </c>
      <c r="C1978">
        <v>0</v>
      </c>
      <c r="D1978">
        <v>37</v>
      </c>
      <c r="E1978">
        <v>64.7</v>
      </c>
      <c r="F1978">
        <v>39.9</v>
      </c>
      <c r="H1978">
        <f t="shared" si="30"/>
        <v>235.1</v>
      </c>
    </row>
    <row r="1979" spans="1:8" x14ac:dyDescent="0.25">
      <c r="A1979">
        <v>57.5</v>
      </c>
      <c r="B1979">
        <v>26</v>
      </c>
      <c r="C1979">
        <v>53.5</v>
      </c>
      <c r="D1979">
        <v>22.9</v>
      </c>
      <c r="E1979">
        <v>55.099999999999994</v>
      </c>
      <c r="F1979">
        <v>40</v>
      </c>
      <c r="H1979">
        <f t="shared" si="30"/>
        <v>255</v>
      </c>
    </row>
    <row r="1980" spans="1:8" x14ac:dyDescent="0.25">
      <c r="A1980">
        <v>10</v>
      </c>
      <c r="B1980">
        <v>30</v>
      </c>
      <c r="C1980">
        <v>6.5</v>
      </c>
      <c r="D1980">
        <v>20</v>
      </c>
      <c r="E1980">
        <v>54.8</v>
      </c>
      <c r="F1980">
        <v>20</v>
      </c>
      <c r="H1980">
        <f t="shared" si="30"/>
        <v>141.30000000000001</v>
      </c>
    </row>
    <row r="1981" spans="1:8" x14ac:dyDescent="0.25">
      <c r="A1981">
        <v>44.800000000000004</v>
      </c>
      <c r="B1981">
        <v>0</v>
      </c>
      <c r="C1981">
        <v>0</v>
      </c>
      <c r="D1981">
        <v>27.1</v>
      </c>
      <c r="E1981">
        <v>24.8</v>
      </c>
      <c r="F1981">
        <v>19.899999999999999</v>
      </c>
      <c r="H1981">
        <f t="shared" si="30"/>
        <v>116.6</v>
      </c>
    </row>
    <row r="1982" spans="1:8" x14ac:dyDescent="0.25">
      <c r="A1982">
        <v>35.200000000000003</v>
      </c>
      <c r="B1982">
        <v>30</v>
      </c>
      <c r="C1982">
        <v>36.799999999999997</v>
      </c>
      <c r="D1982">
        <v>12.9</v>
      </c>
      <c r="E1982">
        <v>20</v>
      </c>
      <c r="F1982">
        <v>20</v>
      </c>
      <c r="H1982">
        <f t="shared" si="30"/>
        <v>154.9</v>
      </c>
    </row>
    <row r="1983" spans="1:8" x14ac:dyDescent="0.25">
      <c r="A1983">
        <v>22.3</v>
      </c>
      <c r="B1983">
        <v>7.6</v>
      </c>
      <c r="C1983">
        <v>23.200000000000003</v>
      </c>
      <c r="D1983">
        <v>39.9</v>
      </c>
      <c r="E1983">
        <v>15.1</v>
      </c>
      <c r="F1983">
        <v>20</v>
      </c>
      <c r="H1983">
        <f t="shared" si="30"/>
        <v>128.1</v>
      </c>
    </row>
    <row r="1984" spans="1:8" x14ac:dyDescent="0.25">
      <c r="A1984">
        <v>50</v>
      </c>
      <c r="B1984">
        <v>32.4</v>
      </c>
      <c r="C1984">
        <v>13.3</v>
      </c>
      <c r="D1984">
        <v>10</v>
      </c>
      <c r="E1984">
        <v>14.9</v>
      </c>
      <c r="F1984">
        <v>20</v>
      </c>
      <c r="H1984">
        <f t="shared" si="30"/>
        <v>140.60000000000002</v>
      </c>
    </row>
    <row r="1985" spans="1:8" x14ac:dyDescent="0.25">
      <c r="A1985">
        <v>20</v>
      </c>
      <c r="B1985">
        <v>0</v>
      </c>
      <c r="C1985">
        <v>6.7</v>
      </c>
      <c r="D1985">
        <v>47.2</v>
      </c>
      <c r="E1985">
        <v>55</v>
      </c>
      <c r="F1985">
        <v>19.899999999999999</v>
      </c>
      <c r="H1985">
        <f t="shared" si="30"/>
        <v>148.80000000000001</v>
      </c>
    </row>
    <row r="1986" spans="1:8" x14ac:dyDescent="0.25">
      <c r="A1986">
        <v>49.900000000000006</v>
      </c>
      <c r="B1986">
        <v>17.399999999999999</v>
      </c>
      <c r="C1986">
        <v>10</v>
      </c>
      <c r="D1986">
        <v>12.7</v>
      </c>
      <c r="E1986">
        <v>60</v>
      </c>
      <c r="F1986">
        <v>35.6</v>
      </c>
      <c r="H1986">
        <f t="shared" ref="H1986:H2049" si="31">SUM(A1986:F1986)</f>
        <v>185.6</v>
      </c>
    </row>
    <row r="1987" spans="1:8" x14ac:dyDescent="0.25">
      <c r="A1987">
        <v>52.2</v>
      </c>
      <c r="B1987">
        <v>42.599999999999994</v>
      </c>
      <c r="C1987">
        <v>66.400000000000006</v>
      </c>
      <c r="D1987">
        <v>40</v>
      </c>
      <c r="E1987">
        <v>50</v>
      </c>
      <c r="F1987">
        <v>24.3</v>
      </c>
      <c r="H1987">
        <f t="shared" si="31"/>
        <v>275.5</v>
      </c>
    </row>
    <row r="1988" spans="1:8" x14ac:dyDescent="0.25">
      <c r="A1988">
        <v>27.8</v>
      </c>
      <c r="B1988">
        <v>17.3</v>
      </c>
      <c r="C1988">
        <v>33.6</v>
      </c>
      <c r="D1988">
        <v>20</v>
      </c>
      <c r="E1988">
        <v>39.9</v>
      </c>
      <c r="F1988">
        <v>35.700000000000003</v>
      </c>
      <c r="H1988">
        <f t="shared" si="31"/>
        <v>174.3</v>
      </c>
    </row>
    <row r="1989" spans="1:8" x14ac:dyDescent="0.25">
      <c r="A1989">
        <v>39.9</v>
      </c>
      <c r="B1989">
        <v>12.7</v>
      </c>
      <c r="C1989">
        <v>3.1</v>
      </c>
      <c r="D1989">
        <v>39.9</v>
      </c>
      <c r="E1989">
        <v>40</v>
      </c>
      <c r="F1989">
        <v>24.3</v>
      </c>
      <c r="H1989">
        <f t="shared" si="31"/>
        <v>159.9</v>
      </c>
    </row>
    <row r="1990" spans="1:8" x14ac:dyDescent="0.25">
      <c r="A1990">
        <v>62.1</v>
      </c>
      <c r="B1990">
        <v>39.999999999999993</v>
      </c>
      <c r="C1990">
        <v>63.1</v>
      </c>
      <c r="D1990">
        <v>7.4</v>
      </c>
      <c r="E1990">
        <v>30</v>
      </c>
      <c r="F1990">
        <v>30</v>
      </c>
      <c r="H1990">
        <f t="shared" si="31"/>
        <v>232.6</v>
      </c>
    </row>
    <row r="1991" spans="1:8" x14ac:dyDescent="0.25">
      <c r="A1991">
        <v>17.900000000000002</v>
      </c>
      <c r="B1991">
        <v>13.6</v>
      </c>
      <c r="C1991">
        <v>33.799999999999997</v>
      </c>
      <c r="D1991">
        <v>42.599999999999994</v>
      </c>
      <c r="E1991">
        <v>35.1</v>
      </c>
      <c r="F1991">
        <v>29.9</v>
      </c>
      <c r="H1991">
        <f t="shared" si="31"/>
        <v>172.9</v>
      </c>
    </row>
    <row r="1992" spans="1:8" x14ac:dyDescent="0.25">
      <c r="A1992">
        <v>7.9</v>
      </c>
      <c r="B1992">
        <v>16.399999999999999</v>
      </c>
      <c r="C1992">
        <v>0</v>
      </c>
      <c r="D1992">
        <v>7.4</v>
      </c>
      <c r="E1992">
        <v>24.8</v>
      </c>
      <c r="F1992">
        <v>20</v>
      </c>
      <c r="H1992">
        <f t="shared" si="31"/>
        <v>76.5</v>
      </c>
    </row>
    <row r="1993" spans="1:8" x14ac:dyDescent="0.25">
      <c r="A1993">
        <v>0</v>
      </c>
      <c r="B1993">
        <v>0</v>
      </c>
      <c r="C1993">
        <v>10</v>
      </c>
      <c r="D1993">
        <v>2.5</v>
      </c>
      <c r="E1993">
        <v>50</v>
      </c>
      <c r="F1993">
        <v>20</v>
      </c>
      <c r="H1993">
        <f t="shared" si="31"/>
        <v>82.5</v>
      </c>
    </row>
    <row r="1994" spans="1:8" x14ac:dyDescent="0.25">
      <c r="A1994">
        <v>0</v>
      </c>
      <c r="B1994">
        <v>0</v>
      </c>
      <c r="C1994">
        <v>23</v>
      </c>
      <c r="D1994">
        <v>30</v>
      </c>
      <c r="E1994">
        <v>15.2</v>
      </c>
      <c r="F1994">
        <v>19.899999999999999</v>
      </c>
      <c r="H1994">
        <f t="shared" si="31"/>
        <v>88.1</v>
      </c>
    </row>
    <row r="1995" spans="1:8" x14ac:dyDescent="0.25">
      <c r="A1995">
        <v>20</v>
      </c>
      <c r="B1995">
        <v>3.5</v>
      </c>
      <c r="C1995">
        <v>10</v>
      </c>
      <c r="D1995">
        <v>37.5</v>
      </c>
      <c r="E1995">
        <v>0</v>
      </c>
      <c r="F1995">
        <v>20</v>
      </c>
      <c r="H1995">
        <f t="shared" si="31"/>
        <v>91</v>
      </c>
    </row>
    <row r="1996" spans="1:8" x14ac:dyDescent="0.25">
      <c r="A1996">
        <v>20</v>
      </c>
      <c r="B1996">
        <v>9.9</v>
      </c>
      <c r="C1996">
        <v>27</v>
      </c>
      <c r="D1996">
        <v>12.5</v>
      </c>
      <c r="E1996">
        <v>24.8</v>
      </c>
      <c r="F1996">
        <v>20</v>
      </c>
      <c r="H1996">
        <f t="shared" si="31"/>
        <v>114.2</v>
      </c>
    </row>
    <row r="1997" spans="1:8" x14ac:dyDescent="0.25">
      <c r="A1997">
        <v>20</v>
      </c>
      <c r="B1997">
        <v>16.600000000000001</v>
      </c>
      <c r="C1997">
        <v>20</v>
      </c>
      <c r="D1997">
        <v>19.899999999999999</v>
      </c>
      <c r="E1997">
        <v>19.899999999999999</v>
      </c>
      <c r="F1997">
        <v>25.9</v>
      </c>
      <c r="H1997">
        <f t="shared" si="31"/>
        <v>122.30000000000001</v>
      </c>
    </row>
    <row r="1998" spans="1:8" x14ac:dyDescent="0.25">
      <c r="A1998">
        <v>20</v>
      </c>
      <c r="B1998">
        <v>39</v>
      </c>
      <c r="C1998">
        <v>30</v>
      </c>
      <c r="D1998">
        <v>47.6</v>
      </c>
      <c r="E1998">
        <v>40</v>
      </c>
      <c r="F1998">
        <v>24.1</v>
      </c>
      <c r="H1998">
        <f t="shared" si="31"/>
        <v>200.7</v>
      </c>
    </row>
    <row r="1999" spans="1:8" x14ac:dyDescent="0.25">
      <c r="A1999">
        <v>33.799999999999997</v>
      </c>
      <c r="B1999">
        <v>22.2</v>
      </c>
      <c r="C1999">
        <v>35.800000000000004</v>
      </c>
      <c r="D1999">
        <v>32.400000000000006</v>
      </c>
      <c r="E1999">
        <v>24.6</v>
      </c>
      <c r="F1999">
        <v>39.9</v>
      </c>
      <c r="H1999">
        <f t="shared" si="31"/>
        <v>188.70000000000002</v>
      </c>
    </row>
    <row r="2000" spans="1:8" x14ac:dyDescent="0.25">
      <c r="A2000">
        <v>60</v>
      </c>
      <c r="B2000">
        <v>42.2</v>
      </c>
      <c r="C2000">
        <v>70</v>
      </c>
      <c r="D2000">
        <v>50</v>
      </c>
      <c r="E2000">
        <v>55.4</v>
      </c>
      <c r="F2000">
        <v>40</v>
      </c>
      <c r="H2000">
        <f t="shared" si="31"/>
        <v>317.59999999999997</v>
      </c>
    </row>
    <row r="2001" spans="1:8" x14ac:dyDescent="0.25">
      <c r="A2001">
        <v>68.100000000000009</v>
      </c>
      <c r="B2001">
        <v>36.6</v>
      </c>
      <c r="C2001">
        <v>34.200000000000003</v>
      </c>
      <c r="D2001">
        <v>50</v>
      </c>
      <c r="E2001">
        <v>60</v>
      </c>
      <c r="F2001">
        <v>10</v>
      </c>
      <c r="H2001">
        <f t="shared" si="31"/>
        <v>258.90000000000003</v>
      </c>
    </row>
    <row r="2002" spans="1:8" x14ac:dyDescent="0.25">
      <c r="A2002">
        <v>69.900000000000006</v>
      </c>
      <c r="B2002">
        <v>3.3</v>
      </c>
      <c r="C2002">
        <v>12.9</v>
      </c>
      <c r="D2002">
        <v>30</v>
      </c>
      <c r="E2002">
        <v>59.899999999999991</v>
      </c>
      <c r="F2002">
        <v>30</v>
      </c>
      <c r="H2002">
        <f t="shared" si="31"/>
        <v>206</v>
      </c>
    </row>
    <row r="2003" spans="1:8" x14ac:dyDescent="0.25">
      <c r="A2003">
        <v>38.200000000000003</v>
      </c>
      <c r="B2003">
        <v>50</v>
      </c>
      <c r="C2003">
        <v>37.1</v>
      </c>
      <c r="D2003">
        <v>47.6</v>
      </c>
      <c r="E2003">
        <v>54.7</v>
      </c>
      <c r="F2003">
        <v>40</v>
      </c>
      <c r="H2003">
        <f t="shared" si="31"/>
        <v>267.60000000000002</v>
      </c>
    </row>
    <row r="2004" spans="1:8" x14ac:dyDescent="0.25">
      <c r="A2004">
        <v>33.6</v>
      </c>
      <c r="B2004">
        <v>10</v>
      </c>
      <c r="C2004">
        <v>10</v>
      </c>
      <c r="D2004">
        <v>12.3</v>
      </c>
      <c r="E2004">
        <v>45.3</v>
      </c>
      <c r="F2004">
        <v>30</v>
      </c>
      <c r="H2004">
        <f t="shared" si="31"/>
        <v>141.19999999999999</v>
      </c>
    </row>
    <row r="2005" spans="1:8" x14ac:dyDescent="0.25">
      <c r="A2005">
        <v>66.400000000000006</v>
      </c>
      <c r="B2005">
        <v>26.7</v>
      </c>
      <c r="C2005">
        <v>50</v>
      </c>
      <c r="D2005">
        <v>30</v>
      </c>
      <c r="E2005">
        <v>30</v>
      </c>
      <c r="F2005">
        <v>20</v>
      </c>
      <c r="H2005">
        <f t="shared" si="31"/>
        <v>223.10000000000002</v>
      </c>
    </row>
    <row r="2006" spans="1:8" x14ac:dyDescent="0.25">
      <c r="A2006">
        <v>11.8</v>
      </c>
      <c r="B2006">
        <v>23.3</v>
      </c>
      <c r="C2006">
        <v>0</v>
      </c>
      <c r="D2006">
        <v>30</v>
      </c>
      <c r="E2006">
        <v>20</v>
      </c>
      <c r="F2006">
        <v>19.899999999999999</v>
      </c>
      <c r="H2006">
        <f t="shared" si="31"/>
        <v>105</v>
      </c>
    </row>
    <row r="2007" spans="1:8" x14ac:dyDescent="0.25">
      <c r="A2007">
        <v>41.7</v>
      </c>
      <c r="B2007">
        <v>6.7</v>
      </c>
      <c r="C2007">
        <v>22.8</v>
      </c>
      <c r="D2007">
        <v>10</v>
      </c>
      <c r="E2007">
        <v>39.9</v>
      </c>
      <c r="F2007">
        <v>30</v>
      </c>
      <c r="H2007">
        <f t="shared" si="31"/>
        <v>151.1</v>
      </c>
    </row>
    <row r="2008" spans="1:8" x14ac:dyDescent="0.25">
      <c r="A2008">
        <v>46.5</v>
      </c>
      <c r="B2008">
        <v>40</v>
      </c>
      <c r="C2008">
        <v>7.2</v>
      </c>
      <c r="D2008">
        <v>39.9</v>
      </c>
      <c r="E2008">
        <v>30</v>
      </c>
      <c r="F2008">
        <v>26.1</v>
      </c>
      <c r="H2008">
        <f t="shared" si="31"/>
        <v>189.7</v>
      </c>
    </row>
    <row r="2009" spans="1:8" x14ac:dyDescent="0.25">
      <c r="A2009">
        <v>31.7</v>
      </c>
      <c r="B2009">
        <v>3.2</v>
      </c>
      <c r="C2009">
        <v>45.4</v>
      </c>
      <c r="D2009">
        <v>27.8</v>
      </c>
      <c r="E2009">
        <v>54.5</v>
      </c>
      <c r="F2009">
        <v>33.799999999999997</v>
      </c>
      <c r="H2009">
        <f t="shared" si="31"/>
        <v>196.39999999999998</v>
      </c>
    </row>
    <row r="2010" spans="1:8" x14ac:dyDescent="0.25">
      <c r="A2010">
        <v>59.999999999999993</v>
      </c>
      <c r="B2010">
        <v>26.8</v>
      </c>
      <c r="C2010">
        <v>54.599999999999994</v>
      </c>
      <c r="D2010">
        <v>42.2</v>
      </c>
      <c r="E2010">
        <v>49.9</v>
      </c>
      <c r="F2010">
        <v>26.2</v>
      </c>
      <c r="H2010">
        <f t="shared" si="31"/>
        <v>259.7</v>
      </c>
    </row>
    <row r="2011" spans="1:8" x14ac:dyDescent="0.25">
      <c r="A2011">
        <v>29.999999999999996</v>
      </c>
      <c r="B2011">
        <v>26.299999999999997</v>
      </c>
      <c r="C2011">
        <v>2.7</v>
      </c>
      <c r="D2011">
        <v>30</v>
      </c>
      <c r="E2011">
        <v>55.5</v>
      </c>
      <c r="F2011">
        <v>33.799999999999997</v>
      </c>
      <c r="H2011">
        <f t="shared" si="31"/>
        <v>178.3</v>
      </c>
    </row>
    <row r="2012" spans="1:8" x14ac:dyDescent="0.25">
      <c r="A2012">
        <v>41.599999999999994</v>
      </c>
      <c r="B2012">
        <v>16.8</v>
      </c>
      <c r="C2012">
        <v>60</v>
      </c>
      <c r="D2012">
        <v>39.9</v>
      </c>
      <c r="E2012">
        <v>54.4</v>
      </c>
      <c r="F2012">
        <v>40</v>
      </c>
      <c r="H2012">
        <f t="shared" si="31"/>
        <v>252.7</v>
      </c>
    </row>
    <row r="2013" spans="1:8" x14ac:dyDescent="0.25">
      <c r="A2013">
        <v>59.9</v>
      </c>
      <c r="B2013">
        <v>40</v>
      </c>
      <c r="C2013">
        <v>37.299999999999997</v>
      </c>
      <c r="D2013">
        <v>40</v>
      </c>
      <c r="E2013">
        <v>50</v>
      </c>
      <c r="F2013">
        <v>36.200000000000003</v>
      </c>
      <c r="H2013">
        <f t="shared" si="31"/>
        <v>263.39999999999998</v>
      </c>
    </row>
    <row r="2014" spans="1:8" x14ac:dyDescent="0.25">
      <c r="A2014">
        <v>46.8</v>
      </c>
      <c r="B2014">
        <v>10</v>
      </c>
      <c r="C2014">
        <v>12.6</v>
      </c>
      <c r="D2014">
        <v>37.9</v>
      </c>
      <c r="E2014">
        <v>21.2</v>
      </c>
      <c r="F2014">
        <v>30</v>
      </c>
      <c r="H2014">
        <f t="shared" si="31"/>
        <v>158.49999999999997</v>
      </c>
    </row>
    <row r="2015" spans="1:8" x14ac:dyDescent="0.25">
      <c r="A2015">
        <v>0</v>
      </c>
      <c r="B2015">
        <v>16.899999999999999</v>
      </c>
      <c r="C2015">
        <v>47.400000000000006</v>
      </c>
      <c r="D2015">
        <v>10</v>
      </c>
      <c r="E2015">
        <v>48.7</v>
      </c>
      <c r="F2015">
        <v>30</v>
      </c>
      <c r="H2015">
        <f t="shared" si="31"/>
        <v>153</v>
      </c>
    </row>
    <row r="2016" spans="1:8" x14ac:dyDescent="0.25">
      <c r="A2016">
        <v>0</v>
      </c>
      <c r="B2016">
        <v>0</v>
      </c>
      <c r="C2016">
        <v>0</v>
      </c>
      <c r="D2016">
        <v>22</v>
      </c>
      <c r="E2016">
        <v>35.6</v>
      </c>
      <c r="F2016">
        <v>20</v>
      </c>
      <c r="H2016">
        <f t="shared" si="31"/>
        <v>77.599999999999994</v>
      </c>
    </row>
    <row r="2017" spans="1:8" x14ac:dyDescent="0.25">
      <c r="A2017">
        <v>0</v>
      </c>
      <c r="B2017">
        <v>3</v>
      </c>
      <c r="C2017">
        <v>12.5</v>
      </c>
      <c r="D2017">
        <v>18</v>
      </c>
      <c r="E2017">
        <v>15.7</v>
      </c>
      <c r="F2017">
        <v>20</v>
      </c>
      <c r="H2017">
        <f t="shared" si="31"/>
        <v>69.2</v>
      </c>
    </row>
    <row r="2018" spans="1:8" x14ac:dyDescent="0.25">
      <c r="A2018">
        <v>21.5</v>
      </c>
      <c r="B2018">
        <v>17</v>
      </c>
      <c r="C2018">
        <v>37.5</v>
      </c>
      <c r="D2018">
        <v>42</v>
      </c>
      <c r="E2018">
        <v>14.3</v>
      </c>
      <c r="F2018">
        <v>23.6</v>
      </c>
      <c r="H2018">
        <f t="shared" si="31"/>
        <v>155.9</v>
      </c>
    </row>
    <row r="2019" spans="1:8" x14ac:dyDescent="0.25">
      <c r="A2019">
        <v>20</v>
      </c>
      <c r="B2019">
        <v>32.9</v>
      </c>
      <c r="C2019">
        <v>20</v>
      </c>
      <c r="D2019">
        <v>20</v>
      </c>
      <c r="E2019">
        <v>35.700000000000003</v>
      </c>
      <c r="F2019">
        <v>30</v>
      </c>
      <c r="H2019">
        <f t="shared" si="31"/>
        <v>158.60000000000002</v>
      </c>
    </row>
    <row r="2020" spans="1:8" x14ac:dyDescent="0.25">
      <c r="A2020">
        <v>19.899999999999999</v>
      </c>
      <c r="B2020">
        <v>7.1</v>
      </c>
      <c r="C2020">
        <v>22.4</v>
      </c>
      <c r="D2020">
        <v>39.9</v>
      </c>
      <c r="E2020">
        <v>14.2</v>
      </c>
      <c r="F2020">
        <v>30</v>
      </c>
      <c r="H2020">
        <f t="shared" si="31"/>
        <v>133.5</v>
      </c>
    </row>
    <row r="2021" spans="1:8" x14ac:dyDescent="0.25">
      <c r="A2021">
        <v>40</v>
      </c>
      <c r="B2021">
        <v>30</v>
      </c>
      <c r="C2021">
        <v>27.6</v>
      </c>
      <c r="D2021">
        <v>10</v>
      </c>
      <c r="E2021">
        <v>40</v>
      </c>
      <c r="F2021">
        <v>36.4</v>
      </c>
      <c r="H2021">
        <f t="shared" si="31"/>
        <v>184</v>
      </c>
    </row>
    <row r="2022" spans="1:8" x14ac:dyDescent="0.25">
      <c r="A2022">
        <v>20</v>
      </c>
      <c r="B2022">
        <v>22.9</v>
      </c>
      <c r="C2022">
        <v>22.4</v>
      </c>
      <c r="D2022">
        <v>50</v>
      </c>
      <c r="E2022">
        <v>40</v>
      </c>
      <c r="F2022">
        <v>33.5</v>
      </c>
      <c r="H2022">
        <f t="shared" si="31"/>
        <v>188.8</v>
      </c>
    </row>
    <row r="2023" spans="1:8" x14ac:dyDescent="0.25">
      <c r="A2023">
        <v>49.9</v>
      </c>
      <c r="B2023">
        <v>25.633333333333333</v>
      </c>
      <c r="C2023">
        <v>52.3</v>
      </c>
      <c r="D2023">
        <v>39.9</v>
      </c>
      <c r="E2023">
        <v>39.9</v>
      </c>
      <c r="F2023">
        <v>30</v>
      </c>
      <c r="H2023">
        <f t="shared" si="31"/>
        <v>237.63333333333333</v>
      </c>
    </row>
    <row r="2024" spans="1:8" x14ac:dyDescent="0.25">
      <c r="A2024">
        <v>60</v>
      </c>
      <c r="B2024">
        <v>43.777777777777771</v>
      </c>
      <c r="C2024">
        <v>69.900000000000006</v>
      </c>
      <c r="D2024">
        <v>50</v>
      </c>
      <c r="E2024">
        <v>50</v>
      </c>
      <c r="F2024">
        <v>40</v>
      </c>
      <c r="H2024">
        <f t="shared" si="31"/>
        <v>313.67777777777781</v>
      </c>
    </row>
    <row r="2025" spans="1:8" x14ac:dyDescent="0.25">
      <c r="A2025">
        <v>61.2</v>
      </c>
      <c r="B2025">
        <v>25.244444444444444</v>
      </c>
      <c r="C2025">
        <v>35.4</v>
      </c>
      <c r="D2025">
        <v>50</v>
      </c>
      <c r="E2025">
        <v>54</v>
      </c>
      <c r="F2025">
        <v>39.9</v>
      </c>
      <c r="H2025">
        <f t="shared" si="31"/>
        <v>265.74444444444441</v>
      </c>
    </row>
    <row r="2026" spans="1:8" x14ac:dyDescent="0.25">
      <c r="A2026">
        <v>68.7</v>
      </c>
      <c r="B2026">
        <v>45.144444444444446</v>
      </c>
      <c r="C2026">
        <v>12.3</v>
      </c>
      <c r="D2026">
        <v>50</v>
      </c>
      <c r="E2026">
        <v>60</v>
      </c>
      <c r="F2026">
        <v>40</v>
      </c>
      <c r="H2026">
        <f t="shared" si="31"/>
        <v>276.14444444444445</v>
      </c>
    </row>
    <row r="2027" spans="1:8" x14ac:dyDescent="0.25">
      <c r="A2027">
        <v>58.8</v>
      </c>
      <c r="B2027">
        <v>27.3</v>
      </c>
      <c r="C2027">
        <v>57.7</v>
      </c>
      <c r="D2027">
        <v>38.200000000000003</v>
      </c>
      <c r="E2027">
        <v>55.9</v>
      </c>
      <c r="F2027">
        <v>40</v>
      </c>
      <c r="H2027">
        <f t="shared" si="31"/>
        <v>277.89999999999998</v>
      </c>
    </row>
    <row r="2028" spans="1:8" x14ac:dyDescent="0.25">
      <c r="A2028">
        <v>10</v>
      </c>
      <c r="B2028">
        <v>12.7</v>
      </c>
      <c r="C2028">
        <v>0</v>
      </c>
      <c r="D2028">
        <v>0</v>
      </c>
      <c r="E2028">
        <v>46</v>
      </c>
      <c r="F2028">
        <v>19.899999999999999</v>
      </c>
      <c r="H2028">
        <f t="shared" si="31"/>
        <v>88.6</v>
      </c>
    </row>
    <row r="2029" spans="1:8" x14ac:dyDescent="0.25">
      <c r="A2029">
        <v>21.2</v>
      </c>
      <c r="B2029">
        <v>7.3</v>
      </c>
      <c r="C2029">
        <v>2.2000000000000002</v>
      </c>
      <c r="D2029">
        <v>20</v>
      </c>
      <c r="E2029">
        <v>20</v>
      </c>
      <c r="F2029">
        <v>16.7</v>
      </c>
      <c r="H2029">
        <f t="shared" si="31"/>
        <v>87.4</v>
      </c>
    </row>
    <row r="2030" spans="1:8" x14ac:dyDescent="0.25">
      <c r="A2030">
        <v>28.799999999999997</v>
      </c>
      <c r="B2030">
        <v>30</v>
      </c>
      <c r="C2030">
        <v>37.799999999999997</v>
      </c>
      <c r="D2030">
        <v>21.6</v>
      </c>
      <c r="E2030">
        <v>3.9</v>
      </c>
      <c r="F2030">
        <v>20</v>
      </c>
      <c r="H2030">
        <f t="shared" si="31"/>
        <v>142.1</v>
      </c>
    </row>
    <row r="2031" spans="1:8" x14ac:dyDescent="0.25">
      <c r="A2031">
        <v>31.1</v>
      </c>
      <c r="B2031">
        <v>0</v>
      </c>
      <c r="C2031">
        <v>12.1</v>
      </c>
      <c r="D2031">
        <v>30</v>
      </c>
      <c r="E2031">
        <v>40</v>
      </c>
      <c r="F2031">
        <v>20</v>
      </c>
      <c r="H2031">
        <f t="shared" si="31"/>
        <v>133.19999999999999</v>
      </c>
    </row>
    <row r="2032" spans="1:8" x14ac:dyDescent="0.25">
      <c r="A2032">
        <v>28.9</v>
      </c>
      <c r="B2032">
        <v>30</v>
      </c>
      <c r="C2032">
        <v>20</v>
      </c>
      <c r="D2032">
        <v>50</v>
      </c>
      <c r="E2032">
        <v>16.100000000000001</v>
      </c>
      <c r="F2032">
        <v>20</v>
      </c>
      <c r="H2032">
        <f t="shared" si="31"/>
        <v>165</v>
      </c>
    </row>
    <row r="2033" spans="1:8" x14ac:dyDescent="0.25">
      <c r="A2033">
        <v>31</v>
      </c>
      <c r="B2033">
        <v>2.5</v>
      </c>
      <c r="C2033">
        <v>30</v>
      </c>
      <c r="D2033">
        <v>50</v>
      </c>
      <c r="E2033">
        <v>37.700000000000003</v>
      </c>
      <c r="F2033">
        <v>20</v>
      </c>
      <c r="H2033">
        <f t="shared" si="31"/>
        <v>171.2</v>
      </c>
    </row>
    <row r="2034" spans="1:8" x14ac:dyDescent="0.25">
      <c r="A2034">
        <v>39</v>
      </c>
      <c r="B2034">
        <v>27.5</v>
      </c>
      <c r="C2034">
        <v>19.899999999999999</v>
      </c>
      <c r="D2034">
        <v>49.9</v>
      </c>
      <c r="E2034">
        <v>56.1</v>
      </c>
      <c r="F2034">
        <v>20</v>
      </c>
      <c r="H2034">
        <f t="shared" si="31"/>
        <v>212.4</v>
      </c>
    </row>
    <row r="2035" spans="1:8" x14ac:dyDescent="0.25">
      <c r="A2035">
        <v>21</v>
      </c>
      <c r="B2035">
        <v>15</v>
      </c>
      <c r="C2035">
        <v>40</v>
      </c>
      <c r="D2035">
        <v>50</v>
      </c>
      <c r="E2035">
        <v>53.8</v>
      </c>
      <c r="F2035">
        <v>23.2</v>
      </c>
      <c r="H2035">
        <f t="shared" si="31"/>
        <v>203</v>
      </c>
    </row>
    <row r="2036" spans="1:8" x14ac:dyDescent="0.25">
      <c r="A2036">
        <v>61</v>
      </c>
      <c r="B2036">
        <v>25</v>
      </c>
      <c r="C2036">
        <v>58</v>
      </c>
      <c r="D2036">
        <v>41.5</v>
      </c>
      <c r="E2036">
        <v>56.2</v>
      </c>
      <c r="F2036">
        <v>39.9</v>
      </c>
      <c r="H2036">
        <f t="shared" si="31"/>
        <v>281.59999999999997</v>
      </c>
    </row>
    <row r="2037" spans="1:8" x14ac:dyDescent="0.25">
      <c r="A2037">
        <v>50</v>
      </c>
      <c r="B2037">
        <v>10</v>
      </c>
      <c r="C2037">
        <v>2</v>
      </c>
      <c r="D2037">
        <v>48.5</v>
      </c>
      <c r="E2037">
        <v>22.4</v>
      </c>
      <c r="F2037">
        <v>40</v>
      </c>
      <c r="H2037">
        <f t="shared" si="31"/>
        <v>172.9</v>
      </c>
    </row>
    <row r="2038" spans="1:8" x14ac:dyDescent="0.25">
      <c r="A2038">
        <v>48</v>
      </c>
      <c r="B2038">
        <v>32.5</v>
      </c>
      <c r="C2038">
        <v>70</v>
      </c>
      <c r="D2038">
        <v>50</v>
      </c>
      <c r="E2038">
        <v>3.8</v>
      </c>
      <c r="F2038">
        <v>30</v>
      </c>
      <c r="H2038">
        <f t="shared" si="31"/>
        <v>234.3</v>
      </c>
    </row>
    <row r="2039" spans="1:8" x14ac:dyDescent="0.25">
      <c r="A2039">
        <v>0</v>
      </c>
      <c r="B2039">
        <v>17.5</v>
      </c>
      <c r="C2039">
        <v>28</v>
      </c>
      <c r="D2039">
        <v>18.5</v>
      </c>
      <c r="E2039">
        <v>43.7</v>
      </c>
      <c r="F2039">
        <v>26.9</v>
      </c>
      <c r="H2039">
        <f t="shared" si="31"/>
        <v>134.6</v>
      </c>
    </row>
    <row r="2040" spans="1:8" x14ac:dyDescent="0.25">
      <c r="A2040">
        <v>0</v>
      </c>
      <c r="B2040">
        <v>2.4</v>
      </c>
      <c r="C2040">
        <v>0</v>
      </c>
      <c r="D2040">
        <v>0</v>
      </c>
      <c r="E2040">
        <v>40</v>
      </c>
      <c r="F2040">
        <v>23.1</v>
      </c>
      <c r="H2040">
        <f t="shared" si="31"/>
        <v>65.5</v>
      </c>
    </row>
    <row r="2041" spans="1:8" x14ac:dyDescent="0.25">
      <c r="A2041">
        <v>10.9</v>
      </c>
      <c r="B2041">
        <v>27.6</v>
      </c>
      <c r="C2041">
        <v>23.9</v>
      </c>
      <c r="D2041">
        <v>31.400000000000002</v>
      </c>
      <c r="E2041">
        <v>36.299999999999997</v>
      </c>
      <c r="F2041">
        <v>30</v>
      </c>
      <c r="H2041">
        <f t="shared" si="31"/>
        <v>160.1</v>
      </c>
    </row>
    <row r="2042" spans="1:8" x14ac:dyDescent="0.25">
      <c r="A2042">
        <v>39.1</v>
      </c>
      <c r="B2042">
        <v>14.8</v>
      </c>
      <c r="C2042">
        <v>26.1</v>
      </c>
      <c r="D2042">
        <v>18.600000000000001</v>
      </c>
      <c r="E2042">
        <v>3.7</v>
      </c>
      <c r="F2042">
        <v>29.9</v>
      </c>
      <c r="H2042">
        <f t="shared" si="31"/>
        <v>132.19999999999999</v>
      </c>
    </row>
    <row r="2043" spans="1:8" x14ac:dyDescent="0.25">
      <c r="A2043">
        <v>20</v>
      </c>
      <c r="B2043">
        <v>17.599999999999998</v>
      </c>
      <c r="C2043">
        <v>23.8</v>
      </c>
      <c r="D2043">
        <v>41.400000000000006</v>
      </c>
      <c r="E2043">
        <v>40</v>
      </c>
      <c r="F2043">
        <v>30</v>
      </c>
      <c r="H2043">
        <f t="shared" si="31"/>
        <v>172.8</v>
      </c>
    </row>
    <row r="2044" spans="1:8" x14ac:dyDescent="0.25">
      <c r="A2044">
        <v>20.8</v>
      </c>
      <c r="B2044">
        <v>37.599999999999994</v>
      </c>
      <c r="C2044">
        <v>36.200000000000003</v>
      </c>
      <c r="D2044">
        <v>20</v>
      </c>
      <c r="E2044">
        <v>9.9</v>
      </c>
      <c r="F2044">
        <v>30</v>
      </c>
      <c r="H2044">
        <f t="shared" si="31"/>
        <v>154.5</v>
      </c>
    </row>
    <row r="2045" spans="1:8" x14ac:dyDescent="0.25">
      <c r="A2045">
        <v>30</v>
      </c>
      <c r="B2045">
        <v>4.5999999999999996</v>
      </c>
      <c r="C2045">
        <v>11.8</v>
      </c>
      <c r="D2045">
        <v>39.9</v>
      </c>
      <c r="E2045">
        <v>40</v>
      </c>
      <c r="F2045">
        <v>40</v>
      </c>
      <c r="H2045">
        <f t="shared" si="31"/>
        <v>166.3</v>
      </c>
    </row>
    <row r="2046" spans="1:8" x14ac:dyDescent="0.25">
      <c r="A2046">
        <v>29.2</v>
      </c>
      <c r="B2046">
        <v>25.4</v>
      </c>
      <c r="C2046">
        <v>48.2</v>
      </c>
      <c r="D2046">
        <v>30</v>
      </c>
      <c r="E2046">
        <v>36.4</v>
      </c>
      <c r="F2046">
        <v>39.9</v>
      </c>
      <c r="H2046">
        <f t="shared" si="31"/>
        <v>209.10000000000002</v>
      </c>
    </row>
    <row r="2047" spans="1:8" x14ac:dyDescent="0.25">
      <c r="A2047">
        <v>40.799999999999997</v>
      </c>
      <c r="B2047">
        <v>53.733333333333334</v>
      </c>
      <c r="C2047">
        <v>31.8</v>
      </c>
      <c r="D2047">
        <v>50</v>
      </c>
      <c r="E2047">
        <v>27.1</v>
      </c>
      <c r="F2047">
        <v>40</v>
      </c>
      <c r="H2047">
        <f t="shared" si="31"/>
        <v>243.43333333333331</v>
      </c>
    </row>
    <row r="2048" spans="1:8" x14ac:dyDescent="0.25">
      <c r="A2048">
        <v>60.7</v>
      </c>
      <c r="B2048">
        <v>19.233333333333334</v>
      </c>
      <c r="C2048">
        <v>61.7</v>
      </c>
      <c r="D2048">
        <v>50</v>
      </c>
      <c r="E2048">
        <v>56.4</v>
      </c>
      <c r="F2048">
        <v>40</v>
      </c>
      <c r="H2048">
        <f t="shared" si="31"/>
        <v>288.0333333333333</v>
      </c>
    </row>
    <row r="2049" spans="1:8" x14ac:dyDescent="0.25">
      <c r="A2049">
        <v>63.599999999999994</v>
      </c>
      <c r="B2049">
        <v>37.033333333333331</v>
      </c>
      <c r="C2049">
        <v>55.1</v>
      </c>
      <c r="D2049">
        <v>46.800000000000004</v>
      </c>
      <c r="E2049">
        <v>57.199999999999996</v>
      </c>
      <c r="F2049">
        <v>36.799999999999997</v>
      </c>
      <c r="H2049">
        <f t="shared" si="31"/>
        <v>296.53333333333336</v>
      </c>
    </row>
    <row r="2050" spans="1:8" x14ac:dyDescent="0.25">
      <c r="A2050">
        <v>62.4</v>
      </c>
      <c r="B2050">
        <v>29</v>
      </c>
      <c r="C2050">
        <v>1.4</v>
      </c>
      <c r="D2050">
        <v>49.9</v>
      </c>
      <c r="E2050">
        <v>59.600000000000009</v>
      </c>
      <c r="F2050">
        <v>40</v>
      </c>
      <c r="H2050">
        <f t="shared" ref="H2050:H2113" si="32">SUM(A2050:F2050)</f>
        <v>242.3</v>
      </c>
    </row>
    <row r="2051" spans="1:8" x14ac:dyDescent="0.25">
      <c r="A2051">
        <v>42.5</v>
      </c>
      <c r="B2051">
        <v>31</v>
      </c>
      <c r="C2051">
        <v>35.700000000000003</v>
      </c>
      <c r="D2051">
        <v>54.3</v>
      </c>
      <c r="E2051">
        <v>54.3</v>
      </c>
      <c r="F2051">
        <v>24.3</v>
      </c>
      <c r="H2051">
        <f t="shared" si="32"/>
        <v>242.10000000000002</v>
      </c>
    </row>
    <row r="2052" spans="1:8" x14ac:dyDescent="0.25">
      <c r="A2052">
        <v>1.8</v>
      </c>
      <c r="B2052">
        <v>13.3</v>
      </c>
      <c r="C2052">
        <v>14.3</v>
      </c>
      <c r="D2052">
        <v>50</v>
      </c>
      <c r="E2052">
        <v>30</v>
      </c>
      <c r="F2052">
        <v>20</v>
      </c>
      <c r="H2052">
        <f t="shared" si="32"/>
        <v>129.4</v>
      </c>
    </row>
    <row r="2053" spans="1:8" x14ac:dyDescent="0.25">
      <c r="A2053">
        <v>18.2</v>
      </c>
      <c r="B2053">
        <v>6.7</v>
      </c>
      <c r="C2053">
        <v>0</v>
      </c>
      <c r="D2053">
        <v>17.7</v>
      </c>
      <c r="E2053">
        <v>5.4</v>
      </c>
      <c r="F2053">
        <v>19.899999999999999</v>
      </c>
      <c r="H2053">
        <f t="shared" si="32"/>
        <v>67.899999999999991</v>
      </c>
    </row>
    <row r="2054" spans="1:8" x14ac:dyDescent="0.25">
      <c r="A2054">
        <v>10</v>
      </c>
      <c r="B2054">
        <v>10</v>
      </c>
      <c r="C2054">
        <v>10</v>
      </c>
      <c r="D2054">
        <v>10</v>
      </c>
      <c r="E2054">
        <v>0</v>
      </c>
      <c r="F2054">
        <v>6.1</v>
      </c>
      <c r="H2054">
        <f t="shared" si="32"/>
        <v>46.1</v>
      </c>
    </row>
    <row r="2055" spans="1:8" x14ac:dyDescent="0.25">
      <c r="A2055">
        <v>37.699999999999996</v>
      </c>
      <c r="B2055">
        <v>10</v>
      </c>
      <c r="C2055">
        <v>0</v>
      </c>
      <c r="D2055">
        <v>50</v>
      </c>
      <c r="E2055">
        <v>0</v>
      </c>
      <c r="F2055">
        <v>20</v>
      </c>
      <c r="H2055">
        <f t="shared" si="32"/>
        <v>117.69999999999999</v>
      </c>
    </row>
    <row r="2056" spans="1:8" x14ac:dyDescent="0.25">
      <c r="A2056">
        <v>10</v>
      </c>
      <c r="B2056">
        <v>0</v>
      </c>
      <c r="C2056">
        <v>10</v>
      </c>
      <c r="D2056">
        <v>8.1999999999999993</v>
      </c>
      <c r="E2056">
        <v>30.599999999999998</v>
      </c>
      <c r="F2056">
        <v>10</v>
      </c>
      <c r="H2056">
        <f t="shared" si="32"/>
        <v>68.8</v>
      </c>
    </row>
    <row r="2057" spans="1:8" x14ac:dyDescent="0.25">
      <c r="A2057">
        <v>22.3</v>
      </c>
      <c r="B2057">
        <v>20</v>
      </c>
      <c r="C2057">
        <v>56.5</v>
      </c>
      <c r="D2057">
        <v>39.6</v>
      </c>
      <c r="E2057">
        <v>39.299999999999997</v>
      </c>
      <c r="F2057">
        <v>19.3</v>
      </c>
      <c r="H2057">
        <f t="shared" si="32"/>
        <v>197</v>
      </c>
    </row>
    <row r="2058" spans="1:8" x14ac:dyDescent="0.25">
      <c r="A2058">
        <v>28.2</v>
      </c>
      <c r="B2058">
        <v>19.3</v>
      </c>
      <c r="C2058">
        <v>33.5</v>
      </c>
      <c r="D2058">
        <v>19.5</v>
      </c>
      <c r="E2058">
        <v>30.1</v>
      </c>
      <c r="F2058">
        <v>20.699999999999996</v>
      </c>
      <c r="H2058">
        <f t="shared" si="32"/>
        <v>151.29999999999998</v>
      </c>
    </row>
    <row r="2059" spans="1:8" x14ac:dyDescent="0.25">
      <c r="A2059">
        <v>23.099999999999998</v>
      </c>
      <c r="B2059">
        <v>3.5</v>
      </c>
      <c r="C2059">
        <v>22.4</v>
      </c>
      <c r="D2059">
        <v>24.6</v>
      </c>
      <c r="E2059">
        <v>4.0999999999999996</v>
      </c>
      <c r="F2059">
        <v>20</v>
      </c>
      <c r="H2059">
        <f t="shared" si="32"/>
        <v>97.699999999999989</v>
      </c>
    </row>
    <row r="2060" spans="1:8" x14ac:dyDescent="0.25">
      <c r="A2060">
        <v>50</v>
      </c>
      <c r="B2060">
        <v>27.200000000000003</v>
      </c>
      <c r="C2060">
        <v>39.9</v>
      </c>
      <c r="D2060">
        <v>29.9</v>
      </c>
      <c r="E2060">
        <v>25.9</v>
      </c>
      <c r="F2060">
        <v>20</v>
      </c>
      <c r="H2060">
        <f t="shared" si="32"/>
        <v>192.9</v>
      </c>
    </row>
    <row r="2061" spans="1:8" x14ac:dyDescent="0.25">
      <c r="A2061">
        <v>20</v>
      </c>
      <c r="B2061">
        <v>32.799999999999997</v>
      </c>
      <c r="C2061">
        <v>30</v>
      </c>
      <c r="D2061">
        <v>30</v>
      </c>
      <c r="E2061">
        <v>24.1</v>
      </c>
      <c r="F2061">
        <v>20</v>
      </c>
      <c r="H2061">
        <f t="shared" si="32"/>
        <v>156.9</v>
      </c>
    </row>
    <row r="2062" spans="1:8" x14ac:dyDescent="0.25">
      <c r="A2062">
        <v>50</v>
      </c>
      <c r="B2062">
        <v>17.2</v>
      </c>
      <c r="C2062">
        <v>50</v>
      </c>
      <c r="D2062">
        <v>50</v>
      </c>
      <c r="E2062">
        <v>54</v>
      </c>
      <c r="F2062">
        <v>33.4</v>
      </c>
      <c r="H2062">
        <f t="shared" si="32"/>
        <v>254.6</v>
      </c>
    </row>
    <row r="2063" spans="1:8" x14ac:dyDescent="0.25">
      <c r="A2063">
        <v>18.7</v>
      </c>
      <c r="B2063">
        <v>10</v>
      </c>
      <c r="C2063">
        <v>17.7</v>
      </c>
      <c r="D2063">
        <v>8.1999999999999993</v>
      </c>
      <c r="E2063">
        <v>55.9</v>
      </c>
      <c r="F2063">
        <v>26.6</v>
      </c>
      <c r="H2063">
        <f t="shared" si="32"/>
        <v>137.1</v>
      </c>
    </row>
    <row r="2064" spans="1:8" x14ac:dyDescent="0.25">
      <c r="A2064">
        <v>0</v>
      </c>
      <c r="B2064">
        <v>12.7</v>
      </c>
      <c r="C2064">
        <v>2.2999999999999998</v>
      </c>
      <c r="D2064">
        <v>0</v>
      </c>
      <c r="E2064">
        <v>26</v>
      </c>
      <c r="F2064">
        <v>23.4</v>
      </c>
      <c r="H2064">
        <f t="shared" si="32"/>
        <v>64.400000000000006</v>
      </c>
    </row>
    <row r="2065" spans="1:8" x14ac:dyDescent="0.25">
      <c r="A2065">
        <v>10</v>
      </c>
      <c r="B2065">
        <v>10</v>
      </c>
      <c r="C2065">
        <v>49.900000000000006</v>
      </c>
      <c r="D2065">
        <v>1.7</v>
      </c>
      <c r="E2065">
        <v>0</v>
      </c>
      <c r="F2065">
        <v>36.6</v>
      </c>
      <c r="H2065">
        <f t="shared" si="32"/>
        <v>108.20000000000002</v>
      </c>
    </row>
    <row r="2066" spans="1:8" x14ac:dyDescent="0.25">
      <c r="A2066">
        <v>40</v>
      </c>
      <c r="B2066">
        <v>27.3</v>
      </c>
      <c r="C2066">
        <v>37.799999999999997</v>
      </c>
      <c r="D2066">
        <v>30</v>
      </c>
      <c r="E2066">
        <v>34</v>
      </c>
      <c r="F2066">
        <v>23.4</v>
      </c>
      <c r="H2066">
        <f t="shared" si="32"/>
        <v>192.5</v>
      </c>
    </row>
    <row r="2067" spans="1:8" x14ac:dyDescent="0.25">
      <c r="A2067">
        <v>20</v>
      </c>
      <c r="B2067">
        <v>10</v>
      </c>
      <c r="C2067">
        <v>30</v>
      </c>
      <c r="D2067">
        <v>10</v>
      </c>
      <c r="E2067">
        <v>26</v>
      </c>
      <c r="F2067">
        <v>29.900000000000002</v>
      </c>
      <c r="H2067">
        <f t="shared" si="32"/>
        <v>125.9</v>
      </c>
    </row>
    <row r="2068" spans="1:8" x14ac:dyDescent="0.25">
      <c r="A2068">
        <v>10</v>
      </c>
      <c r="B2068">
        <v>12.7</v>
      </c>
      <c r="C2068">
        <v>22.2</v>
      </c>
      <c r="D2068">
        <v>28.3</v>
      </c>
      <c r="E2068">
        <v>14</v>
      </c>
      <c r="F2068">
        <v>20</v>
      </c>
      <c r="H2068">
        <f t="shared" si="32"/>
        <v>107.2</v>
      </c>
    </row>
    <row r="2069" spans="1:8" x14ac:dyDescent="0.25">
      <c r="A2069">
        <v>20</v>
      </c>
      <c r="B2069">
        <v>17.3</v>
      </c>
      <c r="C2069">
        <v>29.999999999999996</v>
      </c>
      <c r="D2069">
        <v>30</v>
      </c>
      <c r="E2069">
        <v>36</v>
      </c>
      <c r="F2069">
        <v>36.700000000000003</v>
      </c>
      <c r="H2069">
        <f t="shared" si="32"/>
        <v>170</v>
      </c>
    </row>
    <row r="2070" spans="1:8" x14ac:dyDescent="0.25">
      <c r="A2070">
        <v>11.1</v>
      </c>
      <c r="B2070">
        <v>22.6</v>
      </c>
      <c r="C2070">
        <v>27.8</v>
      </c>
      <c r="D2070">
        <v>11.6</v>
      </c>
      <c r="E2070">
        <v>13.9</v>
      </c>
      <c r="F2070">
        <v>23.3</v>
      </c>
      <c r="H2070">
        <f t="shared" si="32"/>
        <v>110.3</v>
      </c>
    </row>
    <row r="2071" spans="1:8" x14ac:dyDescent="0.25">
      <c r="A2071">
        <v>41.1</v>
      </c>
      <c r="B2071">
        <v>33.900000000000006</v>
      </c>
      <c r="C2071">
        <v>42.1</v>
      </c>
      <c r="D2071">
        <v>41.6</v>
      </c>
      <c r="E2071">
        <v>30</v>
      </c>
      <c r="F2071">
        <v>40</v>
      </c>
      <c r="H2071">
        <f t="shared" si="32"/>
        <v>228.7</v>
      </c>
    </row>
    <row r="2072" spans="1:8" x14ac:dyDescent="0.25">
      <c r="A2072">
        <v>60.9</v>
      </c>
      <c r="B2072">
        <v>21.3</v>
      </c>
      <c r="C2072">
        <v>42</v>
      </c>
      <c r="D2072">
        <v>54</v>
      </c>
      <c r="E2072">
        <v>42</v>
      </c>
      <c r="F2072">
        <v>31.9</v>
      </c>
      <c r="H2072">
        <f t="shared" si="32"/>
        <v>252.1</v>
      </c>
    </row>
    <row r="2073" spans="1:8" x14ac:dyDescent="0.25">
      <c r="A2073">
        <v>62.7</v>
      </c>
      <c r="B2073">
        <v>52.2</v>
      </c>
      <c r="C2073">
        <v>25.9</v>
      </c>
      <c r="D2073">
        <v>45.099999999999994</v>
      </c>
      <c r="E2073">
        <v>29.9</v>
      </c>
      <c r="F2073">
        <v>40</v>
      </c>
      <c r="H2073">
        <f t="shared" si="32"/>
        <v>255.8</v>
      </c>
    </row>
    <row r="2074" spans="1:8" x14ac:dyDescent="0.25">
      <c r="A2074">
        <v>61.400000000000006</v>
      </c>
      <c r="B2074">
        <v>38.700000000000003</v>
      </c>
      <c r="C2074">
        <v>16.5</v>
      </c>
      <c r="D2074">
        <v>35.5</v>
      </c>
      <c r="E2074">
        <v>64.199999999999989</v>
      </c>
      <c r="F2074">
        <v>34.800000000000004</v>
      </c>
      <c r="H2074">
        <f t="shared" si="32"/>
        <v>251.10000000000002</v>
      </c>
    </row>
    <row r="2075" spans="1:8" x14ac:dyDescent="0.25">
      <c r="A2075">
        <v>22.8</v>
      </c>
      <c r="B2075">
        <v>11.3</v>
      </c>
      <c r="C2075">
        <v>31.8</v>
      </c>
      <c r="D2075">
        <v>50</v>
      </c>
      <c r="E2075">
        <v>50</v>
      </c>
      <c r="F2075">
        <v>39.4</v>
      </c>
      <c r="H2075">
        <f t="shared" si="32"/>
        <v>205.3</v>
      </c>
    </row>
    <row r="2076" spans="1:8" x14ac:dyDescent="0.25">
      <c r="A2076">
        <v>27.2</v>
      </c>
      <c r="B2076">
        <v>30</v>
      </c>
      <c r="C2076">
        <v>21.7</v>
      </c>
      <c r="D2076">
        <v>57.7</v>
      </c>
      <c r="E2076">
        <v>30</v>
      </c>
      <c r="F2076">
        <v>20</v>
      </c>
      <c r="H2076">
        <f t="shared" si="32"/>
        <v>186.60000000000002</v>
      </c>
    </row>
    <row r="2077" spans="1:8" x14ac:dyDescent="0.25">
      <c r="A2077">
        <v>42.8</v>
      </c>
      <c r="B2077">
        <v>0</v>
      </c>
      <c r="C2077">
        <v>18.2</v>
      </c>
      <c r="D2077">
        <v>42.2</v>
      </c>
      <c r="E2077">
        <v>10</v>
      </c>
      <c r="F2077">
        <v>19.899999999999999</v>
      </c>
      <c r="H2077">
        <f t="shared" si="32"/>
        <v>133.1</v>
      </c>
    </row>
    <row r="2078" spans="1:8" x14ac:dyDescent="0.25">
      <c r="A2078">
        <v>0</v>
      </c>
      <c r="B2078">
        <v>10</v>
      </c>
      <c r="C2078">
        <v>1.8</v>
      </c>
      <c r="D2078">
        <v>12.3</v>
      </c>
      <c r="E2078">
        <v>0</v>
      </c>
      <c r="F2078">
        <v>20</v>
      </c>
      <c r="H2078">
        <f t="shared" si="32"/>
        <v>44.1</v>
      </c>
    </row>
    <row r="2079" spans="1:8" x14ac:dyDescent="0.25">
      <c r="A2079">
        <v>37.200000000000003</v>
      </c>
      <c r="B2079">
        <v>20</v>
      </c>
      <c r="C2079">
        <v>28.2</v>
      </c>
      <c r="D2079">
        <v>45.3</v>
      </c>
      <c r="E2079">
        <v>19.899999999999999</v>
      </c>
      <c r="F2079">
        <v>20</v>
      </c>
      <c r="H2079">
        <f t="shared" si="32"/>
        <v>170.6</v>
      </c>
    </row>
    <row r="2080" spans="1:8" x14ac:dyDescent="0.25">
      <c r="A2080">
        <v>22.8</v>
      </c>
      <c r="B2080">
        <v>8.6</v>
      </c>
      <c r="C2080">
        <v>20</v>
      </c>
      <c r="D2080">
        <v>24.7</v>
      </c>
      <c r="E2080">
        <v>40</v>
      </c>
      <c r="F2080">
        <v>20</v>
      </c>
      <c r="H2080">
        <f t="shared" si="32"/>
        <v>136.1</v>
      </c>
    </row>
    <row r="2081" spans="1:8" x14ac:dyDescent="0.25">
      <c r="A2081">
        <v>37.1</v>
      </c>
      <c r="B2081">
        <v>21.4</v>
      </c>
      <c r="C2081">
        <v>21.8</v>
      </c>
      <c r="D2081">
        <v>37.700000000000003</v>
      </c>
      <c r="E2081">
        <v>40</v>
      </c>
      <c r="F2081">
        <v>20</v>
      </c>
      <c r="H2081">
        <f t="shared" si="32"/>
        <v>178</v>
      </c>
    </row>
    <row r="2082" spans="1:8" x14ac:dyDescent="0.25">
      <c r="A2082">
        <v>34.4</v>
      </c>
      <c r="B2082">
        <v>23</v>
      </c>
      <c r="C2082">
        <v>22.5</v>
      </c>
      <c r="D2082">
        <v>22.299999999999997</v>
      </c>
      <c r="E2082">
        <v>30.099999999999998</v>
      </c>
      <c r="F2082">
        <v>14.399999999999999</v>
      </c>
      <c r="H2082">
        <f t="shared" si="32"/>
        <v>146.70000000000002</v>
      </c>
    </row>
    <row r="2083" spans="1:8" x14ac:dyDescent="0.25">
      <c r="A2083">
        <v>30</v>
      </c>
      <c r="B2083">
        <v>7</v>
      </c>
      <c r="C2083">
        <v>30</v>
      </c>
      <c r="D2083">
        <v>18</v>
      </c>
      <c r="E2083">
        <v>20</v>
      </c>
      <c r="F2083">
        <v>19.900000000000002</v>
      </c>
      <c r="H2083">
        <f t="shared" si="32"/>
        <v>124.9</v>
      </c>
    </row>
    <row r="2084" spans="1:8" x14ac:dyDescent="0.25">
      <c r="A2084">
        <v>50</v>
      </c>
      <c r="B2084">
        <v>0</v>
      </c>
      <c r="C2084">
        <v>20</v>
      </c>
      <c r="D2084">
        <v>24</v>
      </c>
      <c r="E2084">
        <v>18.5</v>
      </c>
      <c r="F2084">
        <v>26.4</v>
      </c>
      <c r="H2084">
        <f t="shared" si="32"/>
        <v>138.9</v>
      </c>
    </row>
    <row r="2085" spans="1:8" x14ac:dyDescent="0.25">
      <c r="A2085">
        <v>9.9</v>
      </c>
      <c r="B2085">
        <v>52.9</v>
      </c>
      <c r="C2085">
        <v>29.9</v>
      </c>
      <c r="D2085">
        <v>18</v>
      </c>
      <c r="E2085">
        <v>59.900000000000006</v>
      </c>
      <c r="F2085">
        <v>20</v>
      </c>
      <c r="H2085">
        <f t="shared" si="32"/>
        <v>190.6</v>
      </c>
    </row>
    <row r="2086" spans="1:8" x14ac:dyDescent="0.25">
      <c r="A2086">
        <v>41.4</v>
      </c>
      <c r="B2086">
        <v>17.100000000000001</v>
      </c>
      <c r="C2086">
        <v>40</v>
      </c>
      <c r="D2086">
        <v>31.9</v>
      </c>
      <c r="E2086">
        <v>45.8</v>
      </c>
      <c r="F2086">
        <v>30</v>
      </c>
      <c r="H2086">
        <f t="shared" si="32"/>
        <v>206.2</v>
      </c>
    </row>
    <row r="2087" spans="1:8" x14ac:dyDescent="0.25">
      <c r="A2087">
        <v>17.2</v>
      </c>
      <c r="B2087">
        <v>10</v>
      </c>
      <c r="C2087">
        <v>7.6</v>
      </c>
      <c r="D2087">
        <v>18.100000000000001</v>
      </c>
      <c r="E2087">
        <v>15.8</v>
      </c>
      <c r="F2087">
        <v>20</v>
      </c>
      <c r="H2087">
        <f t="shared" si="32"/>
        <v>88.7</v>
      </c>
    </row>
    <row r="2088" spans="1:8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10</v>
      </c>
      <c r="H2088">
        <f t="shared" si="32"/>
        <v>10</v>
      </c>
    </row>
    <row r="2089" spans="1:8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20</v>
      </c>
      <c r="H2089">
        <f t="shared" si="32"/>
        <v>20</v>
      </c>
    </row>
    <row r="2090" spans="1:8" x14ac:dyDescent="0.25">
      <c r="A2090">
        <v>0</v>
      </c>
      <c r="B2090">
        <v>10</v>
      </c>
      <c r="C2090">
        <v>40</v>
      </c>
      <c r="D2090">
        <v>0</v>
      </c>
      <c r="E2090">
        <v>0</v>
      </c>
      <c r="F2090">
        <v>20</v>
      </c>
      <c r="H2090">
        <f t="shared" si="32"/>
        <v>70</v>
      </c>
    </row>
    <row r="2091" spans="1:8" x14ac:dyDescent="0.25">
      <c r="A2091">
        <v>0</v>
      </c>
      <c r="B2091">
        <v>20</v>
      </c>
      <c r="C2091">
        <v>2.2999999999999998</v>
      </c>
      <c r="D2091">
        <v>0</v>
      </c>
      <c r="E2091">
        <v>0</v>
      </c>
      <c r="F2091">
        <v>20</v>
      </c>
      <c r="H2091">
        <f t="shared" si="32"/>
        <v>42.3</v>
      </c>
    </row>
    <row r="2092" spans="1:8" x14ac:dyDescent="0.25">
      <c r="A2092">
        <v>10</v>
      </c>
      <c r="B2092">
        <v>12.7</v>
      </c>
      <c r="C2092">
        <v>42.2</v>
      </c>
      <c r="D2092">
        <v>11.8</v>
      </c>
      <c r="E2092">
        <v>14</v>
      </c>
      <c r="F2092">
        <v>20</v>
      </c>
      <c r="H2092">
        <f t="shared" si="32"/>
        <v>110.7</v>
      </c>
    </row>
    <row r="2093" spans="1:8" x14ac:dyDescent="0.25">
      <c r="A2093">
        <v>30</v>
      </c>
      <c r="B2093">
        <v>17.3</v>
      </c>
      <c r="C2093">
        <v>27.7</v>
      </c>
      <c r="D2093">
        <v>19.899999999999999</v>
      </c>
      <c r="E2093">
        <v>40</v>
      </c>
      <c r="F2093">
        <v>20</v>
      </c>
      <c r="H2093">
        <f t="shared" si="32"/>
        <v>154.9</v>
      </c>
    </row>
    <row r="2094" spans="1:8" x14ac:dyDescent="0.25">
      <c r="A2094">
        <v>31.2</v>
      </c>
      <c r="B2094">
        <v>30</v>
      </c>
      <c r="C2094">
        <v>27.8</v>
      </c>
      <c r="D2094">
        <v>38.299999999999997</v>
      </c>
      <c r="E2094">
        <v>16</v>
      </c>
      <c r="F2094">
        <v>23.3</v>
      </c>
      <c r="H2094">
        <f t="shared" si="32"/>
        <v>166.60000000000002</v>
      </c>
    </row>
    <row r="2095" spans="1:8" x14ac:dyDescent="0.25">
      <c r="A2095">
        <v>41.1</v>
      </c>
      <c r="B2095">
        <v>52.6</v>
      </c>
      <c r="C2095">
        <v>60</v>
      </c>
      <c r="D2095">
        <v>31.7</v>
      </c>
      <c r="E2095">
        <v>47.9</v>
      </c>
      <c r="F2095">
        <v>40</v>
      </c>
      <c r="H2095">
        <f t="shared" si="32"/>
        <v>273.29999999999995</v>
      </c>
    </row>
    <row r="2096" spans="1:8" x14ac:dyDescent="0.25">
      <c r="A2096">
        <v>69.900000000000006</v>
      </c>
      <c r="B2096">
        <v>20</v>
      </c>
      <c r="C2096">
        <v>32.1</v>
      </c>
      <c r="D2096">
        <v>51.599999999999994</v>
      </c>
      <c r="E2096">
        <v>59.9</v>
      </c>
      <c r="F2096">
        <v>40</v>
      </c>
      <c r="H2096">
        <f t="shared" si="32"/>
        <v>273.5</v>
      </c>
    </row>
    <row r="2097" spans="1:8" x14ac:dyDescent="0.25">
      <c r="A2097">
        <v>68.900000000000006</v>
      </c>
      <c r="B2097">
        <v>30</v>
      </c>
      <c r="C2097">
        <v>27.9</v>
      </c>
      <c r="D2097">
        <v>58.3</v>
      </c>
      <c r="E2097">
        <v>60</v>
      </c>
      <c r="F2097">
        <v>40</v>
      </c>
      <c r="H2097">
        <f t="shared" si="32"/>
        <v>285.10000000000002</v>
      </c>
    </row>
    <row r="2098" spans="1:8" x14ac:dyDescent="0.25">
      <c r="A2098">
        <v>18.899999999999999</v>
      </c>
      <c r="B2098">
        <v>37.400000000000006</v>
      </c>
      <c r="C2098">
        <v>32.1</v>
      </c>
      <c r="D2098">
        <v>50</v>
      </c>
      <c r="E2098">
        <v>46.1</v>
      </c>
      <c r="F2098">
        <v>40</v>
      </c>
      <c r="H2098">
        <f t="shared" si="32"/>
        <v>224.5</v>
      </c>
    </row>
    <row r="2099" spans="1:8" x14ac:dyDescent="0.25">
      <c r="A2099">
        <v>41.099999999999994</v>
      </c>
      <c r="B2099">
        <v>15.1</v>
      </c>
      <c r="C2099">
        <v>27.9</v>
      </c>
      <c r="D2099">
        <v>50</v>
      </c>
      <c r="E2099">
        <v>19.900000000000002</v>
      </c>
      <c r="F2099">
        <v>36.699999999999996</v>
      </c>
      <c r="H2099">
        <f t="shared" si="32"/>
        <v>190.7</v>
      </c>
    </row>
    <row r="2100" spans="1:8" x14ac:dyDescent="0.25">
      <c r="A2100">
        <v>18.899999999999999</v>
      </c>
      <c r="B2100">
        <v>24.9</v>
      </c>
      <c r="C2100">
        <v>12.1</v>
      </c>
      <c r="D2100">
        <v>40</v>
      </c>
      <c r="E2100">
        <v>16.2</v>
      </c>
      <c r="F2100">
        <v>20</v>
      </c>
      <c r="H2100">
        <f t="shared" si="32"/>
        <v>132.10000000000002</v>
      </c>
    </row>
    <row r="2101" spans="1:8" x14ac:dyDescent="0.25">
      <c r="A2101">
        <v>11</v>
      </c>
      <c r="B2101">
        <v>10</v>
      </c>
      <c r="C2101">
        <v>20</v>
      </c>
      <c r="D2101">
        <v>29.9</v>
      </c>
      <c r="E2101">
        <v>23.8</v>
      </c>
      <c r="F2101">
        <v>20</v>
      </c>
      <c r="H2101">
        <f t="shared" si="32"/>
        <v>114.7</v>
      </c>
    </row>
    <row r="2102" spans="1:8" x14ac:dyDescent="0.25">
      <c r="A2102">
        <v>39</v>
      </c>
      <c r="B2102">
        <v>10</v>
      </c>
      <c r="C2102">
        <v>19.899999999999999</v>
      </c>
      <c r="D2102">
        <v>50</v>
      </c>
      <c r="E2102">
        <v>6.2</v>
      </c>
      <c r="F2102">
        <v>13.2</v>
      </c>
      <c r="H2102">
        <f t="shared" si="32"/>
        <v>138.30000000000001</v>
      </c>
    </row>
    <row r="2103" spans="1:8" x14ac:dyDescent="0.25">
      <c r="A2103">
        <v>1</v>
      </c>
      <c r="B2103">
        <v>12.5</v>
      </c>
      <c r="C2103">
        <v>28</v>
      </c>
      <c r="D2103">
        <v>38.5</v>
      </c>
      <c r="E2103">
        <v>13.8</v>
      </c>
      <c r="F2103">
        <v>19.900000000000002</v>
      </c>
      <c r="H2103">
        <f t="shared" si="32"/>
        <v>113.7</v>
      </c>
    </row>
    <row r="2104" spans="1:8" x14ac:dyDescent="0.25">
      <c r="A2104">
        <v>60</v>
      </c>
      <c r="B2104">
        <v>27.5</v>
      </c>
      <c r="C2104">
        <v>32</v>
      </c>
      <c r="D2104">
        <v>11.5</v>
      </c>
      <c r="E2104">
        <v>13.7</v>
      </c>
      <c r="F2104">
        <v>20</v>
      </c>
      <c r="H2104">
        <f t="shared" si="32"/>
        <v>164.7</v>
      </c>
    </row>
    <row r="2105" spans="1:8" x14ac:dyDescent="0.25">
      <c r="A2105">
        <v>19</v>
      </c>
      <c r="B2105">
        <v>32.4</v>
      </c>
      <c r="C2105">
        <v>38</v>
      </c>
      <c r="D2105">
        <v>50</v>
      </c>
      <c r="E2105">
        <v>60</v>
      </c>
      <c r="F2105">
        <v>20</v>
      </c>
      <c r="H2105">
        <f t="shared" si="32"/>
        <v>219.4</v>
      </c>
    </row>
    <row r="2106" spans="1:8" x14ac:dyDescent="0.25">
      <c r="A2106">
        <v>31.9</v>
      </c>
      <c r="B2106">
        <v>10</v>
      </c>
      <c r="C2106">
        <v>32</v>
      </c>
      <c r="D2106">
        <v>39.9</v>
      </c>
      <c r="E2106">
        <v>56.2</v>
      </c>
      <c r="F2106">
        <v>30</v>
      </c>
      <c r="H2106">
        <f t="shared" si="32"/>
        <v>200</v>
      </c>
    </row>
    <row r="2107" spans="1:8" x14ac:dyDescent="0.25">
      <c r="A2107">
        <v>59</v>
      </c>
      <c r="B2107">
        <v>50</v>
      </c>
      <c r="C2107">
        <v>41.9</v>
      </c>
      <c r="D2107">
        <v>30</v>
      </c>
      <c r="E2107">
        <v>50</v>
      </c>
      <c r="F2107">
        <v>40</v>
      </c>
      <c r="H2107">
        <f t="shared" si="32"/>
        <v>270.89999999999998</v>
      </c>
    </row>
    <row r="2108" spans="1:8" x14ac:dyDescent="0.25">
      <c r="A2108">
        <v>20</v>
      </c>
      <c r="B2108">
        <v>10</v>
      </c>
      <c r="C2108">
        <v>48</v>
      </c>
      <c r="D2108">
        <v>40</v>
      </c>
      <c r="E2108">
        <v>50</v>
      </c>
      <c r="F2108">
        <v>36.9</v>
      </c>
      <c r="H2108">
        <f t="shared" si="32"/>
        <v>204.9</v>
      </c>
    </row>
    <row r="2109" spans="1:8" x14ac:dyDescent="0.25">
      <c r="A2109">
        <v>50.9</v>
      </c>
      <c r="B2109">
        <v>47.6</v>
      </c>
      <c r="C2109">
        <v>10</v>
      </c>
      <c r="D2109">
        <v>30</v>
      </c>
      <c r="E2109">
        <v>53.6</v>
      </c>
      <c r="F2109">
        <v>23</v>
      </c>
      <c r="H2109">
        <f t="shared" si="32"/>
        <v>215.1</v>
      </c>
    </row>
    <row r="2110" spans="1:8" x14ac:dyDescent="0.25">
      <c r="A2110">
        <v>38.200000000000003</v>
      </c>
      <c r="B2110">
        <v>16.8</v>
      </c>
      <c r="C2110">
        <v>34.4</v>
      </c>
      <c r="D2110">
        <v>34.4</v>
      </c>
      <c r="E2110">
        <v>48.800000000000004</v>
      </c>
      <c r="F2110">
        <v>37</v>
      </c>
      <c r="H2110">
        <f t="shared" si="32"/>
        <v>209.60000000000002</v>
      </c>
    </row>
    <row r="2111" spans="1:8" x14ac:dyDescent="0.25">
      <c r="A2111">
        <v>0</v>
      </c>
      <c r="B2111">
        <v>23.2</v>
      </c>
      <c r="C2111">
        <v>40</v>
      </c>
      <c r="D2111">
        <v>14.2</v>
      </c>
      <c r="E2111">
        <v>13.9</v>
      </c>
      <c r="F2111">
        <v>27.4</v>
      </c>
      <c r="H2111">
        <f t="shared" si="32"/>
        <v>118.70000000000002</v>
      </c>
    </row>
    <row r="2112" spans="1:8" x14ac:dyDescent="0.25">
      <c r="A2112">
        <v>0</v>
      </c>
      <c r="B2112">
        <v>0</v>
      </c>
      <c r="C2112">
        <v>3.7</v>
      </c>
      <c r="D2112">
        <v>0</v>
      </c>
      <c r="E2112">
        <v>0</v>
      </c>
      <c r="F2112">
        <v>20</v>
      </c>
      <c r="H2112">
        <f t="shared" si="32"/>
        <v>23.7</v>
      </c>
    </row>
    <row r="2113" spans="1:8" x14ac:dyDescent="0.25">
      <c r="A2113">
        <v>0</v>
      </c>
      <c r="B2113">
        <v>0</v>
      </c>
      <c r="C2113">
        <v>26.2</v>
      </c>
      <c r="D2113">
        <v>0</v>
      </c>
      <c r="E2113">
        <v>0</v>
      </c>
      <c r="F2113">
        <v>20</v>
      </c>
      <c r="H2113">
        <f t="shared" si="32"/>
        <v>46.2</v>
      </c>
    </row>
    <row r="2114" spans="1:8" x14ac:dyDescent="0.25">
      <c r="A2114">
        <v>0</v>
      </c>
      <c r="B2114">
        <v>10</v>
      </c>
      <c r="C2114">
        <v>13.8</v>
      </c>
      <c r="D2114">
        <v>0</v>
      </c>
      <c r="E2114">
        <v>8</v>
      </c>
      <c r="F2114">
        <v>19.899999999999999</v>
      </c>
      <c r="H2114">
        <f t="shared" ref="H2114:H2177" si="33">SUM(A2114:F2114)</f>
        <v>51.7</v>
      </c>
    </row>
    <row r="2115" spans="1:8" x14ac:dyDescent="0.25">
      <c r="A2115">
        <v>20</v>
      </c>
      <c r="B2115">
        <v>10</v>
      </c>
      <c r="C2115">
        <v>30</v>
      </c>
      <c r="D2115">
        <v>5.7</v>
      </c>
      <c r="E2115">
        <v>40</v>
      </c>
      <c r="F2115">
        <v>20</v>
      </c>
      <c r="H2115">
        <f t="shared" si="33"/>
        <v>125.7</v>
      </c>
    </row>
    <row r="2116" spans="1:8" x14ac:dyDescent="0.25">
      <c r="A2116">
        <v>20</v>
      </c>
      <c r="B2116">
        <v>20</v>
      </c>
      <c r="C2116">
        <v>20</v>
      </c>
      <c r="D2116">
        <v>20</v>
      </c>
      <c r="E2116">
        <v>22</v>
      </c>
      <c r="F2116">
        <v>20</v>
      </c>
      <c r="H2116">
        <f t="shared" si="33"/>
        <v>122</v>
      </c>
    </row>
    <row r="2117" spans="1:8" x14ac:dyDescent="0.25">
      <c r="A2117">
        <v>10</v>
      </c>
      <c r="B2117">
        <v>26.6</v>
      </c>
      <c r="C2117">
        <v>26.1</v>
      </c>
      <c r="D2117">
        <v>24.299999999999997</v>
      </c>
      <c r="E2117">
        <v>7.9</v>
      </c>
      <c r="F2117">
        <v>20</v>
      </c>
      <c r="H2117">
        <f t="shared" si="33"/>
        <v>114.9</v>
      </c>
    </row>
    <row r="2118" spans="1:8" x14ac:dyDescent="0.25">
      <c r="A2118">
        <v>20</v>
      </c>
      <c r="B2118">
        <v>10</v>
      </c>
      <c r="C2118">
        <v>23.9</v>
      </c>
      <c r="D2118">
        <v>25.6</v>
      </c>
      <c r="E2118">
        <v>32.1</v>
      </c>
      <c r="F2118">
        <v>32.700000000000003</v>
      </c>
      <c r="H2118">
        <f t="shared" si="33"/>
        <v>144.30000000000001</v>
      </c>
    </row>
    <row r="2119" spans="1:8" x14ac:dyDescent="0.25">
      <c r="A2119">
        <v>20</v>
      </c>
      <c r="B2119">
        <v>29.9</v>
      </c>
      <c r="C2119">
        <v>30</v>
      </c>
      <c r="D2119">
        <v>10</v>
      </c>
      <c r="E2119">
        <v>7.8</v>
      </c>
      <c r="F2119">
        <v>20</v>
      </c>
      <c r="H2119">
        <f t="shared" si="33"/>
        <v>117.7</v>
      </c>
    </row>
    <row r="2120" spans="1:8" x14ac:dyDescent="0.25">
      <c r="A2120">
        <v>40.1</v>
      </c>
      <c r="B2120">
        <v>20</v>
      </c>
      <c r="C2120">
        <v>50</v>
      </c>
      <c r="D2120">
        <v>50</v>
      </c>
      <c r="E2120">
        <v>40</v>
      </c>
      <c r="F2120">
        <v>37.200000000000003</v>
      </c>
      <c r="H2120">
        <f t="shared" si="33"/>
        <v>237.3</v>
      </c>
    </row>
    <row r="2121" spans="1:8" x14ac:dyDescent="0.25">
      <c r="A2121">
        <v>69.900000000000006</v>
      </c>
      <c r="B2121">
        <v>40</v>
      </c>
      <c r="C2121">
        <v>32</v>
      </c>
      <c r="D2121">
        <v>44.4</v>
      </c>
      <c r="E2121">
        <v>60</v>
      </c>
      <c r="F2121">
        <v>40</v>
      </c>
      <c r="H2121">
        <f t="shared" si="33"/>
        <v>286.3</v>
      </c>
    </row>
    <row r="2122" spans="1:8" x14ac:dyDescent="0.25">
      <c r="A2122">
        <v>55</v>
      </c>
      <c r="B2122">
        <v>23.5</v>
      </c>
      <c r="C2122">
        <v>28</v>
      </c>
      <c r="D2122">
        <v>51</v>
      </c>
      <c r="E2122">
        <v>57.7</v>
      </c>
      <c r="F2122">
        <v>39.9</v>
      </c>
      <c r="H2122">
        <f t="shared" si="33"/>
        <v>255.1</v>
      </c>
    </row>
    <row r="2123" spans="1:8" x14ac:dyDescent="0.25">
      <c r="A2123">
        <v>45</v>
      </c>
      <c r="B2123">
        <v>42.9</v>
      </c>
      <c r="C2123">
        <v>20</v>
      </c>
      <c r="D2123">
        <v>50</v>
      </c>
      <c r="E2123">
        <v>42.3</v>
      </c>
      <c r="F2123">
        <v>30</v>
      </c>
      <c r="H2123">
        <f t="shared" si="33"/>
        <v>230.2</v>
      </c>
    </row>
    <row r="2124" spans="1:8" x14ac:dyDescent="0.25">
      <c r="A2124">
        <v>15</v>
      </c>
      <c r="B2124">
        <v>7.1</v>
      </c>
      <c r="C2124">
        <v>36</v>
      </c>
      <c r="D2124">
        <v>54.5</v>
      </c>
      <c r="E2124">
        <v>20</v>
      </c>
      <c r="F2124">
        <v>20</v>
      </c>
      <c r="H2124">
        <f t="shared" si="33"/>
        <v>152.6</v>
      </c>
    </row>
    <row r="2125" spans="1:8" x14ac:dyDescent="0.25">
      <c r="A2125">
        <v>30</v>
      </c>
      <c r="B2125">
        <v>30</v>
      </c>
      <c r="C2125">
        <v>20</v>
      </c>
      <c r="D2125">
        <v>50</v>
      </c>
      <c r="E2125">
        <v>2.2000000000000002</v>
      </c>
      <c r="F2125">
        <v>20</v>
      </c>
      <c r="H2125">
        <f t="shared" si="33"/>
        <v>152.19999999999999</v>
      </c>
    </row>
    <row r="2126" spans="1:8" x14ac:dyDescent="0.25">
      <c r="A2126">
        <v>15</v>
      </c>
      <c r="B2126">
        <v>16.399999999999999</v>
      </c>
      <c r="C2126">
        <v>14</v>
      </c>
      <c r="D2126">
        <v>24.5</v>
      </c>
      <c r="E2126">
        <v>10</v>
      </c>
      <c r="F2126">
        <v>20</v>
      </c>
      <c r="H2126">
        <f t="shared" si="33"/>
        <v>99.9</v>
      </c>
    </row>
    <row r="2127" spans="1:8" x14ac:dyDescent="0.25">
      <c r="A2127">
        <v>34.9</v>
      </c>
      <c r="B2127">
        <v>3.6</v>
      </c>
      <c r="C2127">
        <v>20</v>
      </c>
      <c r="D2127">
        <v>35.4</v>
      </c>
      <c r="E2127">
        <v>17.7</v>
      </c>
      <c r="F2127">
        <v>20</v>
      </c>
      <c r="H2127">
        <f t="shared" si="33"/>
        <v>131.60000000000002</v>
      </c>
    </row>
    <row r="2128" spans="1:8" x14ac:dyDescent="0.25">
      <c r="A2128">
        <v>25.1</v>
      </c>
      <c r="B2128">
        <v>29.999999999999996</v>
      </c>
      <c r="C2128">
        <v>25.9</v>
      </c>
      <c r="D2128">
        <v>50</v>
      </c>
      <c r="E2128">
        <v>50</v>
      </c>
      <c r="F2128">
        <v>20</v>
      </c>
      <c r="H2128">
        <f t="shared" si="33"/>
        <v>201</v>
      </c>
    </row>
    <row r="2129" spans="1:8" x14ac:dyDescent="0.25">
      <c r="A2129">
        <v>30</v>
      </c>
      <c r="B2129">
        <v>16.399999999999999</v>
      </c>
      <c r="C2129">
        <v>30</v>
      </c>
      <c r="D2129">
        <v>14.6</v>
      </c>
      <c r="E2129">
        <v>40</v>
      </c>
      <c r="F2129">
        <v>9.9</v>
      </c>
      <c r="H2129">
        <f t="shared" si="33"/>
        <v>140.9</v>
      </c>
    </row>
    <row r="2130" spans="1:8" x14ac:dyDescent="0.25">
      <c r="A2130">
        <v>24.9</v>
      </c>
      <c r="B2130">
        <v>23.6</v>
      </c>
      <c r="C2130">
        <v>30</v>
      </c>
      <c r="D2130">
        <v>45.4</v>
      </c>
      <c r="E2130">
        <v>29.9</v>
      </c>
      <c r="F2130">
        <v>20</v>
      </c>
      <c r="H2130">
        <f t="shared" si="33"/>
        <v>173.8</v>
      </c>
    </row>
    <row r="2131" spans="1:8" x14ac:dyDescent="0.25">
      <c r="A2131">
        <v>35.1</v>
      </c>
      <c r="B2131">
        <v>32.6</v>
      </c>
      <c r="C2131">
        <v>34.099999999999994</v>
      </c>
      <c r="D2131">
        <v>49.9</v>
      </c>
      <c r="E2131">
        <v>40</v>
      </c>
      <c r="F2131">
        <v>20</v>
      </c>
      <c r="H2131">
        <f t="shared" si="33"/>
        <v>211.7</v>
      </c>
    </row>
    <row r="2132" spans="1:8" x14ac:dyDescent="0.25">
      <c r="A2132">
        <v>34.799999999999997</v>
      </c>
      <c r="B2132">
        <v>7.4</v>
      </c>
      <c r="C2132">
        <v>31.6</v>
      </c>
      <c r="D2132">
        <v>40</v>
      </c>
      <c r="E2132">
        <v>32.4</v>
      </c>
      <c r="F2132">
        <v>19.899999999999999</v>
      </c>
      <c r="H2132">
        <f t="shared" si="33"/>
        <v>166.1</v>
      </c>
    </row>
    <row r="2133" spans="1:8" x14ac:dyDescent="0.25">
      <c r="A2133">
        <v>35.200000000000003</v>
      </c>
      <c r="B2133">
        <v>40</v>
      </c>
      <c r="C2133">
        <v>28.4</v>
      </c>
      <c r="D2133">
        <v>20</v>
      </c>
      <c r="E2133">
        <v>37.6</v>
      </c>
      <c r="F2133">
        <v>23.1</v>
      </c>
      <c r="H2133">
        <f t="shared" si="33"/>
        <v>184.29999999999998</v>
      </c>
    </row>
    <row r="2134" spans="1:8" x14ac:dyDescent="0.25">
      <c r="A2134">
        <v>24.7</v>
      </c>
      <c r="B2134">
        <v>12.5</v>
      </c>
      <c r="C2134">
        <v>35.799999999999997</v>
      </c>
      <c r="D2134">
        <v>50</v>
      </c>
      <c r="E2134">
        <v>29.9</v>
      </c>
      <c r="F2134">
        <v>30</v>
      </c>
      <c r="H2134">
        <f t="shared" si="33"/>
        <v>182.9</v>
      </c>
    </row>
    <row r="2135" spans="1:8" x14ac:dyDescent="0.25">
      <c r="A2135">
        <v>35.299999999999997</v>
      </c>
      <c r="B2135">
        <v>27.5</v>
      </c>
      <c r="C2135">
        <v>35.6</v>
      </c>
      <c r="D2135">
        <v>34.699999999999996</v>
      </c>
      <c r="E2135">
        <v>40</v>
      </c>
      <c r="F2135">
        <v>26.9</v>
      </c>
      <c r="H2135">
        <f t="shared" si="33"/>
        <v>200</v>
      </c>
    </row>
    <row r="2136" spans="1:8" x14ac:dyDescent="0.25">
      <c r="A2136">
        <v>0</v>
      </c>
      <c r="B2136">
        <v>0</v>
      </c>
      <c r="C2136">
        <v>8.6</v>
      </c>
      <c r="D2136">
        <v>0</v>
      </c>
      <c r="E2136">
        <v>12.5</v>
      </c>
      <c r="F2136">
        <v>19.900000000000002</v>
      </c>
      <c r="H2136">
        <f t="shared" si="33"/>
        <v>41</v>
      </c>
    </row>
    <row r="2137" spans="1:8" x14ac:dyDescent="0.25">
      <c r="A2137">
        <v>0</v>
      </c>
      <c r="B2137">
        <v>0</v>
      </c>
      <c r="C2137">
        <v>20</v>
      </c>
      <c r="D2137">
        <v>0</v>
      </c>
      <c r="E2137">
        <v>0</v>
      </c>
      <c r="F2137">
        <v>20</v>
      </c>
      <c r="H2137">
        <f t="shared" si="33"/>
        <v>40</v>
      </c>
    </row>
    <row r="2138" spans="1:8" x14ac:dyDescent="0.25">
      <c r="A2138">
        <v>0</v>
      </c>
      <c r="B2138">
        <v>16.100000000000001</v>
      </c>
      <c r="C2138">
        <v>5.7</v>
      </c>
      <c r="D2138">
        <v>0</v>
      </c>
      <c r="E2138">
        <v>0</v>
      </c>
      <c r="F2138">
        <v>20</v>
      </c>
      <c r="H2138">
        <f t="shared" si="33"/>
        <v>41.8</v>
      </c>
    </row>
    <row r="2139" spans="1:8" x14ac:dyDescent="0.25">
      <c r="A2139">
        <v>0</v>
      </c>
      <c r="B2139">
        <v>3.9</v>
      </c>
      <c r="C2139">
        <v>25.7</v>
      </c>
      <c r="D2139">
        <v>0</v>
      </c>
      <c r="E2139">
        <v>30</v>
      </c>
      <c r="F2139">
        <v>17.899999999999999</v>
      </c>
      <c r="H2139">
        <f t="shared" si="33"/>
        <v>77.5</v>
      </c>
    </row>
    <row r="2140" spans="1:8" x14ac:dyDescent="0.25">
      <c r="A2140">
        <v>20</v>
      </c>
      <c r="B2140">
        <v>0</v>
      </c>
      <c r="C2140">
        <v>24.3</v>
      </c>
      <c r="D2140">
        <v>0</v>
      </c>
      <c r="E2140">
        <v>24.8</v>
      </c>
      <c r="F2140">
        <v>22.1</v>
      </c>
      <c r="H2140">
        <f t="shared" si="33"/>
        <v>91.199999999999989</v>
      </c>
    </row>
    <row r="2141" spans="1:8" x14ac:dyDescent="0.25">
      <c r="A2141">
        <v>14.6</v>
      </c>
      <c r="B2141">
        <v>40</v>
      </c>
      <c r="C2141">
        <v>19.899999999999999</v>
      </c>
      <c r="D2141">
        <v>35.1</v>
      </c>
      <c r="E2141">
        <v>42.6</v>
      </c>
      <c r="F2141">
        <v>20</v>
      </c>
      <c r="H2141">
        <f t="shared" si="33"/>
        <v>172.2</v>
      </c>
    </row>
    <row r="2142" spans="1:8" x14ac:dyDescent="0.25">
      <c r="A2142">
        <v>10</v>
      </c>
      <c r="B2142">
        <v>12.2</v>
      </c>
      <c r="C2142">
        <v>40</v>
      </c>
      <c r="D2142">
        <v>10</v>
      </c>
      <c r="E2142">
        <v>22.6</v>
      </c>
      <c r="F2142">
        <v>30</v>
      </c>
      <c r="H2142">
        <f t="shared" si="33"/>
        <v>124.80000000000001</v>
      </c>
    </row>
    <row r="2143" spans="1:8" x14ac:dyDescent="0.25">
      <c r="A2143">
        <v>54.5</v>
      </c>
      <c r="B2143">
        <v>49.9</v>
      </c>
      <c r="C2143">
        <v>55.6</v>
      </c>
      <c r="D2143">
        <v>50</v>
      </c>
      <c r="E2143">
        <v>37.4</v>
      </c>
      <c r="F2143">
        <v>39.9</v>
      </c>
      <c r="H2143">
        <f t="shared" si="33"/>
        <v>287.3</v>
      </c>
    </row>
    <row r="2144" spans="1:8" x14ac:dyDescent="0.25">
      <c r="A2144">
        <v>70</v>
      </c>
      <c r="B2144">
        <v>53.9</v>
      </c>
      <c r="C2144">
        <v>50</v>
      </c>
      <c r="D2144">
        <v>60</v>
      </c>
      <c r="E2144">
        <v>59.9</v>
      </c>
      <c r="F2144">
        <v>40</v>
      </c>
      <c r="H2144">
        <f t="shared" si="33"/>
        <v>333.8</v>
      </c>
    </row>
    <row r="2145" spans="1:8" x14ac:dyDescent="0.25">
      <c r="A2145">
        <v>65.400000000000006</v>
      </c>
      <c r="B2145">
        <v>24</v>
      </c>
      <c r="C2145">
        <v>49.9</v>
      </c>
      <c r="D2145">
        <v>49.9</v>
      </c>
      <c r="E2145">
        <v>60</v>
      </c>
      <c r="F2145">
        <v>40</v>
      </c>
      <c r="H2145">
        <f t="shared" si="33"/>
        <v>289.20000000000005</v>
      </c>
    </row>
    <row r="2146" spans="1:8" x14ac:dyDescent="0.25">
      <c r="A2146">
        <v>50</v>
      </c>
      <c r="B2146">
        <v>46</v>
      </c>
      <c r="C2146">
        <v>20</v>
      </c>
      <c r="D2146">
        <v>50</v>
      </c>
      <c r="E2146">
        <v>60</v>
      </c>
      <c r="F2146">
        <v>30</v>
      </c>
      <c r="H2146">
        <f t="shared" si="33"/>
        <v>256</v>
      </c>
    </row>
    <row r="2147" spans="1:8" x14ac:dyDescent="0.25">
      <c r="A2147">
        <v>54.5</v>
      </c>
      <c r="B2147">
        <v>10</v>
      </c>
      <c r="C2147">
        <v>38.9</v>
      </c>
      <c r="D2147">
        <v>50</v>
      </c>
      <c r="E2147">
        <v>60</v>
      </c>
      <c r="F2147">
        <v>39.9</v>
      </c>
      <c r="H2147">
        <f t="shared" si="33"/>
        <v>253.3</v>
      </c>
    </row>
    <row r="2148" spans="1:8" x14ac:dyDescent="0.25">
      <c r="A2148">
        <v>41</v>
      </c>
      <c r="B2148">
        <v>34</v>
      </c>
      <c r="C2148">
        <v>30</v>
      </c>
      <c r="D2148">
        <v>50</v>
      </c>
      <c r="E2148">
        <v>30</v>
      </c>
      <c r="F2148">
        <v>40</v>
      </c>
      <c r="H2148">
        <f t="shared" si="33"/>
        <v>225</v>
      </c>
    </row>
    <row r="2149" spans="1:8" x14ac:dyDescent="0.25">
      <c r="A2149">
        <v>4.5</v>
      </c>
      <c r="B2149">
        <v>10</v>
      </c>
      <c r="C2149">
        <v>10</v>
      </c>
      <c r="D2149">
        <v>50</v>
      </c>
      <c r="E2149">
        <v>32.700000000000003</v>
      </c>
      <c r="F2149">
        <v>30</v>
      </c>
      <c r="H2149">
        <f t="shared" si="33"/>
        <v>137.19999999999999</v>
      </c>
    </row>
    <row r="2150" spans="1:8" x14ac:dyDescent="0.25">
      <c r="A2150">
        <v>39.9</v>
      </c>
      <c r="B2150">
        <v>11.9</v>
      </c>
      <c r="C2150">
        <v>10</v>
      </c>
      <c r="D2150">
        <v>20</v>
      </c>
      <c r="E2150">
        <v>0</v>
      </c>
      <c r="F2150">
        <v>20</v>
      </c>
      <c r="H2150">
        <f t="shared" si="33"/>
        <v>101.8</v>
      </c>
    </row>
    <row r="2151" spans="1:8" x14ac:dyDescent="0.25">
      <c r="A2151">
        <v>30</v>
      </c>
      <c r="B2151">
        <v>18.100000000000001</v>
      </c>
      <c r="C2151">
        <v>20</v>
      </c>
      <c r="D2151">
        <v>19.899999999999999</v>
      </c>
      <c r="E2151">
        <v>0</v>
      </c>
      <c r="F2151">
        <v>20</v>
      </c>
      <c r="H2151">
        <f t="shared" si="33"/>
        <v>108</v>
      </c>
    </row>
    <row r="2152" spans="1:8" x14ac:dyDescent="0.25">
      <c r="A2152">
        <v>15.6</v>
      </c>
      <c r="B2152">
        <v>5.9</v>
      </c>
      <c r="C2152">
        <v>25.4</v>
      </c>
      <c r="D2152">
        <v>15.1</v>
      </c>
      <c r="E2152">
        <v>27.2</v>
      </c>
      <c r="F2152">
        <v>19.899999999999999</v>
      </c>
      <c r="H2152">
        <f t="shared" si="33"/>
        <v>109.1</v>
      </c>
    </row>
    <row r="2153" spans="1:8" x14ac:dyDescent="0.25">
      <c r="A2153">
        <v>48.7</v>
      </c>
      <c r="B2153">
        <v>24.1</v>
      </c>
      <c r="C2153">
        <v>30</v>
      </c>
      <c r="D2153">
        <v>39.799999999999997</v>
      </c>
      <c r="E2153">
        <v>12.8</v>
      </c>
      <c r="F2153">
        <v>20</v>
      </c>
      <c r="H2153">
        <f t="shared" si="33"/>
        <v>175.40000000000003</v>
      </c>
    </row>
    <row r="2154" spans="1:8" x14ac:dyDescent="0.25">
      <c r="A2154">
        <v>15.600000000000001</v>
      </c>
      <c r="B2154">
        <v>21.7</v>
      </c>
      <c r="C2154">
        <v>30</v>
      </c>
      <c r="D2154">
        <v>40.200000000000003</v>
      </c>
      <c r="E2154">
        <v>54.3</v>
      </c>
      <c r="F2154">
        <v>20</v>
      </c>
      <c r="H2154">
        <f t="shared" si="33"/>
        <v>181.8</v>
      </c>
    </row>
    <row r="2155" spans="1:8" x14ac:dyDescent="0.25">
      <c r="A2155">
        <v>40</v>
      </c>
      <c r="B2155">
        <v>8.3000000000000007</v>
      </c>
      <c r="C2155">
        <v>19.899999999999999</v>
      </c>
      <c r="D2155">
        <v>34.799999999999997</v>
      </c>
      <c r="E2155">
        <v>52.800000000000004</v>
      </c>
      <c r="F2155">
        <v>40</v>
      </c>
      <c r="H2155">
        <f t="shared" si="33"/>
        <v>195.79999999999998</v>
      </c>
    </row>
    <row r="2156" spans="1:8" x14ac:dyDescent="0.25">
      <c r="A2156">
        <v>60</v>
      </c>
      <c r="B2156">
        <v>0</v>
      </c>
      <c r="C2156">
        <v>44.7</v>
      </c>
      <c r="D2156">
        <v>40</v>
      </c>
      <c r="E2156">
        <v>50</v>
      </c>
      <c r="F2156">
        <v>29.9</v>
      </c>
      <c r="H2156">
        <f t="shared" si="33"/>
        <v>224.6</v>
      </c>
    </row>
    <row r="2157" spans="1:8" x14ac:dyDescent="0.25">
      <c r="A2157">
        <v>10</v>
      </c>
      <c r="B2157">
        <v>35.799999999999997</v>
      </c>
      <c r="C2157">
        <v>40.599999999999994</v>
      </c>
      <c r="D2157">
        <v>40</v>
      </c>
      <c r="E2157">
        <v>40</v>
      </c>
      <c r="F2157">
        <v>30</v>
      </c>
      <c r="H2157">
        <f t="shared" si="33"/>
        <v>196.39999999999998</v>
      </c>
    </row>
    <row r="2158" spans="1:8" x14ac:dyDescent="0.25">
      <c r="A2158">
        <v>54.2</v>
      </c>
      <c r="B2158">
        <v>24.2</v>
      </c>
      <c r="C2158">
        <v>29.4</v>
      </c>
      <c r="D2158">
        <v>35.200000000000003</v>
      </c>
      <c r="E2158">
        <v>29.9</v>
      </c>
      <c r="F2158">
        <v>40</v>
      </c>
      <c r="H2158">
        <f t="shared" si="33"/>
        <v>212.9</v>
      </c>
    </row>
    <row r="2159" spans="1:8" x14ac:dyDescent="0.25">
      <c r="A2159">
        <v>21.5</v>
      </c>
      <c r="B2159">
        <v>0</v>
      </c>
      <c r="C2159">
        <v>20</v>
      </c>
      <c r="D2159">
        <v>10</v>
      </c>
      <c r="E2159">
        <v>13</v>
      </c>
      <c r="F2159">
        <v>23.6</v>
      </c>
      <c r="H2159">
        <f t="shared" si="33"/>
        <v>88.1</v>
      </c>
    </row>
    <row r="2160" spans="1:8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20</v>
      </c>
      <c r="H2160">
        <f t="shared" si="33"/>
        <v>20</v>
      </c>
    </row>
    <row r="2161" spans="1:8" x14ac:dyDescent="0.25">
      <c r="A2161">
        <v>0</v>
      </c>
      <c r="B2161">
        <v>20</v>
      </c>
      <c r="C2161">
        <v>0</v>
      </c>
      <c r="D2161">
        <v>0</v>
      </c>
      <c r="E2161">
        <v>37</v>
      </c>
      <c r="F2161">
        <v>20</v>
      </c>
      <c r="H2161">
        <f t="shared" si="33"/>
        <v>77</v>
      </c>
    </row>
    <row r="2162" spans="1:8" x14ac:dyDescent="0.25">
      <c r="A2162">
        <v>4.2</v>
      </c>
      <c r="B2162">
        <v>15.7</v>
      </c>
      <c r="C2162">
        <v>15.2</v>
      </c>
      <c r="D2162">
        <v>14.7</v>
      </c>
      <c r="E2162">
        <v>33</v>
      </c>
      <c r="F2162">
        <v>26.3</v>
      </c>
      <c r="H2162">
        <f t="shared" si="33"/>
        <v>109.1</v>
      </c>
    </row>
    <row r="2163" spans="1:8" x14ac:dyDescent="0.25">
      <c r="A2163">
        <v>39.9</v>
      </c>
      <c r="B2163">
        <v>9.8999999999999986</v>
      </c>
      <c r="C2163">
        <v>44.8</v>
      </c>
      <c r="D2163">
        <v>20</v>
      </c>
      <c r="E2163">
        <v>36.9</v>
      </c>
      <c r="F2163">
        <v>40</v>
      </c>
      <c r="H2163">
        <f t="shared" si="33"/>
        <v>191.5</v>
      </c>
    </row>
    <row r="2164" spans="1:8" x14ac:dyDescent="0.25">
      <c r="A2164">
        <v>20</v>
      </c>
      <c r="B2164">
        <v>24.4</v>
      </c>
      <c r="C2164">
        <v>5.0999999999999996</v>
      </c>
      <c r="D2164">
        <v>35.299999999999997</v>
      </c>
      <c r="E2164">
        <v>10</v>
      </c>
      <c r="F2164">
        <v>40</v>
      </c>
      <c r="H2164">
        <f t="shared" si="33"/>
        <v>134.80000000000001</v>
      </c>
    </row>
    <row r="2165" spans="1:8" x14ac:dyDescent="0.25">
      <c r="A2165">
        <v>20</v>
      </c>
      <c r="B2165">
        <v>25.6</v>
      </c>
      <c r="C2165">
        <v>54.900000000000006</v>
      </c>
      <c r="D2165">
        <v>34.6</v>
      </c>
      <c r="E2165">
        <v>40</v>
      </c>
      <c r="F2165">
        <v>40</v>
      </c>
      <c r="H2165">
        <f t="shared" si="33"/>
        <v>215.1</v>
      </c>
    </row>
    <row r="2166" spans="1:8" x14ac:dyDescent="0.25">
      <c r="A2166">
        <v>51.93333333333333</v>
      </c>
      <c r="B2166">
        <v>31.06666666666667</v>
      </c>
      <c r="C2166">
        <v>0</v>
      </c>
      <c r="D2166">
        <v>15.4</v>
      </c>
      <c r="E2166">
        <v>23.1</v>
      </c>
      <c r="F2166">
        <v>13.7</v>
      </c>
      <c r="H2166">
        <f t="shared" si="33"/>
        <v>135.19999999999999</v>
      </c>
    </row>
    <row r="2167" spans="1:8" x14ac:dyDescent="0.25">
      <c r="A2167">
        <v>70.044444444444451</v>
      </c>
      <c r="B2167">
        <v>26.666666666666668</v>
      </c>
      <c r="C2167">
        <v>10</v>
      </c>
      <c r="D2167">
        <v>84.6</v>
      </c>
      <c r="E2167">
        <v>86.8</v>
      </c>
      <c r="F2167">
        <v>56.2</v>
      </c>
      <c r="H2167">
        <f t="shared" si="33"/>
        <v>334.31111111111113</v>
      </c>
    </row>
    <row r="2168" spans="1:8" x14ac:dyDescent="0.25">
      <c r="A2168">
        <v>34.011111111111113</v>
      </c>
      <c r="B2168">
        <v>42.166666666666671</v>
      </c>
      <c r="C2168">
        <v>45.2</v>
      </c>
      <c r="D2168">
        <v>50</v>
      </c>
      <c r="E2168">
        <v>56.9</v>
      </c>
      <c r="F2168">
        <v>40</v>
      </c>
      <c r="H2168">
        <f t="shared" si="33"/>
        <v>268.27777777777783</v>
      </c>
    </row>
    <row r="2169" spans="1:8" x14ac:dyDescent="0.25">
      <c r="A2169">
        <v>69.911111111111111</v>
      </c>
      <c r="B2169">
        <v>14.5</v>
      </c>
      <c r="C2169">
        <v>44.8</v>
      </c>
      <c r="D2169">
        <v>35.4</v>
      </c>
      <c r="E2169">
        <v>46.300000000000004</v>
      </c>
      <c r="F2169">
        <v>33.799999999999997</v>
      </c>
      <c r="H2169">
        <f t="shared" si="33"/>
        <v>244.71111111111111</v>
      </c>
    </row>
    <row r="2170" spans="1:8" x14ac:dyDescent="0.25">
      <c r="A2170">
        <v>10</v>
      </c>
      <c r="B2170">
        <v>5.5</v>
      </c>
      <c r="C2170">
        <v>0</v>
      </c>
      <c r="D2170">
        <v>39</v>
      </c>
      <c r="E2170">
        <v>26.8</v>
      </c>
      <c r="F2170">
        <v>20</v>
      </c>
      <c r="H2170">
        <f t="shared" si="33"/>
        <v>101.3</v>
      </c>
    </row>
    <row r="2171" spans="1:8" x14ac:dyDescent="0.25">
      <c r="A2171">
        <v>37.9</v>
      </c>
      <c r="B2171">
        <v>14.5</v>
      </c>
      <c r="C2171">
        <v>20</v>
      </c>
      <c r="D2171">
        <v>45.5</v>
      </c>
      <c r="E2171">
        <v>13.2</v>
      </c>
      <c r="F2171">
        <v>20</v>
      </c>
      <c r="H2171">
        <f t="shared" si="33"/>
        <v>151.1</v>
      </c>
    </row>
    <row r="2172" spans="1:8" x14ac:dyDescent="0.25">
      <c r="A2172">
        <v>32.1</v>
      </c>
      <c r="B2172">
        <v>0</v>
      </c>
      <c r="C2172">
        <v>20</v>
      </c>
      <c r="D2172">
        <v>35.5</v>
      </c>
      <c r="E2172">
        <v>10</v>
      </c>
      <c r="F2172">
        <v>16.100000000000001</v>
      </c>
      <c r="H2172">
        <f t="shared" si="33"/>
        <v>113.69999999999999</v>
      </c>
    </row>
    <row r="2173" spans="1:8" x14ac:dyDescent="0.25">
      <c r="A2173">
        <v>0</v>
      </c>
      <c r="B2173">
        <v>0</v>
      </c>
      <c r="C2173">
        <v>0</v>
      </c>
      <c r="D2173">
        <v>4.4000000000000004</v>
      </c>
      <c r="E2173">
        <v>0</v>
      </c>
      <c r="F2173">
        <v>13.9</v>
      </c>
      <c r="H2173">
        <f t="shared" si="33"/>
        <v>18.3</v>
      </c>
    </row>
    <row r="2174" spans="1:8" x14ac:dyDescent="0.25">
      <c r="A2174">
        <v>3.9</v>
      </c>
      <c r="B2174">
        <v>0</v>
      </c>
      <c r="C2174">
        <v>0</v>
      </c>
      <c r="D2174">
        <v>30</v>
      </c>
      <c r="E2174">
        <v>6.7</v>
      </c>
      <c r="F2174">
        <v>0</v>
      </c>
      <c r="H2174">
        <f t="shared" si="33"/>
        <v>40.6</v>
      </c>
    </row>
    <row r="2175" spans="1:8" x14ac:dyDescent="0.25">
      <c r="A2175">
        <v>50</v>
      </c>
      <c r="B2175">
        <v>20</v>
      </c>
      <c r="C2175">
        <v>0</v>
      </c>
      <c r="D2175">
        <v>25.6</v>
      </c>
      <c r="E2175">
        <v>10</v>
      </c>
      <c r="F2175">
        <v>20</v>
      </c>
      <c r="H2175">
        <f t="shared" si="33"/>
        <v>125.6</v>
      </c>
    </row>
    <row r="2176" spans="1:8" x14ac:dyDescent="0.25">
      <c r="A2176">
        <v>6.1</v>
      </c>
      <c r="B2176">
        <v>0</v>
      </c>
      <c r="C2176">
        <v>30</v>
      </c>
      <c r="D2176">
        <v>20</v>
      </c>
      <c r="E2176">
        <v>39.900000000000006</v>
      </c>
      <c r="F2176">
        <v>10</v>
      </c>
      <c r="H2176">
        <f t="shared" si="33"/>
        <v>106</v>
      </c>
    </row>
    <row r="2177" spans="1:8" x14ac:dyDescent="0.25">
      <c r="A2177">
        <v>20</v>
      </c>
      <c r="B2177">
        <v>0</v>
      </c>
      <c r="C2177">
        <v>0</v>
      </c>
      <c r="D2177">
        <v>14.3</v>
      </c>
      <c r="E2177">
        <v>43.4</v>
      </c>
      <c r="F2177">
        <v>10</v>
      </c>
      <c r="H2177">
        <f t="shared" si="33"/>
        <v>87.699999999999989</v>
      </c>
    </row>
    <row r="2178" spans="1:8" x14ac:dyDescent="0.25">
      <c r="A2178">
        <v>20</v>
      </c>
      <c r="B2178">
        <v>5.3</v>
      </c>
      <c r="C2178">
        <v>0</v>
      </c>
      <c r="D2178">
        <v>15.7</v>
      </c>
      <c r="E2178">
        <v>20</v>
      </c>
      <c r="F2178">
        <v>20</v>
      </c>
      <c r="H2178">
        <f t="shared" ref="H2178:H2241" si="34">SUM(A2178:F2178)</f>
        <v>81</v>
      </c>
    </row>
    <row r="2179" spans="1:8" x14ac:dyDescent="0.25">
      <c r="A2179">
        <v>10</v>
      </c>
      <c r="B2179">
        <v>14.7</v>
      </c>
      <c r="C2179">
        <v>50.000000000000007</v>
      </c>
      <c r="D2179">
        <v>34.299999999999997</v>
      </c>
      <c r="E2179">
        <v>6.6</v>
      </c>
      <c r="F2179">
        <v>10</v>
      </c>
      <c r="H2179">
        <f t="shared" si="34"/>
        <v>125.6</v>
      </c>
    </row>
    <row r="2180" spans="1:8" x14ac:dyDescent="0.25">
      <c r="A2180">
        <v>53.8</v>
      </c>
      <c r="B2180">
        <v>25.3</v>
      </c>
      <c r="C2180">
        <v>4.8</v>
      </c>
      <c r="D2180">
        <v>30</v>
      </c>
      <c r="E2180">
        <v>39.9</v>
      </c>
      <c r="F2180">
        <v>20</v>
      </c>
      <c r="H2180">
        <f t="shared" si="34"/>
        <v>173.79999999999998</v>
      </c>
    </row>
    <row r="2181" spans="1:8" x14ac:dyDescent="0.25">
      <c r="A2181">
        <v>36.199999999999996</v>
      </c>
      <c r="B2181">
        <v>4.7</v>
      </c>
      <c r="C2181">
        <v>5.2</v>
      </c>
      <c r="D2181">
        <v>15.7</v>
      </c>
      <c r="E2181">
        <v>56.5</v>
      </c>
      <c r="F2181">
        <v>20</v>
      </c>
      <c r="H2181">
        <f t="shared" si="34"/>
        <v>138.30000000000001</v>
      </c>
    </row>
    <row r="2182" spans="1:8" x14ac:dyDescent="0.25">
      <c r="A2182">
        <v>0</v>
      </c>
      <c r="B2182">
        <v>10</v>
      </c>
      <c r="C2182">
        <v>60</v>
      </c>
      <c r="D2182">
        <v>10</v>
      </c>
      <c r="E2182">
        <v>27</v>
      </c>
      <c r="F2182">
        <v>20</v>
      </c>
      <c r="H2182">
        <f t="shared" si="34"/>
        <v>127</v>
      </c>
    </row>
    <row r="2183" spans="1:8" x14ac:dyDescent="0.25">
      <c r="A2183">
        <v>0</v>
      </c>
      <c r="B2183">
        <v>0</v>
      </c>
      <c r="C2183">
        <v>0</v>
      </c>
      <c r="D2183">
        <v>0</v>
      </c>
      <c r="E2183">
        <v>10</v>
      </c>
      <c r="F2183">
        <v>20</v>
      </c>
      <c r="H2183">
        <f t="shared" si="34"/>
        <v>30</v>
      </c>
    </row>
    <row r="2184" spans="1:8" x14ac:dyDescent="0.25">
      <c r="A2184">
        <v>0</v>
      </c>
      <c r="B2184">
        <v>15.100000000000001</v>
      </c>
      <c r="C2184">
        <v>14.7</v>
      </c>
      <c r="D2184">
        <v>0</v>
      </c>
      <c r="E2184">
        <v>0</v>
      </c>
      <c r="F2184">
        <v>20</v>
      </c>
      <c r="H2184">
        <f t="shared" si="34"/>
        <v>49.8</v>
      </c>
    </row>
    <row r="2185" spans="1:8" x14ac:dyDescent="0.25">
      <c r="A2185">
        <v>23.6</v>
      </c>
      <c r="B2185">
        <v>4.9000000000000004</v>
      </c>
      <c r="C2185">
        <v>35.299999999999997</v>
      </c>
      <c r="D2185">
        <v>0</v>
      </c>
      <c r="E2185">
        <v>36.4</v>
      </c>
      <c r="F2185">
        <v>20</v>
      </c>
      <c r="H2185">
        <f t="shared" si="34"/>
        <v>120.19999999999999</v>
      </c>
    </row>
    <row r="2186" spans="1:8" x14ac:dyDescent="0.25">
      <c r="A2186">
        <v>16.399999999999999</v>
      </c>
      <c r="B2186">
        <v>5.0999999999999996</v>
      </c>
      <c r="C2186">
        <v>19.3</v>
      </c>
      <c r="D2186">
        <v>44.1</v>
      </c>
      <c r="E2186">
        <v>33.6</v>
      </c>
      <c r="F2186">
        <v>20</v>
      </c>
      <c r="H2186">
        <f t="shared" si="34"/>
        <v>138.5</v>
      </c>
    </row>
    <row r="2187" spans="1:8" x14ac:dyDescent="0.25">
      <c r="A2187">
        <v>23.6</v>
      </c>
      <c r="B2187">
        <v>10</v>
      </c>
      <c r="C2187">
        <v>50.699999999999996</v>
      </c>
      <c r="D2187">
        <v>5.9</v>
      </c>
      <c r="E2187">
        <v>6.4</v>
      </c>
      <c r="F2187">
        <v>20</v>
      </c>
      <c r="H2187">
        <f t="shared" si="34"/>
        <v>116.60000000000001</v>
      </c>
    </row>
    <row r="2188" spans="1:8" x14ac:dyDescent="0.25">
      <c r="A2188">
        <v>16.399999999999999</v>
      </c>
      <c r="B2188">
        <v>14.9</v>
      </c>
      <c r="C2188">
        <v>0</v>
      </c>
      <c r="D2188">
        <v>4.0999999999999996</v>
      </c>
      <c r="E2188">
        <v>23.6</v>
      </c>
      <c r="F2188">
        <v>30</v>
      </c>
      <c r="H2188">
        <f t="shared" si="34"/>
        <v>89</v>
      </c>
    </row>
    <row r="2189" spans="1:8" x14ac:dyDescent="0.25">
      <c r="A2189">
        <v>10</v>
      </c>
      <c r="B2189">
        <v>20</v>
      </c>
      <c r="C2189">
        <v>34.5</v>
      </c>
      <c r="D2189">
        <v>9.9</v>
      </c>
      <c r="E2189">
        <v>26.3</v>
      </c>
      <c r="F2189">
        <v>20</v>
      </c>
      <c r="H2189">
        <f t="shared" si="34"/>
        <v>120.7</v>
      </c>
    </row>
    <row r="2190" spans="1:8" x14ac:dyDescent="0.25">
      <c r="A2190">
        <v>23.5</v>
      </c>
      <c r="B2190">
        <v>29.9</v>
      </c>
      <c r="C2190">
        <v>5.5</v>
      </c>
      <c r="D2190">
        <v>50</v>
      </c>
      <c r="E2190">
        <v>30</v>
      </c>
      <c r="F2190">
        <v>35.6</v>
      </c>
      <c r="H2190">
        <f t="shared" si="34"/>
        <v>174.5</v>
      </c>
    </row>
    <row r="2191" spans="1:8" x14ac:dyDescent="0.25">
      <c r="A2191">
        <v>53.4</v>
      </c>
      <c r="B2191">
        <v>40.1</v>
      </c>
      <c r="C2191">
        <v>49</v>
      </c>
      <c r="D2191">
        <v>50</v>
      </c>
      <c r="E2191">
        <v>56.2</v>
      </c>
      <c r="F2191">
        <v>40</v>
      </c>
      <c r="H2191">
        <f t="shared" si="34"/>
        <v>288.7</v>
      </c>
    </row>
    <row r="2192" spans="1:8" x14ac:dyDescent="0.25">
      <c r="A2192">
        <v>60</v>
      </c>
      <c r="B2192">
        <v>24.9</v>
      </c>
      <c r="C2192">
        <v>65.5</v>
      </c>
      <c r="D2192">
        <v>50</v>
      </c>
      <c r="E2192">
        <v>60</v>
      </c>
      <c r="F2192">
        <v>40</v>
      </c>
      <c r="H2192">
        <f t="shared" si="34"/>
        <v>300.39999999999998</v>
      </c>
    </row>
    <row r="2193" spans="1:8" x14ac:dyDescent="0.25">
      <c r="A2193">
        <v>56.5</v>
      </c>
      <c r="B2193">
        <v>15.1</v>
      </c>
      <c r="C2193">
        <v>5.5</v>
      </c>
      <c r="D2193">
        <v>49.9</v>
      </c>
      <c r="E2193">
        <v>53.7</v>
      </c>
      <c r="F2193">
        <v>34.4</v>
      </c>
      <c r="H2193">
        <f t="shared" si="34"/>
        <v>215.1</v>
      </c>
    </row>
    <row r="2194" spans="1:8" x14ac:dyDescent="0.25">
      <c r="A2194">
        <v>16.600000000000001</v>
      </c>
      <c r="B2194">
        <v>20</v>
      </c>
      <c r="C2194">
        <v>20</v>
      </c>
      <c r="D2194">
        <v>40</v>
      </c>
      <c r="E2194">
        <v>33.799999999999997</v>
      </c>
      <c r="F2194">
        <v>20</v>
      </c>
      <c r="H2194">
        <f t="shared" si="34"/>
        <v>150.39999999999998</v>
      </c>
    </row>
    <row r="2195" spans="1:8" x14ac:dyDescent="0.25">
      <c r="A2195">
        <v>23.4</v>
      </c>
      <c r="B2195">
        <v>14.9</v>
      </c>
      <c r="C2195">
        <v>14.4</v>
      </c>
      <c r="D2195">
        <v>26.1</v>
      </c>
      <c r="E2195">
        <v>10</v>
      </c>
      <c r="F2195">
        <v>20</v>
      </c>
      <c r="H2195">
        <f t="shared" si="34"/>
        <v>108.8</v>
      </c>
    </row>
    <row r="2196" spans="1:8" x14ac:dyDescent="0.25">
      <c r="A2196">
        <v>26.599999999999998</v>
      </c>
      <c r="B2196">
        <v>5.0999999999999996</v>
      </c>
      <c r="C2196">
        <v>10</v>
      </c>
      <c r="D2196">
        <v>30</v>
      </c>
      <c r="E2196">
        <v>6.1</v>
      </c>
      <c r="F2196">
        <v>20</v>
      </c>
      <c r="H2196">
        <f t="shared" si="34"/>
        <v>97.799999999999983</v>
      </c>
    </row>
    <row r="2197" spans="1:8" x14ac:dyDescent="0.25">
      <c r="A2197">
        <v>0</v>
      </c>
      <c r="B2197">
        <v>0</v>
      </c>
      <c r="C2197">
        <v>5.6</v>
      </c>
      <c r="D2197">
        <v>0</v>
      </c>
      <c r="E2197">
        <v>3.9</v>
      </c>
      <c r="F2197">
        <v>10</v>
      </c>
      <c r="H2197">
        <f t="shared" si="34"/>
        <v>19.5</v>
      </c>
    </row>
    <row r="2198" spans="1:8" x14ac:dyDescent="0.25">
      <c r="A2198">
        <v>23.3</v>
      </c>
      <c r="B2198">
        <v>20</v>
      </c>
      <c r="C2198">
        <v>0</v>
      </c>
      <c r="D2198">
        <v>33.799999999999997</v>
      </c>
      <c r="E2198">
        <v>0</v>
      </c>
      <c r="F2198">
        <v>0</v>
      </c>
      <c r="H2198">
        <f t="shared" si="34"/>
        <v>77.099999999999994</v>
      </c>
    </row>
    <row r="2199" spans="1:8" x14ac:dyDescent="0.25">
      <c r="A2199">
        <v>20</v>
      </c>
      <c r="B2199">
        <v>0</v>
      </c>
      <c r="C2199">
        <v>0</v>
      </c>
      <c r="D2199">
        <v>6.2</v>
      </c>
      <c r="E2199">
        <v>36</v>
      </c>
      <c r="F2199">
        <v>10</v>
      </c>
      <c r="H2199">
        <f t="shared" si="34"/>
        <v>72.2</v>
      </c>
    </row>
    <row r="2200" spans="1:8" x14ac:dyDescent="0.25">
      <c r="A2200">
        <v>16.7</v>
      </c>
      <c r="B2200">
        <v>20</v>
      </c>
      <c r="C2200">
        <v>20</v>
      </c>
      <c r="D2200">
        <v>30</v>
      </c>
      <c r="E2200">
        <v>4</v>
      </c>
      <c r="F2200">
        <v>5.4</v>
      </c>
      <c r="H2200">
        <f t="shared" si="34"/>
        <v>96.100000000000009</v>
      </c>
    </row>
    <row r="2201" spans="1:8" x14ac:dyDescent="0.25">
      <c r="A2201">
        <v>30</v>
      </c>
      <c r="B2201">
        <v>10</v>
      </c>
      <c r="C2201">
        <v>14.2</v>
      </c>
      <c r="D2201">
        <v>23.7</v>
      </c>
      <c r="E2201">
        <v>26</v>
      </c>
      <c r="F2201">
        <v>19.899999999999999</v>
      </c>
      <c r="H2201">
        <f t="shared" si="34"/>
        <v>123.80000000000001</v>
      </c>
    </row>
    <row r="2202" spans="1:8" x14ac:dyDescent="0.25">
      <c r="A2202">
        <v>33.200000000000003</v>
      </c>
      <c r="B2202">
        <v>14.6</v>
      </c>
      <c r="C2202">
        <v>25.8</v>
      </c>
      <c r="D2202">
        <v>30</v>
      </c>
      <c r="E2202">
        <v>39.9</v>
      </c>
      <c r="F2202">
        <v>20</v>
      </c>
      <c r="H2202">
        <f t="shared" si="34"/>
        <v>163.5</v>
      </c>
    </row>
    <row r="2203" spans="1:8" x14ac:dyDescent="0.25">
      <c r="A2203">
        <v>46.8</v>
      </c>
      <c r="B2203">
        <v>25.4</v>
      </c>
      <c r="C2203">
        <v>20</v>
      </c>
      <c r="D2203">
        <v>36.299999999999997</v>
      </c>
      <c r="E2203">
        <v>30</v>
      </c>
      <c r="F2203">
        <v>20</v>
      </c>
      <c r="H2203">
        <f t="shared" si="34"/>
        <v>178.5</v>
      </c>
    </row>
    <row r="2204" spans="1:8" x14ac:dyDescent="0.25">
      <c r="A2204">
        <v>23.1</v>
      </c>
      <c r="B2204">
        <v>34.6</v>
      </c>
      <c r="C2204">
        <v>58.2</v>
      </c>
      <c r="D2204">
        <v>33.6</v>
      </c>
      <c r="E2204">
        <v>55.9</v>
      </c>
      <c r="F2204">
        <v>20</v>
      </c>
      <c r="H2204">
        <f t="shared" si="34"/>
        <v>225.4</v>
      </c>
    </row>
    <row r="2205" spans="1:8" x14ac:dyDescent="0.25">
      <c r="A2205">
        <v>50</v>
      </c>
      <c r="B2205">
        <v>5.4</v>
      </c>
      <c r="C2205">
        <v>21.8</v>
      </c>
      <c r="D2205">
        <v>36.4</v>
      </c>
      <c r="E2205">
        <v>38.200000000000003</v>
      </c>
      <c r="F2205">
        <v>29.9</v>
      </c>
      <c r="H2205">
        <f t="shared" si="34"/>
        <v>181.70000000000002</v>
      </c>
    </row>
    <row r="2206" spans="1:8" x14ac:dyDescent="0.25">
      <c r="A2206">
        <v>16.899999999999999</v>
      </c>
      <c r="B2206">
        <v>10</v>
      </c>
      <c r="C2206">
        <v>0</v>
      </c>
      <c r="D2206">
        <v>10</v>
      </c>
      <c r="E2206">
        <v>10</v>
      </c>
      <c r="F2206">
        <v>20</v>
      </c>
      <c r="H2206">
        <f t="shared" si="34"/>
        <v>66.900000000000006</v>
      </c>
    </row>
    <row r="2207" spans="1:8" x14ac:dyDescent="0.25">
      <c r="A2207">
        <v>0</v>
      </c>
      <c r="B2207">
        <v>0</v>
      </c>
      <c r="C2207">
        <v>14.1</v>
      </c>
      <c r="D2207">
        <v>0</v>
      </c>
      <c r="E2207">
        <v>35.799999999999997</v>
      </c>
      <c r="F2207">
        <v>20</v>
      </c>
      <c r="H2207">
        <f t="shared" si="34"/>
        <v>69.900000000000006</v>
      </c>
    </row>
    <row r="2208" spans="1:8" x14ac:dyDescent="0.25">
      <c r="A2208">
        <v>0</v>
      </c>
      <c r="B2208">
        <v>0</v>
      </c>
      <c r="C2208">
        <v>25.9</v>
      </c>
      <c r="D2208">
        <v>0</v>
      </c>
      <c r="E2208">
        <v>24.2</v>
      </c>
      <c r="F2208">
        <v>20</v>
      </c>
      <c r="H2208">
        <f t="shared" si="34"/>
        <v>70.099999999999994</v>
      </c>
    </row>
    <row r="2209" spans="1:8" x14ac:dyDescent="0.25">
      <c r="A2209">
        <v>0</v>
      </c>
      <c r="B2209">
        <v>10</v>
      </c>
      <c r="C2209">
        <v>10</v>
      </c>
      <c r="D2209">
        <v>0</v>
      </c>
      <c r="E2209">
        <v>0</v>
      </c>
      <c r="F2209">
        <v>20</v>
      </c>
      <c r="H2209">
        <f t="shared" si="34"/>
        <v>40</v>
      </c>
    </row>
    <row r="2210" spans="1:8" x14ac:dyDescent="0.25">
      <c r="A2210">
        <v>0</v>
      </c>
      <c r="B2210">
        <v>20</v>
      </c>
      <c r="C2210">
        <v>24</v>
      </c>
      <c r="D2210">
        <v>0</v>
      </c>
      <c r="E2210">
        <v>0</v>
      </c>
      <c r="F2210">
        <v>10</v>
      </c>
      <c r="H2210">
        <f t="shared" si="34"/>
        <v>54</v>
      </c>
    </row>
    <row r="2211" spans="1:8" x14ac:dyDescent="0.25">
      <c r="A2211">
        <v>3</v>
      </c>
      <c r="B2211">
        <v>10</v>
      </c>
      <c r="C2211">
        <v>20</v>
      </c>
      <c r="D2211">
        <v>23.5</v>
      </c>
      <c r="E2211">
        <v>35.799999999999997</v>
      </c>
      <c r="F2211">
        <v>19.899999999999999</v>
      </c>
      <c r="H2211">
        <f t="shared" si="34"/>
        <v>112.19999999999999</v>
      </c>
    </row>
    <row r="2212" spans="1:8" x14ac:dyDescent="0.25">
      <c r="A2212">
        <v>30</v>
      </c>
      <c r="B2212">
        <v>4.4000000000000004</v>
      </c>
      <c r="C2212">
        <v>10</v>
      </c>
      <c r="D2212">
        <v>16.5</v>
      </c>
      <c r="E2212">
        <v>24.2</v>
      </c>
      <c r="F2212">
        <v>20</v>
      </c>
      <c r="H2212">
        <f t="shared" si="34"/>
        <v>105.1</v>
      </c>
    </row>
    <row r="2213" spans="1:8" x14ac:dyDescent="0.25">
      <c r="A2213">
        <v>9.9</v>
      </c>
      <c r="B2213">
        <v>10</v>
      </c>
      <c r="C2213">
        <v>36</v>
      </c>
      <c r="D2213">
        <v>20</v>
      </c>
      <c r="E2213">
        <v>5.7</v>
      </c>
      <c r="F2213">
        <v>20</v>
      </c>
      <c r="H2213">
        <f t="shared" si="34"/>
        <v>101.60000000000001</v>
      </c>
    </row>
    <row r="2214" spans="1:8" x14ac:dyDescent="0.25">
      <c r="A2214">
        <v>12.899999999999999</v>
      </c>
      <c r="B2214">
        <v>44.3</v>
      </c>
      <c r="C2214">
        <v>27.8</v>
      </c>
      <c r="D2214">
        <v>33.400000000000006</v>
      </c>
      <c r="E2214">
        <v>40</v>
      </c>
      <c r="F2214">
        <v>39.9</v>
      </c>
      <c r="H2214">
        <f t="shared" si="34"/>
        <v>198.3</v>
      </c>
    </row>
    <row r="2215" spans="1:8" x14ac:dyDescent="0.25">
      <c r="A2215">
        <v>57.100000000000009</v>
      </c>
      <c r="B2215">
        <v>31.299999999999997</v>
      </c>
      <c r="C2215">
        <v>70</v>
      </c>
      <c r="D2215">
        <v>43.4</v>
      </c>
      <c r="E2215">
        <v>60</v>
      </c>
      <c r="F2215">
        <v>30</v>
      </c>
      <c r="H2215">
        <f t="shared" si="34"/>
        <v>291.8</v>
      </c>
    </row>
    <row r="2216" spans="1:8" x14ac:dyDescent="0.25">
      <c r="A2216">
        <v>72.8</v>
      </c>
      <c r="B2216">
        <v>0</v>
      </c>
      <c r="C2216">
        <v>32.200000000000003</v>
      </c>
      <c r="D2216">
        <v>56.600000000000009</v>
      </c>
      <c r="E2216">
        <v>55.6</v>
      </c>
      <c r="F2216">
        <v>40</v>
      </c>
      <c r="H2216">
        <f t="shared" si="34"/>
        <v>257.20000000000005</v>
      </c>
    </row>
    <row r="2217" spans="1:8" x14ac:dyDescent="0.25">
      <c r="A2217">
        <v>70</v>
      </c>
      <c r="B2217">
        <v>50</v>
      </c>
      <c r="C2217">
        <v>3.9</v>
      </c>
      <c r="D2217">
        <v>50</v>
      </c>
      <c r="E2217">
        <v>60</v>
      </c>
      <c r="F2217">
        <v>40</v>
      </c>
      <c r="H2217">
        <f t="shared" si="34"/>
        <v>273.89999999999998</v>
      </c>
    </row>
    <row r="2218" spans="1:8" x14ac:dyDescent="0.25">
      <c r="A2218">
        <v>57.1</v>
      </c>
      <c r="B2218">
        <v>4.3</v>
      </c>
      <c r="C2218">
        <v>59.9</v>
      </c>
      <c r="D2218">
        <v>49.9</v>
      </c>
      <c r="E2218">
        <v>54.3</v>
      </c>
      <c r="F2218">
        <v>40</v>
      </c>
      <c r="H2218">
        <f t="shared" si="34"/>
        <v>265.5</v>
      </c>
    </row>
    <row r="2219" spans="1:8" x14ac:dyDescent="0.25">
      <c r="A2219">
        <v>20</v>
      </c>
      <c r="B2219">
        <v>15.7</v>
      </c>
      <c r="C2219">
        <v>6.2</v>
      </c>
      <c r="D2219">
        <v>50</v>
      </c>
      <c r="E2219">
        <v>24.4</v>
      </c>
      <c r="F2219">
        <v>25</v>
      </c>
      <c r="H2219">
        <f t="shared" si="34"/>
        <v>141.30000000000001</v>
      </c>
    </row>
    <row r="2220" spans="1:8" x14ac:dyDescent="0.25">
      <c r="A2220">
        <v>20</v>
      </c>
      <c r="B2220">
        <v>10</v>
      </c>
      <c r="C2220">
        <v>0</v>
      </c>
      <c r="D2220">
        <v>40</v>
      </c>
      <c r="E2220">
        <v>0</v>
      </c>
      <c r="F2220">
        <v>20</v>
      </c>
      <c r="H2220">
        <f t="shared" si="34"/>
        <v>90</v>
      </c>
    </row>
    <row r="2221" spans="1:8" x14ac:dyDescent="0.25">
      <c r="A2221">
        <v>20</v>
      </c>
      <c r="B2221">
        <v>4.3</v>
      </c>
      <c r="C2221">
        <v>10</v>
      </c>
      <c r="D2221">
        <v>20</v>
      </c>
      <c r="E2221">
        <v>5.6</v>
      </c>
      <c r="F2221">
        <v>20</v>
      </c>
      <c r="H2221">
        <f t="shared" si="34"/>
        <v>79.900000000000006</v>
      </c>
    </row>
    <row r="2222" spans="1:8" x14ac:dyDescent="0.25">
      <c r="A2222">
        <v>47.2</v>
      </c>
      <c r="B2222">
        <v>15.7</v>
      </c>
      <c r="C2222">
        <v>13.8</v>
      </c>
      <c r="D2222">
        <v>36.700000000000003</v>
      </c>
      <c r="E2222">
        <v>29.9</v>
      </c>
      <c r="F2222">
        <v>4.9000000000000004</v>
      </c>
      <c r="H2222">
        <f t="shared" si="34"/>
        <v>148.20000000000002</v>
      </c>
    </row>
    <row r="2223" spans="1:8" x14ac:dyDescent="0.25">
      <c r="A2223">
        <v>12.5</v>
      </c>
      <c r="B2223">
        <v>10</v>
      </c>
      <c r="C2223">
        <v>56.199999999999996</v>
      </c>
      <c r="D2223">
        <v>23</v>
      </c>
      <c r="E2223">
        <v>24.5</v>
      </c>
      <c r="F2223">
        <v>15.100000000000001</v>
      </c>
      <c r="H2223">
        <f t="shared" si="34"/>
        <v>141.29999999999998</v>
      </c>
    </row>
    <row r="2224" spans="1:8" x14ac:dyDescent="0.25">
      <c r="A2224">
        <v>20</v>
      </c>
      <c r="B2224">
        <v>20</v>
      </c>
      <c r="C2224">
        <v>20</v>
      </c>
      <c r="D2224">
        <v>17</v>
      </c>
      <c r="E2224">
        <v>10</v>
      </c>
      <c r="F2224">
        <v>14.6</v>
      </c>
      <c r="H2224">
        <f t="shared" si="34"/>
        <v>101.6</v>
      </c>
    </row>
    <row r="2225" spans="1:8" x14ac:dyDescent="0.25">
      <c r="A2225">
        <v>29.9</v>
      </c>
      <c r="B2225">
        <v>13.9</v>
      </c>
      <c r="C2225">
        <v>0</v>
      </c>
      <c r="D2225">
        <v>42.9</v>
      </c>
      <c r="E2225">
        <v>20.399999999999999</v>
      </c>
      <c r="F2225">
        <v>20</v>
      </c>
      <c r="H2225">
        <f t="shared" si="34"/>
        <v>127.1</v>
      </c>
    </row>
    <row r="2226" spans="1:8" x14ac:dyDescent="0.25">
      <c r="A2226">
        <v>30</v>
      </c>
      <c r="B2226">
        <v>13.899999999999999</v>
      </c>
      <c r="C2226">
        <v>0</v>
      </c>
      <c r="D2226">
        <v>10</v>
      </c>
      <c r="E2226">
        <v>44.8</v>
      </c>
      <c r="F2226">
        <v>15.4</v>
      </c>
      <c r="H2226">
        <f t="shared" si="34"/>
        <v>114.1</v>
      </c>
    </row>
    <row r="2227" spans="1:8" x14ac:dyDescent="0.25">
      <c r="A2227">
        <v>27.6</v>
      </c>
      <c r="B2227">
        <v>32.199999999999996</v>
      </c>
      <c r="C2227">
        <v>10</v>
      </c>
      <c r="D2227">
        <v>50</v>
      </c>
      <c r="E2227">
        <v>30</v>
      </c>
      <c r="F2227">
        <v>20</v>
      </c>
      <c r="H2227">
        <f t="shared" si="34"/>
        <v>169.8</v>
      </c>
    </row>
    <row r="2228" spans="1:8" x14ac:dyDescent="0.25">
      <c r="A2228">
        <v>52.300000000000004</v>
      </c>
      <c r="B2228">
        <v>23.8</v>
      </c>
      <c r="C2228">
        <v>63.4</v>
      </c>
      <c r="D2228">
        <v>37.1</v>
      </c>
      <c r="E2228">
        <v>29.9</v>
      </c>
      <c r="F2228">
        <v>20</v>
      </c>
      <c r="H2228">
        <f t="shared" si="34"/>
        <v>226.5</v>
      </c>
    </row>
    <row r="2229" spans="1:8" x14ac:dyDescent="0.25">
      <c r="A2229">
        <v>7.7</v>
      </c>
      <c r="B2229">
        <v>8.4</v>
      </c>
      <c r="C2229">
        <v>6.6</v>
      </c>
      <c r="D2229">
        <v>14.100000000000001</v>
      </c>
      <c r="E2229">
        <v>36.799999999999997</v>
      </c>
      <c r="F2229">
        <v>16.899999999999999</v>
      </c>
      <c r="H2229">
        <f t="shared" si="34"/>
        <v>90.5</v>
      </c>
    </row>
    <row r="2230" spans="1:8" x14ac:dyDescent="0.25">
      <c r="A2230">
        <v>0</v>
      </c>
      <c r="B2230">
        <v>6.4</v>
      </c>
      <c r="C2230">
        <v>0</v>
      </c>
      <c r="D2230">
        <v>12.7</v>
      </c>
      <c r="E2230">
        <v>15.2</v>
      </c>
      <c r="F2230">
        <v>19.100000000000001</v>
      </c>
      <c r="H2230">
        <f t="shared" si="34"/>
        <v>53.4</v>
      </c>
    </row>
    <row r="2231" spans="1:8" x14ac:dyDescent="0.25">
      <c r="A2231">
        <v>0</v>
      </c>
      <c r="B2231">
        <v>2.2999999999999998</v>
      </c>
      <c r="C2231">
        <v>0</v>
      </c>
      <c r="D2231">
        <v>3.2</v>
      </c>
      <c r="E2231">
        <v>12.899999999999999</v>
      </c>
      <c r="F2231">
        <v>5.6</v>
      </c>
      <c r="H2231">
        <f t="shared" si="34"/>
        <v>24</v>
      </c>
    </row>
    <row r="2232" spans="1:8" x14ac:dyDescent="0.25">
      <c r="A2232">
        <v>0</v>
      </c>
      <c r="B2232">
        <v>9.1</v>
      </c>
      <c r="C2232">
        <v>20</v>
      </c>
      <c r="D2232">
        <v>0</v>
      </c>
      <c r="E2232">
        <v>0</v>
      </c>
      <c r="F2232">
        <v>20</v>
      </c>
      <c r="H2232">
        <f t="shared" si="34"/>
        <v>49.1</v>
      </c>
    </row>
    <row r="2233" spans="1:8" x14ac:dyDescent="0.25">
      <c r="A2233">
        <v>0</v>
      </c>
      <c r="B2233">
        <v>0</v>
      </c>
      <c r="C2233">
        <v>10</v>
      </c>
      <c r="D2233">
        <v>0</v>
      </c>
      <c r="E2233">
        <v>2.2000000000000002</v>
      </c>
      <c r="F2233">
        <v>18.399999999999999</v>
      </c>
      <c r="H2233">
        <f t="shared" si="34"/>
        <v>30.599999999999998</v>
      </c>
    </row>
    <row r="2234" spans="1:8" x14ac:dyDescent="0.25">
      <c r="A2234">
        <v>0</v>
      </c>
      <c r="B2234">
        <v>10</v>
      </c>
      <c r="C2234">
        <v>20.399999999999999</v>
      </c>
      <c r="D2234">
        <v>0</v>
      </c>
      <c r="E2234">
        <v>27.8</v>
      </c>
      <c r="F2234">
        <v>20</v>
      </c>
      <c r="H2234">
        <f t="shared" si="34"/>
        <v>78.2</v>
      </c>
    </row>
    <row r="2235" spans="1:8" x14ac:dyDescent="0.25">
      <c r="A2235">
        <v>29.3</v>
      </c>
      <c r="B2235">
        <v>0.8</v>
      </c>
      <c r="C2235">
        <v>10</v>
      </c>
      <c r="D2235">
        <v>0</v>
      </c>
      <c r="E2235">
        <v>2.1</v>
      </c>
      <c r="F2235">
        <v>20</v>
      </c>
      <c r="H2235">
        <f t="shared" si="34"/>
        <v>62.2</v>
      </c>
    </row>
    <row r="2236" spans="1:8" x14ac:dyDescent="0.25">
      <c r="A2236">
        <v>10</v>
      </c>
      <c r="B2236">
        <v>10</v>
      </c>
      <c r="C2236">
        <v>29.9</v>
      </c>
      <c r="D2236">
        <v>29.8</v>
      </c>
      <c r="E2236">
        <v>37.9</v>
      </c>
      <c r="F2236">
        <v>20</v>
      </c>
      <c r="H2236">
        <f t="shared" si="34"/>
        <v>137.6</v>
      </c>
    </row>
    <row r="2237" spans="1:8" x14ac:dyDescent="0.25">
      <c r="A2237">
        <v>10.7</v>
      </c>
      <c r="B2237">
        <v>19.2</v>
      </c>
      <c r="C2237">
        <v>10</v>
      </c>
      <c r="D2237">
        <v>10</v>
      </c>
      <c r="E2237">
        <v>2.1</v>
      </c>
      <c r="F2237">
        <v>20</v>
      </c>
      <c r="H2237">
        <f t="shared" si="34"/>
        <v>72</v>
      </c>
    </row>
    <row r="2238" spans="1:8" x14ac:dyDescent="0.25">
      <c r="A2238">
        <v>10</v>
      </c>
      <c r="B2238">
        <v>31.5</v>
      </c>
      <c r="C2238">
        <v>50</v>
      </c>
      <c r="D2238">
        <v>39.700000000000003</v>
      </c>
      <c r="E2238">
        <v>39.9</v>
      </c>
      <c r="F2238">
        <v>21.4</v>
      </c>
      <c r="H2238">
        <f t="shared" si="34"/>
        <v>192.5</v>
      </c>
    </row>
    <row r="2239" spans="1:8" x14ac:dyDescent="0.25">
      <c r="A2239">
        <v>6.4</v>
      </c>
      <c r="B2239">
        <v>48.5</v>
      </c>
      <c r="C2239">
        <v>26.799999999999997</v>
      </c>
      <c r="D2239">
        <v>47.3</v>
      </c>
      <c r="E2239">
        <v>54.699999999999996</v>
      </c>
      <c r="F2239">
        <v>36.5</v>
      </c>
      <c r="H2239">
        <f t="shared" si="34"/>
        <v>220.2</v>
      </c>
    </row>
    <row r="2240" spans="1:8" x14ac:dyDescent="0.25">
      <c r="A2240">
        <v>53.3</v>
      </c>
      <c r="B2240">
        <v>22.6</v>
      </c>
      <c r="C2240">
        <v>74.599999999999994</v>
      </c>
      <c r="D2240">
        <v>53.9</v>
      </c>
      <c r="E2240">
        <v>53.300000000000004</v>
      </c>
      <c r="F2240">
        <v>39.1</v>
      </c>
      <c r="H2240">
        <f t="shared" si="34"/>
        <v>296.8</v>
      </c>
    </row>
    <row r="2241" spans="1:8" x14ac:dyDescent="0.25">
      <c r="A2241">
        <v>69.899999999999991</v>
      </c>
      <c r="B2241">
        <v>17.399999999999999</v>
      </c>
      <c r="C2241">
        <v>8.3000000000000007</v>
      </c>
      <c r="D2241">
        <v>49.900000000000006</v>
      </c>
      <c r="E2241">
        <v>37.6</v>
      </c>
      <c r="F2241">
        <v>40</v>
      </c>
      <c r="H2241">
        <f t="shared" si="34"/>
        <v>223.1</v>
      </c>
    </row>
    <row r="2242" spans="1:8" x14ac:dyDescent="0.25">
      <c r="A2242">
        <v>55.199999999999996</v>
      </c>
      <c r="B2242">
        <v>20</v>
      </c>
      <c r="C2242">
        <v>5.8</v>
      </c>
      <c r="D2242">
        <v>50</v>
      </c>
      <c r="E2242">
        <v>60</v>
      </c>
      <c r="F2242">
        <v>23</v>
      </c>
      <c r="H2242">
        <f t="shared" ref="H2242:H2305" si="35">SUM(A2242:F2242)</f>
        <v>214</v>
      </c>
    </row>
    <row r="2243" spans="1:8" x14ac:dyDescent="0.25">
      <c r="A2243">
        <v>10</v>
      </c>
      <c r="B2243">
        <v>10</v>
      </c>
      <c r="C2243">
        <v>0</v>
      </c>
      <c r="D2243">
        <v>44.7</v>
      </c>
      <c r="E2243">
        <v>30</v>
      </c>
      <c r="F2243">
        <v>20</v>
      </c>
      <c r="H2243">
        <f t="shared" si="35"/>
        <v>114.7</v>
      </c>
    </row>
    <row r="2244" spans="1:8" x14ac:dyDescent="0.25">
      <c r="A2244">
        <v>15.2</v>
      </c>
      <c r="B2244">
        <v>0</v>
      </c>
      <c r="C2244">
        <v>4.2</v>
      </c>
      <c r="D2244">
        <v>4.7</v>
      </c>
      <c r="E2244">
        <v>2.4</v>
      </c>
      <c r="F2244">
        <v>20</v>
      </c>
      <c r="H2244">
        <f t="shared" si="35"/>
        <v>46.5</v>
      </c>
    </row>
    <row r="2245" spans="1:8" x14ac:dyDescent="0.25">
      <c r="A2245">
        <v>0</v>
      </c>
      <c r="B2245">
        <v>10</v>
      </c>
      <c r="C2245">
        <v>0</v>
      </c>
      <c r="D2245">
        <v>15.3</v>
      </c>
      <c r="E2245">
        <v>0</v>
      </c>
      <c r="F2245">
        <v>0</v>
      </c>
      <c r="H2245">
        <f t="shared" si="35"/>
        <v>25.3</v>
      </c>
    </row>
    <row r="2246" spans="1:8" x14ac:dyDescent="0.25">
      <c r="A2246">
        <v>10</v>
      </c>
      <c r="B2246">
        <v>0</v>
      </c>
      <c r="C2246">
        <v>0</v>
      </c>
      <c r="D2246">
        <v>14.7</v>
      </c>
      <c r="E2246">
        <v>0</v>
      </c>
      <c r="F2246">
        <v>0</v>
      </c>
      <c r="H2246">
        <f t="shared" si="35"/>
        <v>24.7</v>
      </c>
    </row>
    <row r="2247" spans="1:8" x14ac:dyDescent="0.25">
      <c r="A2247">
        <v>4.7</v>
      </c>
      <c r="B2247">
        <v>20</v>
      </c>
      <c r="C2247">
        <v>0</v>
      </c>
      <c r="D2247">
        <v>10</v>
      </c>
      <c r="E2247">
        <v>0</v>
      </c>
      <c r="F2247">
        <v>0</v>
      </c>
      <c r="H2247">
        <f t="shared" si="35"/>
        <v>34.700000000000003</v>
      </c>
    </row>
    <row r="2248" spans="1:8" x14ac:dyDescent="0.25">
      <c r="A2248">
        <v>25.3</v>
      </c>
      <c r="B2248">
        <v>0</v>
      </c>
      <c r="C2248">
        <v>0</v>
      </c>
      <c r="D2248">
        <v>10</v>
      </c>
      <c r="E2248">
        <v>0</v>
      </c>
      <c r="F2248">
        <v>6.8</v>
      </c>
      <c r="H2248">
        <f t="shared" si="35"/>
        <v>42.099999999999994</v>
      </c>
    </row>
    <row r="2249" spans="1:8" x14ac:dyDescent="0.25">
      <c r="A2249">
        <v>20</v>
      </c>
      <c r="B2249">
        <v>6.1</v>
      </c>
      <c r="C2249">
        <v>0</v>
      </c>
      <c r="D2249">
        <v>45.2</v>
      </c>
      <c r="E2249">
        <v>7.4</v>
      </c>
      <c r="F2249">
        <v>3.2</v>
      </c>
      <c r="H2249">
        <f t="shared" si="35"/>
        <v>81.90000000000002</v>
      </c>
    </row>
    <row r="2250" spans="1:8" x14ac:dyDescent="0.25">
      <c r="A2250">
        <v>24.6</v>
      </c>
      <c r="B2250">
        <v>13.9</v>
      </c>
      <c r="C2250">
        <v>5.6</v>
      </c>
      <c r="D2250">
        <v>4.8</v>
      </c>
      <c r="E2250">
        <v>30</v>
      </c>
      <c r="F2250">
        <v>10</v>
      </c>
      <c r="H2250">
        <f t="shared" si="35"/>
        <v>88.9</v>
      </c>
    </row>
    <row r="2251" spans="1:8" x14ac:dyDescent="0.25">
      <c r="A2251">
        <v>30</v>
      </c>
      <c r="B2251">
        <v>26.1</v>
      </c>
      <c r="C2251">
        <v>44.400000000000006</v>
      </c>
      <c r="D2251">
        <v>45.099999999999994</v>
      </c>
      <c r="E2251">
        <v>22.6</v>
      </c>
      <c r="F2251">
        <v>16.8</v>
      </c>
      <c r="H2251">
        <f t="shared" si="35"/>
        <v>185</v>
      </c>
    </row>
    <row r="2252" spans="1:8" x14ac:dyDescent="0.25">
      <c r="A2252">
        <v>25.4</v>
      </c>
      <c r="B2252">
        <v>20</v>
      </c>
      <c r="C2252">
        <v>0</v>
      </c>
      <c r="D2252">
        <v>40</v>
      </c>
      <c r="E2252">
        <v>44.8</v>
      </c>
      <c r="F2252">
        <v>20</v>
      </c>
      <c r="H2252">
        <f t="shared" si="35"/>
        <v>150.19999999999999</v>
      </c>
    </row>
    <row r="2253" spans="1:8" x14ac:dyDescent="0.25">
      <c r="A2253">
        <v>34.6</v>
      </c>
      <c r="B2253">
        <v>10</v>
      </c>
      <c r="C2253">
        <v>15.6</v>
      </c>
      <c r="D2253">
        <v>14.9</v>
      </c>
      <c r="E2253">
        <v>52.599999999999994</v>
      </c>
      <c r="F2253">
        <v>19.899999999999999</v>
      </c>
      <c r="H2253">
        <f t="shared" si="35"/>
        <v>147.6</v>
      </c>
    </row>
    <row r="2254" spans="1:8" x14ac:dyDescent="0.25">
      <c r="A2254">
        <v>15.4</v>
      </c>
      <c r="B2254">
        <v>13.9</v>
      </c>
      <c r="C2254">
        <v>24.4</v>
      </c>
      <c r="D2254">
        <v>10</v>
      </c>
      <c r="E2254">
        <v>32.6</v>
      </c>
      <c r="F2254">
        <v>20</v>
      </c>
      <c r="H2254">
        <f t="shared" si="35"/>
        <v>116.30000000000001</v>
      </c>
    </row>
    <row r="2255" spans="1:8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13.3</v>
      </c>
      <c r="H2255">
        <f t="shared" si="35"/>
        <v>13.3</v>
      </c>
    </row>
    <row r="2256" spans="1:8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16.7</v>
      </c>
      <c r="H2256">
        <f t="shared" si="35"/>
        <v>16.7</v>
      </c>
    </row>
    <row r="2257" spans="1:8" x14ac:dyDescent="0.25">
      <c r="A2257">
        <v>0</v>
      </c>
      <c r="B2257">
        <v>0</v>
      </c>
      <c r="C2257">
        <v>25.5</v>
      </c>
      <c r="D2257">
        <v>0</v>
      </c>
      <c r="E2257">
        <v>0</v>
      </c>
      <c r="F2257">
        <v>19.899999999999999</v>
      </c>
      <c r="H2257">
        <f t="shared" si="35"/>
        <v>45.4</v>
      </c>
    </row>
    <row r="2258" spans="1:8" x14ac:dyDescent="0.25">
      <c r="A2258">
        <v>10</v>
      </c>
      <c r="B2258">
        <v>10</v>
      </c>
      <c r="C2258">
        <v>10</v>
      </c>
      <c r="D2258">
        <v>0</v>
      </c>
      <c r="E2258">
        <v>10</v>
      </c>
      <c r="F2258">
        <v>20</v>
      </c>
      <c r="H2258">
        <f t="shared" si="35"/>
        <v>60</v>
      </c>
    </row>
    <row r="2259" spans="1:8" x14ac:dyDescent="0.25">
      <c r="A2259">
        <v>38.9</v>
      </c>
      <c r="B2259">
        <v>10</v>
      </c>
      <c r="C2259">
        <v>25.4</v>
      </c>
      <c r="D2259">
        <v>20</v>
      </c>
      <c r="E2259">
        <v>17.2</v>
      </c>
      <c r="F2259">
        <v>20</v>
      </c>
      <c r="H2259">
        <f t="shared" si="35"/>
        <v>131.5</v>
      </c>
    </row>
    <row r="2260" spans="1:8" x14ac:dyDescent="0.25">
      <c r="A2260">
        <v>11.1</v>
      </c>
      <c r="B2260">
        <v>10</v>
      </c>
      <c r="C2260">
        <v>19.100000000000001</v>
      </c>
      <c r="D2260">
        <v>10</v>
      </c>
      <c r="E2260">
        <v>40</v>
      </c>
      <c r="F2260">
        <v>20</v>
      </c>
      <c r="H2260">
        <f t="shared" si="35"/>
        <v>110.2</v>
      </c>
    </row>
    <row r="2261" spans="1:8" x14ac:dyDescent="0.25">
      <c r="A2261">
        <v>0</v>
      </c>
      <c r="B2261">
        <v>10</v>
      </c>
      <c r="C2261">
        <v>10</v>
      </c>
      <c r="D2261">
        <v>14.9</v>
      </c>
      <c r="E2261">
        <v>40</v>
      </c>
      <c r="F2261">
        <v>19.899999999999999</v>
      </c>
      <c r="H2261">
        <f t="shared" si="35"/>
        <v>94.800000000000011</v>
      </c>
    </row>
    <row r="2262" spans="1:8" x14ac:dyDescent="0.25">
      <c r="A2262">
        <v>24.4</v>
      </c>
      <c r="B2262">
        <v>35.800000000000004</v>
      </c>
      <c r="C2262">
        <v>25.4</v>
      </c>
      <c r="D2262">
        <v>20</v>
      </c>
      <c r="E2262">
        <v>19.899999999999999</v>
      </c>
      <c r="F2262">
        <v>40</v>
      </c>
      <c r="H2262">
        <f t="shared" si="35"/>
        <v>165.5</v>
      </c>
    </row>
    <row r="2263" spans="1:8" x14ac:dyDescent="0.25">
      <c r="A2263">
        <v>64.3</v>
      </c>
      <c r="B2263">
        <v>34.200000000000003</v>
      </c>
      <c r="C2263">
        <v>70</v>
      </c>
      <c r="D2263">
        <v>44.8</v>
      </c>
      <c r="E2263">
        <v>67.2</v>
      </c>
      <c r="F2263">
        <v>40</v>
      </c>
      <c r="H2263">
        <f t="shared" si="35"/>
        <v>320.5</v>
      </c>
    </row>
    <row r="2264" spans="1:8" x14ac:dyDescent="0.25">
      <c r="A2264">
        <v>69.900000000000006</v>
      </c>
      <c r="B2264">
        <v>5.8</v>
      </c>
      <c r="C2264">
        <v>34.6</v>
      </c>
      <c r="D2264">
        <v>49.900000000000006</v>
      </c>
      <c r="E2264">
        <v>52.800000000000004</v>
      </c>
      <c r="F2264">
        <v>30</v>
      </c>
      <c r="H2264">
        <f t="shared" si="35"/>
        <v>243.00000000000003</v>
      </c>
    </row>
    <row r="2265" spans="1:8" x14ac:dyDescent="0.25">
      <c r="A2265">
        <v>60</v>
      </c>
      <c r="B2265">
        <v>54.199999999999996</v>
      </c>
      <c r="C2265">
        <v>5.3</v>
      </c>
      <c r="D2265">
        <v>50.4</v>
      </c>
      <c r="E2265">
        <v>57.1</v>
      </c>
      <c r="F2265">
        <v>40</v>
      </c>
      <c r="H2265">
        <f t="shared" si="35"/>
        <v>267</v>
      </c>
    </row>
    <row r="2266" spans="1:8" x14ac:dyDescent="0.25">
      <c r="A2266">
        <v>19.399999999999999</v>
      </c>
      <c r="B2266">
        <v>0</v>
      </c>
      <c r="C2266">
        <v>44.699999999999996</v>
      </c>
      <c r="D2266">
        <v>28.5</v>
      </c>
      <c r="E2266">
        <v>35.799999999999997</v>
      </c>
      <c r="F2266">
        <v>33.5</v>
      </c>
      <c r="H2266">
        <f t="shared" si="35"/>
        <v>161.89999999999998</v>
      </c>
    </row>
    <row r="2267" spans="1:8" x14ac:dyDescent="0.25">
      <c r="A2267">
        <v>29.5</v>
      </c>
      <c r="B2267">
        <v>20</v>
      </c>
      <c r="C2267">
        <v>0</v>
      </c>
      <c r="D2267">
        <v>49.5</v>
      </c>
      <c r="E2267">
        <v>10</v>
      </c>
      <c r="F2267">
        <v>20</v>
      </c>
      <c r="H2267">
        <f t="shared" si="35"/>
        <v>129</v>
      </c>
    </row>
    <row r="2268" spans="1:8" x14ac:dyDescent="0.25">
      <c r="A2268">
        <v>39.4</v>
      </c>
      <c r="B2268">
        <v>30</v>
      </c>
      <c r="C2268">
        <v>10</v>
      </c>
      <c r="D2268">
        <v>56.800000000000004</v>
      </c>
      <c r="E2268">
        <v>19.7</v>
      </c>
      <c r="F2268">
        <v>20</v>
      </c>
      <c r="H2268">
        <f t="shared" si="35"/>
        <v>175.9</v>
      </c>
    </row>
    <row r="2269" spans="1:8" x14ac:dyDescent="0.25">
      <c r="A2269">
        <v>19.600000000000001</v>
      </c>
      <c r="B2269">
        <v>8</v>
      </c>
      <c r="C2269">
        <v>27.500000000000004</v>
      </c>
      <c r="D2269">
        <v>42.2</v>
      </c>
      <c r="E2269">
        <v>39.6</v>
      </c>
      <c r="F2269">
        <v>20</v>
      </c>
      <c r="H2269">
        <f t="shared" si="35"/>
        <v>156.9</v>
      </c>
    </row>
    <row r="2270" spans="1:8" x14ac:dyDescent="0.25">
      <c r="A2270">
        <v>29.9</v>
      </c>
      <c r="B2270">
        <v>12</v>
      </c>
      <c r="C2270">
        <v>10</v>
      </c>
      <c r="D2270">
        <v>23</v>
      </c>
      <c r="E2270">
        <v>20.7</v>
      </c>
      <c r="F2270">
        <v>20</v>
      </c>
      <c r="H2270">
        <f t="shared" si="35"/>
        <v>115.60000000000001</v>
      </c>
    </row>
    <row r="2271" spans="1:8" x14ac:dyDescent="0.25">
      <c r="A2271">
        <v>33.6</v>
      </c>
      <c r="B2271">
        <v>27.9</v>
      </c>
      <c r="C2271">
        <v>47.4</v>
      </c>
      <c r="D2271">
        <v>46.9</v>
      </c>
      <c r="E2271">
        <v>39.200000000000003</v>
      </c>
      <c r="F2271">
        <v>20</v>
      </c>
      <c r="H2271">
        <f t="shared" si="35"/>
        <v>215</v>
      </c>
    </row>
    <row r="2272" spans="1:8" x14ac:dyDescent="0.25">
      <c r="A2272">
        <v>36.4</v>
      </c>
      <c r="B2272">
        <v>10</v>
      </c>
      <c r="C2272">
        <v>5.0999999999999996</v>
      </c>
      <c r="D2272">
        <v>40</v>
      </c>
      <c r="E2272">
        <v>60</v>
      </c>
      <c r="F2272">
        <v>20</v>
      </c>
      <c r="H2272">
        <f t="shared" si="35"/>
        <v>171.5</v>
      </c>
    </row>
    <row r="2273" spans="1:8" x14ac:dyDescent="0.25">
      <c r="A2273">
        <v>30</v>
      </c>
      <c r="B2273">
        <v>22.1</v>
      </c>
      <c r="C2273">
        <v>34.799999999999997</v>
      </c>
      <c r="D2273">
        <v>20</v>
      </c>
      <c r="E2273">
        <v>39.9</v>
      </c>
      <c r="F2273">
        <v>20</v>
      </c>
      <c r="H2273">
        <f t="shared" si="35"/>
        <v>166.8</v>
      </c>
    </row>
    <row r="2274" spans="1:8" x14ac:dyDescent="0.25">
      <c r="A2274">
        <v>29.9</v>
      </c>
      <c r="B2274">
        <v>17.8</v>
      </c>
      <c r="C2274">
        <v>15.2</v>
      </c>
      <c r="D2274">
        <v>46.8</v>
      </c>
      <c r="E2274">
        <v>20.9</v>
      </c>
      <c r="F2274">
        <v>38.5</v>
      </c>
      <c r="H2274">
        <f t="shared" si="35"/>
        <v>169.1</v>
      </c>
    </row>
    <row r="2275" spans="1:8" x14ac:dyDescent="0.25">
      <c r="A2275">
        <v>43.7</v>
      </c>
      <c r="B2275">
        <v>12.2</v>
      </c>
      <c r="C2275">
        <v>0</v>
      </c>
      <c r="D2275">
        <v>43.1</v>
      </c>
      <c r="E2275">
        <v>20</v>
      </c>
      <c r="F2275">
        <v>20</v>
      </c>
      <c r="H2275">
        <f t="shared" si="35"/>
        <v>139</v>
      </c>
    </row>
    <row r="2276" spans="1:8" x14ac:dyDescent="0.25">
      <c r="A2276">
        <v>22.6</v>
      </c>
      <c r="B2276">
        <v>30</v>
      </c>
      <c r="C2276">
        <v>74.7</v>
      </c>
      <c r="D2276">
        <v>33.200000000000003</v>
      </c>
      <c r="E2276">
        <v>29.1</v>
      </c>
      <c r="F2276">
        <v>40</v>
      </c>
      <c r="H2276">
        <f t="shared" si="35"/>
        <v>229.6</v>
      </c>
    </row>
    <row r="2277" spans="1:8" x14ac:dyDescent="0.25">
      <c r="A2277">
        <v>53.7</v>
      </c>
      <c r="B2277">
        <v>10</v>
      </c>
      <c r="C2277">
        <v>5.3</v>
      </c>
      <c r="D2277">
        <v>16.8</v>
      </c>
      <c r="E2277">
        <v>59.1</v>
      </c>
      <c r="F2277">
        <v>20</v>
      </c>
      <c r="H2277">
        <f t="shared" si="35"/>
        <v>164.9</v>
      </c>
    </row>
    <row r="2278" spans="1:8" x14ac:dyDescent="0.25">
      <c r="A2278">
        <v>3.7</v>
      </c>
      <c r="B2278">
        <v>10</v>
      </c>
      <c r="C2278">
        <v>10</v>
      </c>
      <c r="D2278">
        <v>23.200000000000003</v>
      </c>
      <c r="E2278">
        <v>20.9</v>
      </c>
      <c r="F2278">
        <v>21.5</v>
      </c>
      <c r="H2278">
        <f t="shared" si="35"/>
        <v>89.300000000000011</v>
      </c>
    </row>
    <row r="2279" spans="1:8" x14ac:dyDescent="0.25">
      <c r="A2279">
        <v>0</v>
      </c>
      <c r="B2279">
        <v>0</v>
      </c>
      <c r="C2279">
        <v>0</v>
      </c>
      <c r="D2279">
        <v>0</v>
      </c>
      <c r="E2279">
        <v>0.9</v>
      </c>
      <c r="F2279">
        <v>20</v>
      </c>
      <c r="H2279">
        <f t="shared" si="35"/>
        <v>20.9</v>
      </c>
    </row>
    <row r="2280" spans="1:8" x14ac:dyDescent="0.25">
      <c r="A2280">
        <v>0</v>
      </c>
      <c r="B2280">
        <v>0</v>
      </c>
      <c r="C2280">
        <v>10</v>
      </c>
      <c r="D2280">
        <v>0</v>
      </c>
      <c r="E2280">
        <v>0</v>
      </c>
      <c r="F2280">
        <v>8.4</v>
      </c>
      <c r="H2280">
        <f t="shared" si="35"/>
        <v>18.399999999999999</v>
      </c>
    </row>
    <row r="2281" spans="1:8" x14ac:dyDescent="0.25">
      <c r="A2281">
        <v>0</v>
      </c>
      <c r="B2281">
        <v>0</v>
      </c>
      <c r="C2281">
        <v>20</v>
      </c>
      <c r="D2281">
        <v>0</v>
      </c>
      <c r="E2281">
        <v>0</v>
      </c>
      <c r="F2281">
        <v>19.899999999999999</v>
      </c>
      <c r="H2281">
        <f t="shared" si="35"/>
        <v>39.9</v>
      </c>
    </row>
    <row r="2282" spans="1:8" x14ac:dyDescent="0.25">
      <c r="A2282">
        <v>0</v>
      </c>
      <c r="B2282">
        <v>0</v>
      </c>
      <c r="C2282">
        <v>10</v>
      </c>
      <c r="D2282">
        <v>0</v>
      </c>
      <c r="E2282">
        <v>0</v>
      </c>
      <c r="F2282">
        <v>10</v>
      </c>
      <c r="H2282">
        <f t="shared" si="35"/>
        <v>20</v>
      </c>
    </row>
    <row r="2283" spans="1:8" x14ac:dyDescent="0.25">
      <c r="A2283">
        <v>0</v>
      </c>
      <c r="B2283">
        <v>20</v>
      </c>
      <c r="C2283">
        <v>24.3</v>
      </c>
      <c r="D2283">
        <v>0</v>
      </c>
      <c r="E2283">
        <v>0</v>
      </c>
      <c r="F2283">
        <v>20</v>
      </c>
      <c r="H2283">
        <f t="shared" si="35"/>
        <v>64.3</v>
      </c>
    </row>
    <row r="2284" spans="1:8" x14ac:dyDescent="0.25">
      <c r="A2284">
        <v>0</v>
      </c>
      <c r="B2284">
        <v>0</v>
      </c>
      <c r="C2284">
        <v>5.7</v>
      </c>
      <c r="D2284">
        <v>0</v>
      </c>
      <c r="E2284">
        <v>8.9</v>
      </c>
      <c r="F2284">
        <v>20</v>
      </c>
      <c r="H2284">
        <f t="shared" si="35"/>
        <v>34.6</v>
      </c>
    </row>
    <row r="2285" spans="1:8" x14ac:dyDescent="0.25">
      <c r="A2285">
        <v>10</v>
      </c>
      <c r="B2285">
        <v>7.6</v>
      </c>
      <c r="C2285">
        <v>17.100000000000001</v>
      </c>
      <c r="D2285">
        <v>10</v>
      </c>
      <c r="E2285">
        <v>40</v>
      </c>
      <c r="F2285">
        <v>20</v>
      </c>
      <c r="H2285">
        <f t="shared" si="35"/>
        <v>104.7</v>
      </c>
    </row>
    <row r="2286" spans="1:8" x14ac:dyDescent="0.25">
      <c r="A2286">
        <v>20</v>
      </c>
      <c r="B2286">
        <v>12.4</v>
      </c>
      <c r="C2286">
        <v>22.9</v>
      </c>
      <c r="D2286">
        <v>26.6</v>
      </c>
      <c r="E2286">
        <v>10</v>
      </c>
      <c r="F2286">
        <v>20</v>
      </c>
      <c r="H2286">
        <f t="shared" si="35"/>
        <v>111.9</v>
      </c>
    </row>
    <row r="2287" spans="1:8" x14ac:dyDescent="0.25">
      <c r="A2287">
        <v>42.2</v>
      </c>
      <c r="B2287">
        <v>37.6</v>
      </c>
      <c r="C2287">
        <v>47.1</v>
      </c>
      <c r="D2287">
        <v>36.6</v>
      </c>
      <c r="E2287">
        <v>40</v>
      </c>
      <c r="F2287">
        <v>19.899999999999999</v>
      </c>
      <c r="H2287">
        <f t="shared" si="35"/>
        <v>223.4</v>
      </c>
    </row>
    <row r="2288" spans="1:8" x14ac:dyDescent="0.25">
      <c r="A2288">
        <v>69.900000000000006</v>
      </c>
      <c r="B2288">
        <v>49.9</v>
      </c>
      <c r="C2288">
        <v>57.1</v>
      </c>
      <c r="D2288">
        <v>53.4</v>
      </c>
      <c r="E2288">
        <v>59.9</v>
      </c>
      <c r="F2288">
        <v>40</v>
      </c>
      <c r="H2288">
        <f t="shared" si="35"/>
        <v>330.2</v>
      </c>
    </row>
    <row r="2289" spans="1:8" x14ac:dyDescent="0.25">
      <c r="A2289">
        <v>63.9</v>
      </c>
      <c r="B2289">
        <v>12.5</v>
      </c>
      <c r="C2289">
        <v>15.8</v>
      </c>
      <c r="D2289">
        <v>50</v>
      </c>
      <c r="E2289">
        <v>58.9</v>
      </c>
      <c r="F2289">
        <v>40</v>
      </c>
      <c r="H2289">
        <f t="shared" si="35"/>
        <v>241.1</v>
      </c>
    </row>
    <row r="2290" spans="1:8" x14ac:dyDescent="0.25">
      <c r="A2290">
        <v>14</v>
      </c>
      <c r="B2290">
        <v>20</v>
      </c>
      <c r="C2290">
        <v>10</v>
      </c>
      <c r="D2290">
        <v>49.9</v>
      </c>
      <c r="E2290">
        <v>41.1</v>
      </c>
      <c r="F2290">
        <v>20</v>
      </c>
      <c r="H2290">
        <f t="shared" si="35"/>
        <v>155</v>
      </c>
    </row>
    <row r="2291" spans="1:8" x14ac:dyDescent="0.25">
      <c r="A2291">
        <v>36</v>
      </c>
      <c r="B2291">
        <v>20</v>
      </c>
      <c r="C2291">
        <v>0</v>
      </c>
      <c r="D2291">
        <v>20</v>
      </c>
      <c r="E2291">
        <v>21.2</v>
      </c>
      <c r="F2291">
        <v>20</v>
      </c>
      <c r="H2291">
        <f t="shared" si="35"/>
        <v>117.2</v>
      </c>
    </row>
    <row r="2292" spans="1:8" x14ac:dyDescent="0.25">
      <c r="A2292">
        <v>10</v>
      </c>
      <c r="B2292">
        <v>0</v>
      </c>
      <c r="C2292">
        <v>30</v>
      </c>
      <c r="D2292">
        <v>50</v>
      </c>
      <c r="E2292">
        <v>0</v>
      </c>
      <c r="F2292">
        <v>11.8</v>
      </c>
      <c r="H2292">
        <f t="shared" si="35"/>
        <v>101.8</v>
      </c>
    </row>
    <row r="2293" spans="1:8" x14ac:dyDescent="0.25">
      <c r="A2293">
        <v>4</v>
      </c>
      <c r="B2293">
        <v>0</v>
      </c>
      <c r="C2293">
        <v>0</v>
      </c>
      <c r="D2293">
        <v>23.5</v>
      </c>
      <c r="E2293">
        <v>0</v>
      </c>
      <c r="F2293">
        <v>0</v>
      </c>
      <c r="H2293">
        <f t="shared" si="35"/>
        <v>27.5</v>
      </c>
    </row>
    <row r="2294" spans="1:8" x14ac:dyDescent="0.25">
      <c r="A2294">
        <v>10</v>
      </c>
      <c r="B2294">
        <v>20</v>
      </c>
      <c r="C2294">
        <v>0</v>
      </c>
      <c r="D2294">
        <v>6.5</v>
      </c>
      <c r="E2294">
        <v>0</v>
      </c>
      <c r="F2294">
        <v>0</v>
      </c>
      <c r="H2294">
        <f t="shared" si="35"/>
        <v>36.5</v>
      </c>
    </row>
    <row r="2295" spans="1:8" x14ac:dyDescent="0.25">
      <c r="A2295">
        <v>5.9</v>
      </c>
      <c r="B2295">
        <v>0</v>
      </c>
      <c r="C2295">
        <v>0</v>
      </c>
      <c r="D2295">
        <v>13.5</v>
      </c>
      <c r="E2295">
        <v>0</v>
      </c>
      <c r="F2295">
        <v>0</v>
      </c>
      <c r="H2295">
        <f t="shared" si="35"/>
        <v>19.399999999999999</v>
      </c>
    </row>
    <row r="2296" spans="1:8" x14ac:dyDescent="0.25">
      <c r="A2296">
        <v>14.1</v>
      </c>
      <c r="B2296">
        <v>7.4</v>
      </c>
      <c r="C2296">
        <v>0</v>
      </c>
      <c r="D2296">
        <v>36.4</v>
      </c>
      <c r="E2296">
        <v>10</v>
      </c>
      <c r="F2296">
        <v>8.1</v>
      </c>
      <c r="H2296">
        <f t="shared" si="35"/>
        <v>76</v>
      </c>
    </row>
    <row r="2297" spans="1:8" x14ac:dyDescent="0.25">
      <c r="A2297">
        <v>35.9</v>
      </c>
      <c r="B2297">
        <v>22.599999999999998</v>
      </c>
      <c r="C2297">
        <v>0</v>
      </c>
      <c r="D2297">
        <v>20</v>
      </c>
      <c r="E2297">
        <v>27.4</v>
      </c>
      <c r="F2297">
        <v>9.9</v>
      </c>
      <c r="H2297">
        <f t="shared" si="35"/>
        <v>115.80000000000001</v>
      </c>
    </row>
    <row r="2298" spans="1:8" x14ac:dyDescent="0.25">
      <c r="A2298">
        <v>34.1</v>
      </c>
      <c r="B2298">
        <v>27.299999999999997</v>
      </c>
      <c r="C2298">
        <v>23.8</v>
      </c>
      <c r="D2298">
        <v>40</v>
      </c>
      <c r="E2298">
        <v>51.2</v>
      </c>
      <c r="F2298">
        <v>20</v>
      </c>
      <c r="H2298">
        <f t="shared" si="35"/>
        <v>196.4</v>
      </c>
    </row>
    <row r="2299" spans="1:8" x14ac:dyDescent="0.25">
      <c r="A2299">
        <v>25.9</v>
      </c>
      <c r="B2299">
        <v>10</v>
      </c>
      <c r="C2299">
        <v>36.200000000000003</v>
      </c>
      <c r="D2299">
        <v>20</v>
      </c>
      <c r="E2299">
        <v>30</v>
      </c>
      <c r="F2299">
        <v>20</v>
      </c>
      <c r="H2299">
        <f t="shared" si="35"/>
        <v>142.1</v>
      </c>
    </row>
    <row r="2300" spans="1:8" x14ac:dyDescent="0.25">
      <c r="A2300">
        <v>55.8</v>
      </c>
      <c r="B2300">
        <v>32.700000000000003</v>
      </c>
      <c r="C2300">
        <v>6.9</v>
      </c>
      <c r="D2300">
        <v>49.9</v>
      </c>
      <c r="E2300">
        <v>40</v>
      </c>
      <c r="F2300">
        <v>20</v>
      </c>
      <c r="H2300">
        <f t="shared" si="35"/>
        <v>205.3</v>
      </c>
    </row>
    <row r="2301" spans="1:8" x14ac:dyDescent="0.25">
      <c r="A2301">
        <v>14.100000000000001</v>
      </c>
      <c r="B2301">
        <v>17.3</v>
      </c>
      <c r="C2301">
        <v>66.8</v>
      </c>
      <c r="D2301">
        <v>40</v>
      </c>
      <c r="E2301">
        <v>40</v>
      </c>
      <c r="F2301">
        <v>20</v>
      </c>
      <c r="H2301">
        <f t="shared" si="35"/>
        <v>198.2</v>
      </c>
    </row>
    <row r="2302" spans="1:8" x14ac:dyDescent="0.25">
      <c r="A2302">
        <v>55.8</v>
      </c>
      <c r="B2302">
        <v>12.7</v>
      </c>
      <c r="C2302">
        <v>16.3</v>
      </c>
      <c r="D2302">
        <v>20</v>
      </c>
      <c r="E2302">
        <v>30</v>
      </c>
      <c r="F2302">
        <v>20</v>
      </c>
      <c r="H2302">
        <f t="shared" si="35"/>
        <v>154.80000000000001</v>
      </c>
    </row>
    <row r="2303" spans="1:8" x14ac:dyDescent="0.25">
      <c r="A2303">
        <v>8.4</v>
      </c>
      <c r="B2303">
        <v>20</v>
      </c>
      <c r="C2303">
        <v>0</v>
      </c>
      <c r="D2303">
        <v>13.7</v>
      </c>
      <c r="E2303">
        <v>31.4</v>
      </c>
      <c r="F2303">
        <v>22</v>
      </c>
      <c r="H2303">
        <f t="shared" si="35"/>
        <v>95.5</v>
      </c>
    </row>
    <row r="2304" spans="1:8" x14ac:dyDescent="0.25">
      <c r="A2304">
        <v>0</v>
      </c>
      <c r="B2304">
        <v>0</v>
      </c>
      <c r="C2304">
        <v>6.8</v>
      </c>
      <c r="D2304">
        <v>0</v>
      </c>
      <c r="E2304">
        <v>0</v>
      </c>
      <c r="F2304">
        <v>20</v>
      </c>
      <c r="H2304">
        <f t="shared" si="35"/>
        <v>26.8</v>
      </c>
    </row>
    <row r="2305" spans="1:8" x14ac:dyDescent="0.25">
      <c r="A2305">
        <v>0</v>
      </c>
      <c r="B2305">
        <v>0</v>
      </c>
      <c r="C2305">
        <v>10</v>
      </c>
      <c r="D2305">
        <v>0</v>
      </c>
      <c r="E2305">
        <v>0</v>
      </c>
      <c r="F2305">
        <v>10</v>
      </c>
      <c r="H2305">
        <f t="shared" si="35"/>
        <v>20</v>
      </c>
    </row>
    <row r="2306" spans="1:8" x14ac:dyDescent="0.25">
      <c r="A2306">
        <v>0</v>
      </c>
      <c r="B2306">
        <v>0</v>
      </c>
      <c r="C2306">
        <v>13.2</v>
      </c>
      <c r="D2306">
        <v>0</v>
      </c>
      <c r="E2306">
        <v>0</v>
      </c>
      <c r="F2306">
        <v>20</v>
      </c>
      <c r="H2306">
        <f t="shared" ref="H2306:H2369" si="36">SUM(A2306:F2306)</f>
        <v>33.200000000000003</v>
      </c>
    </row>
    <row r="2307" spans="1:8" x14ac:dyDescent="0.25">
      <c r="A2307">
        <v>0</v>
      </c>
      <c r="B2307">
        <v>10</v>
      </c>
      <c r="C2307">
        <v>20</v>
      </c>
      <c r="D2307">
        <v>0</v>
      </c>
      <c r="E2307">
        <v>18.5</v>
      </c>
      <c r="F2307">
        <v>20</v>
      </c>
      <c r="H2307">
        <f t="shared" si="36"/>
        <v>68.5</v>
      </c>
    </row>
    <row r="2308" spans="1:8" x14ac:dyDescent="0.25">
      <c r="A2308">
        <v>5.7</v>
      </c>
      <c r="B2308">
        <v>20</v>
      </c>
      <c r="C2308">
        <v>20</v>
      </c>
      <c r="D2308">
        <v>20</v>
      </c>
      <c r="E2308">
        <v>11.5</v>
      </c>
      <c r="F2308">
        <v>20</v>
      </c>
      <c r="H2308">
        <f t="shared" si="36"/>
        <v>97.2</v>
      </c>
    </row>
    <row r="2309" spans="1:8" x14ac:dyDescent="0.25">
      <c r="A2309">
        <v>10</v>
      </c>
      <c r="B2309">
        <v>7.2</v>
      </c>
      <c r="C2309">
        <v>20</v>
      </c>
      <c r="D2309">
        <v>20</v>
      </c>
      <c r="E2309">
        <v>58.5</v>
      </c>
      <c r="F2309">
        <v>20</v>
      </c>
      <c r="H2309">
        <f t="shared" si="36"/>
        <v>135.69999999999999</v>
      </c>
    </row>
    <row r="2310" spans="1:8" x14ac:dyDescent="0.25">
      <c r="A2310">
        <v>24.3</v>
      </c>
      <c r="B2310">
        <v>9.8999999999999986</v>
      </c>
      <c r="C2310">
        <v>30.000000000000004</v>
      </c>
      <c r="D2310">
        <v>16.2</v>
      </c>
      <c r="E2310">
        <v>21.5</v>
      </c>
      <c r="F2310">
        <v>20</v>
      </c>
      <c r="H2310">
        <f t="shared" si="36"/>
        <v>121.9</v>
      </c>
    </row>
    <row r="2311" spans="1:8" x14ac:dyDescent="0.25">
      <c r="A2311">
        <v>41.3</v>
      </c>
      <c r="B2311">
        <v>37.1</v>
      </c>
      <c r="C2311">
        <v>33.299999999999997</v>
      </c>
      <c r="D2311">
        <v>39.900000000000006</v>
      </c>
      <c r="E2311">
        <v>28.4</v>
      </c>
      <c r="F2311">
        <v>27.8</v>
      </c>
      <c r="H2311">
        <f t="shared" si="36"/>
        <v>207.80000000000004</v>
      </c>
    </row>
    <row r="2312" spans="1:8" x14ac:dyDescent="0.25">
      <c r="A2312">
        <v>69.899999999999991</v>
      </c>
      <c r="B2312">
        <v>45.8</v>
      </c>
      <c r="C2312">
        <v>69.900000000000006</v>
      </c>
      <c r="D2312">
        <v>50</v>
      </c>
      <c r="E2312">
        <v>68.400000000000006</v>
      </c>
      <c r="F2312">
        <v>40</v>
      </c>
      <c r="H2312">
        <f t="shared" si="36"/>
        <v>344</v>
      </c>
    </row>
    <row r="2313" spans="1:8" x14ac:dyDescent="0.25">
      <c r="A2313">
        <v>70</v>
      </c>
      <c r="B2313">
        <v>24.200000000000003</v>
      </c>
      <c r="C2313">
        <v>6.8</v>
      </c>
      <c r="D2313">
        <v>50</v>
      </c>
      <c r="E2313">
        <v>60</v>
      </c>
      <c r="F2313">
        <v>40</v>
      </c>
      <c r="H2313">
        <f t="shared" si="36"/>
        <v>251</v>
      </c>
    </row>
    <row r="2314" spans="1:8" x14ac:dyDescent="0.25">
      <c r="A2314">
        <v>38.799999999999997</v>
      </c>
      <c r="B2314">
        <v>15.8</v>
      </c>
      <c r="C2314">
        <v>10</v>
      </c>
      <c r="D2314">
        <v>50</v>
      </c>
      <c r="E2314">
        <v>59.9</v>
      </c>
      <c r="F2314">
        <v>32.199999999999996</v>
      </c>
      <c r="H2314">
        <f t="shared" si="36"/>
        <v>206.7</v>
      </c>
    </row>
    <row r="2315" spans="1:8" x14ac:dyDescent="0.25">
      <c r="A2315">
        <v>31.1</v>
      </c>
      <c r="B2315">
        <v>30</v>
      </c>
      <c r="C2315">
        <v>66.599999999999994</v>
      </c>
      <c r="D2315">
        <v>26</v>
      </c>
      <c r="E2315">
        <v>33.300000000000004</v>
      </c>
      <c r="F2315">
        <v>27.7</v>
      </c>
      <c r="H2315">
        <f t="shared" si="36"/>
        <v>214.7</v>
      </c>
    </row>
    <row r="2316" spans="1:8" x14ac:dyDescent="0.25">
      <c r="A2316">
        <v>54.4</v>
      </c>
      <c r="B2316">
        <v>17</v>
      </c>
      <c r="C2316">
        <v>3.4</v>
      </c>
      <c r="D2316">
        <v>53.9</v>
      </c>
      <c r="E2316">
        <v>28.3</v>
      </c>
      <c r="F2316">
        <v>19.899999999999999</v>
      </c>
      <c r="H2316">
        <f t="shared" si="36"/>
        <v>176.90000000000003</v>
      </c>
    </row>
    <row r="2317" spans="1:8" x14ac:dyDescent="0.25">
      <c r="A2317">
        <v>10</v>
      </c>
      <c r="B2317">
        <v>13</v>
      </c>
      <c r="C2317">
        <v>10</v>
      </c>
      <c r="D2317">
        <v>44</v>
      </c>
      <c r="E2317">
        <v>1.7</v>
      </c>
      <c r="F2317">
        <v>12.4</v>
      </c>
      <c r="H2317">
        <f t="shared" si="36"/>
        <v>91.100000000000009</v>
      </c>
    </row>
    <row r="2318" spans="1:8" x14ac:dyDescent="0.25">
      <c r="A2318">
        <v>20</v>
      </c>
      <c r="B2318">
        <v>20</v>
      </c>
      <c r="C2318">
        <v>0</v>
      </c>
      <c r="D2318">
        <v>10</v>
      </c>
      <c r="E2318">
        <v>10</v>
      </c>
      <c r="F2318">
        <v>20</v>
      </c>
      <c r="H2318">
        <f t="shared" si="36"/>
        <v>80</v>
      </c>
    </row>
    <row r="2319" spans="1:8" x14ac:dyDescent="0.25">
      <c r="A2319">
        <v>9.9</v>
      </c>
      <c r="B2319">
        <v>6.9</v>
      </c>
      <c r="C2319">
        <v>0</v>
      </c>
      <c r="D2319">
        <v>45.9</v>
      </c>
      <c r="E2319">
        <v>10</v>
      </c>
      <c r="F2319">
        <v>10</v>
      </c>
      <c r="H2319">
        <f t="shared" si="36"/>
        <v>82.7</v>
      </c>
    </row>
    <row r="2320" spans="1:8" x14ac:dyDescent="0.25">
      <c r="A2320">
        <v>24.6</v>
      </c>
      <c r="B2320">
        <v>13.1</v>
      </c>
      <c r="C2320">
        <v>10</v>
      </c>
      <c r="D2320">
        <v>10</v>
      </c>
      <c r="E2320">
        <v>10</v>
      </c>
      <c r="F2320">
        <v>10</v>
      </c>
      <c r="H2320">
        <f t="shared" si="36"/>
        <v>77.7</v>
      </c>
    </row>
    <row r="2321" spans="1:8" x14ac:dyDescent="0.25">
      <c r="A2321">
        <v>10</v>
      </c>
      <c r="B2321">
        <v>16.899999999999999</v>
      </c>
      <c r="C2321">
        <v>6.4</v>
      </c>
      <c r="D2321">
        <v>34.1</v>
      </c>
      <c r="E2321">
        <v>48.2</v>
      </c>
      <c r="F2321">
        <v>17.5</v>
      </c>
      <c r="H2321">
        <f t="shared" si="36"/>
        <v>133.10000000000002</v>
      </c>
    </row>
    <row r="2322" spans="1:8" x14ac:dyDescent="0.25">
      <c r="A2322">
        <v>20.700000000000003</v>
      </c>
      <c r="B2322">
        <v>3.1</v>
      </c>
      <c r="C2322">
        <v>43.6</v>
      </c>
      <c r="D2322">
        <v>5.9</v>
      </c>
      <c r="E2322">
        <v>11.8</v>
      </c>
      <c r="F2322">
        <v>10</v>
      </c>
      <c r="H2322">
        <f t="shared" si="36"/>
        <v>95.100000000000009</v>
      </c>
    </row>
    <row r="2323" spans="1:8" x14ac:dyDescent="0.25">
      <c r="A2323">
        <v>49.300000000000004</v>
      </c>
      <c r="B2323">
        <v>29.999999999999996</v>
      </c>
      <c r="C2323">
        <v>0</v>
      </c>
      <c r="D2323">
        <v>35.799999999999997</v>
      </c>
      <c r="E2323">
        <v>18.100000000000001</v>
      </c>
      <c r="F2323">
        <v>20</v>
      </c>
      <c r="H2323">
        <f t="shared" si="36"/>
        <v>153.19999999999999</v>
      </c>
    </row>
    <row r="2324" spans="1:8" x14ac:dyDescent="0.25">
      <c r="A2324">
        <v>15.3</v>
      </c>
      <c r="B2324">
        <v>10</v>
      </c>
      <c r="C2324">
        <v>32.700000000000003</v>
      </c>
      <c r="D2324">
        <v>44.1</v>
      </c>
      <c r="E2324">
        <v>40</v>
      </c>
      <c r="F2324">
        <v>20</v>
      </c>
      <c r="H2324">
        <f t="shared" si="36"/>
        <v>162.1</v>
      </c>
    </row>
    <row r="2325" spans="1:8" x14ac:dyDescent="0.25">
      <c r="A2325">
        <v>50</v>
      </c>
      <c r="B2325">
        <v>30</v>
      </c>
      <c r="C2325">
        <v>57.3</v>
      </c>
      <c r="D2325">
        <v>10</v>
      </c>
      <c r="E2325">
        <v>41.9</v>
      </c>
      <c r="F2325">
        <v>19.899999999999999</v>
      </c>
      <c r="H2325">
        <f t="shared" si="36"/>
        <v>209.10000000000002</v>
      </c>
    </row>
    <row r="2326" spans="1:8" x14ac:dyDescent="0.25">
      <c r="A2326">
        <v>30.000000000000004</v>
      </c>
      <c r="B2326">
        <v>16.8</v>
      </c>
      <c r="C2326">
        <v>0</v>
      </c>
      <c r="D2326">
        <v>50</v>
      </c>
      <c r="E2326">
        <v>38.1</v>
      </c>
      <c r="F2326">
        <v>20</v>
      </c>
      <c r="H2326">
        <f t="shared" si="36"/>
        <v>154.9</v>
      </c>
    </row>
    <row r="2327" spans="1:8" x14ac:dyDescent="0.25">
      <c r="A2327">
        <v>4.7</v>
      </c>
      <c r="B2327">
        <v>13.2</v>
      </c>
      <c r="C2327">
        <v>60</v>
      </c>
      <c r="D2327">
        <v>14.2</v>
      </c>
      <c r="E2327">
        <v>49.9</v>
      </c>
      <c r="F2327">
        <v>22.6</v>
      </c>
      <c r="H2327">
        <f t="shared" si="36"/>
        <v>164.6</v>
      </c>
    </row>
    <row r="2328" spans="1:8" x14ac:dyDescent="0.25">
      <c r="A2328">
        <v>0</v>
      </c>
      <c r="B2328">
        <v>0</v>
      </c>
      <c r="C2328">
        <v>6.3</v>
      </c>
      <c r="D2328">
        <v>0</v>
      </c>
      <c r="E2328">
        <v>22</v>
      </c>
      <c r="F2328">
        <v>20</v>
      </c>
      <c r="H2328">
        <f t="shared" si="36"/>
        <v>48.3</v>
      </c>
    </row>
    <row r="2329" spans="1:8" x14ac:dyDescent="0.25">
      <c r="A2329">
        <v>25.2</v>
      </c>
      <c r="B2329">
        <v>0</v>
      </c>
      <c r="C2329">
        <v>36.200000000000003</v>
      </c>
      <c r="D2329">
        <v>0</v>
      </c>
      <c r="E2329">
        <v>8</v>
      </c>
      <c r="F2329">
        <v>37.4</v>
      </c>
      <c r="H2329">
        <f t="shared" si="36"/>
        <v>106.80000000000001</v>
      </c>
    </row>
    <row r="2330" spans="1:8" x14ac:dyDescent="0.25">
      <c r="A2330">
        <v>24.8</v>
      </c>
      <c r="B2330">
        <v>20</v>
      </c>
      <c r="C2330">
        <v>37.5</v>
      </c>
      <c r="D2330">
        <v>5.7</v>
      </c>
      <c r="E2330">
        <v>40</v>
      </c>
      <c r="F2330">
        <v>32.6</v>
      </c>
      <c r="H2330">
        <f t="shared" si="36"/>
        <v>160.6</v>
      </c>
    </row>
    <row r="2331" spans="1:8" x14ac:dyDescent="0.25">
      <c r="A2331">
        <v>15.2</v>
      </c>
      <c r="B2331">
        <v>30</v>
      </c>
      <c r="C2331">
        <v>22.4</v>
      </c>
      <c r="D2331">
        <v>20</v>
      </c>
      <c r="E2331">
        <v>22</v>
      </c>
      <c r="F2331">
        <v>27.299999999999997</v>
      </c>
      <c r="H2331">
        <f t="shared" si="36"/>
        <v>136.89999999999998</v>
      </c>
    </row>
    <row r="2332" spans="1:8" x14ac:dyDescent="0.25">
      <c r="A2332">
        <v>30</v>
      </c>
      <c r="B2332">
        <v>0</v>
      </c>
      <c r="C2332">
        <v>57.599999999999994</v>
      </c>
      <c r="D2332">
        <v>34.299999999999997</v>
      </c>
      <c r="E2332">
        <v>28</v>
      </c>
      <c r="F2332">
        <v>32.700000000000003</v>
      </c>
      <c r="H2332">
        <f t="shared" si="36"/>
        <v>182.59999999999997</v>
      </c>
    </row>
    <row r="2333" spans="1:8" x14ac:dyDescent="0.25">
      <c r="A2333">
        <v>24.8</v>
      </c>
      <c r="B2333">
        <v>20</v>
      </c>
      <c r="C2333">
        <v>0</v>
      </c>
      <c r="D2333">
        <v>15.7</v>
      </c>
      <c r="E2333">
        <v>32</v>
      </c>
      <c r="F2333">
        <v>27.3</v>
      </c>
      <c r="H2333">
        <f t="shared" si="36"/>
        <v>119.8</v>
      </c>
    </row>
    <row r="2334" spans="1:8" x14ac:dyDescent="0.25">
      <c r="A2334">
        <v>25.2</v>
      </c>
      <c r="B2334">
        <v>33.299999999999997</v>
      </c>
      <c r="C2334">
        <v>62.400000000000006</v>
      </c>
      <c r="D2334">
        <v>50</v>
      </c>
      <c r="E2334">
        <v>27.9</v>
      </c>
      <c r="F2334">
        <v>40</v>
      </c>
      <c r="H2334">
        <f t="shared" si="36"/>
        <v>238.8</v>
      </c>
    </row>
    <row r="2335" spans="1:8" x14ac:dyDescent="0.25">
      <c r="A2335">
        <v>55.1</v>
      </c>
      <c r="B2335">
        <v>16.7</v>
      </c>
      <c r="C2335">
        <v>70</v>
      </c>
      <c r="D2335">
        <v>40</v>
      </c>
      <c r="E2335">
        <v>50</v>
      </c>
      <c r="F2335">
        <v>40</v>
      </c>
      <c r="H2335">
        <f t="shared" si="36"/>
        <v>271.8</v>
      </c>
    </row>
    <row r="2336" spans="1:8" x14ac:dyDescent="0.25">
      <c r="A2336">
        <v>60</v>
      </c>
      <c r="B2336">
        <v>13.2</v>
      </c>
      <c r="C2336">
        <v>37.599999999999994</v>
      </c>
      <c r="D2336">
        <v>29.9</v>
      </c>
      <c r="E2336">
        <v>60</v>
      </c>
      <c r="F2336">
        <v>40</v>
      </c>
      <c r="H2336">
        <f t="shared" si="36"/>
        <v>240.7</v>
      </c>
    </row>
    <row r="2337" spans="1:8" x14ac:dyDescent="0.25">
      <c r="A2337">
        <v>59.9</v>
      </c>
      <c r="B2337">
        <v>46.8</v>
      </c>
      <c r="C2337">
        <v>6.1</v>
      </c>
      <c r="D2337">
        <v>55.7</v>
      </c>
      <c r="E2337">
        <v>57.9</v>
      </c>
      <c r="F2337">
        <v>40</v>
      </c>
      <c r="H2337">
        <f t="shared" si="36"/>
        <v>266.39999999999998</v>
      </c>
    </row>
    <row r="2338" spans="1:8" x14ac:dyDescent="0.25">
      <c r="A2338">
        <v>9.8000000000000007</v>
      </c>
      <c r="B2338">
        <v>0</v>
      </c>
      <c r="C2338">
        <v>33.9</v>
      </c>
      <c r="D2338">
        <v>49.9</v>
      </c>
      <c r="E2338">
        <v>24.200000000000003</v>
      </c>
      <c r="F2338">
        <v>12.7</v>
      </c>
      <c r="H2338">
        <f t="shared" si="36"/>
        <v>130.5</v>
      </c>
    </row>
    <row r="2339" spans="1:8" x14ac:dyDescent="0.25">
      <c r="A2339">
        <v>0</v>
      </c>
      <c r="B2339">
        <v>10</v>
      </c>
      <c r="C2339">
        <v>0</v>
      </c>
      <c r="D2339">
        <v>28.799999999999997</v>
      </c>
      <c r="E2339">
        <v>0</v>
      </c>
      <c r="F2339">
        <v>20</v>
      </c>
      <c r="H2339">
        <f t="shared" si="36"/>
        <v>58.8</v>
      </c>
    </row>
    <row r="2340" spans="1:8" x14ac:dyDescent="0.25">
      <c r="A2340">
        <v>10</v>
      </c>
      <c r="B2340">
        <v>20</v>
      </c>
      <c r="C2340">
        <v>0</v>
      </c>
      <c r="D2340">
        <v>5.5</v>
      </c>
      <c r="E2340">
        <v>0</v>
      </c>
      <c r="F2340">
        <v>0</v>
      </c>
      <c r="H2340">
        <f t="shared" si="36"/>
        <v>35.5</v>
      </c>
    </row>
    <row r="2341" spans="1:8" x14ac:dyDescent="0.25">
      <c r="A2341">
        <v>10</v>
      </c>
      <c r="B2341">
        <v>0</v>
      </c>
      <c r="C2341">
        <v>0</v>
      </c>
      <c r="D2341">
        <v>14.5</v>
      </c>
      <c r="E2341">
        <v>0</v>
      </c>
      <c r="F2341">
        <v>0</v>
      </c>
      <c r="H2341">
        <f t="shared" si="36"/>
        <v>24.5</v>
      </c>
    </row>
    <row r="2342" spans="1:8" x14ac:dyDescent="0.25">
      <c r="A2342">
        <v>0</v>
      </c>
      <c r="B2342">
        <v>0</v>
      </c>
      <c r="C2342">
        <v>0</v>
      </c>
      <c r="D2342">
        <v>10</v>
      </c>
      <c r="E2342">
        <v>0</v>
      </c>
      <c r="F2342">
        <v>0</v>
      </c>
      <c r="H2342">
        <f t="shared" si="36"/>
        <v>10</v>
      </c>
    </row>
    <row r="2343" spans="1:8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H2343">
        <f t="shared" si="36"/>
        <v>0</v>
      </c>
    </row>
    <row r="2344" spans="1:8" x14ac:dyDescent="0.25">
      <c r="A2344">
        <v>24.9</v>
      </c>
      <c r="B2344">
        <v>22.799999999999997</v>
      </c>
      <c r="C2344">
        <v>0</v>
      </c>
      <c r="D2344">
        <v>35.4</v>
      </c>
      <c r="E2344">
        <v>0</v>
      </c>
      <c r="F2344">
        <v>10</v>
      </c>
      <c r="H2344">
        <f t="shared" si="36"/>
        <v>93.1</v>
      </c>
    </row>
    <row r="2345" spans="1:8" x14ac:dyDescent="0.25">
      <c r="A2345">
        <v>55.099999999999994</v>
      </c>
      <c r="B2345">
        <v>17.2</v>
      </c>
      <c r="C2345">
        <v>15.9</v>
      </c>
      <c r="D2345">
        <v>40</v>
      </c>
      <c r="E2345">
        <v>17.7</v>
      </c>
      <c r="F2345">
        <v>17.100000000000001</v>
      </c>
      <c r="H2345">
        <f t="shared" si="36"/>
        <v>162.99999999999997</v>
      </c>
    </row>
    <row r="2346" spans="1:8" x14ac:dyDescent="0.25">
      <c r="A2346">
        <v>14.9</v>
      </c>
      <c r="B2346">
        <v>36.400000000000006</v>
      </c>
      <c r="C2346">
        <v>70</v>
      </c>
      <c r="D2346">
        <v>20</v>
      </c>
      <c r="E2346">
        <v>57.6</v>
      </c>
      <c r="F2346">
        <v>19.899999999999999</v>
      </c>
      <c r="H2346">
        <f t="shared" si="36"/>
        <v>218.8</v>
      </c>
    </row>
    <row r="2347" spans="1:8" x14ac:dyDescent="0.25">
      <c r="A2347">
        <v>44.8</v>
      </c>
      <c r="B2347">
        <v>3.6</v>
      </c>
      <c r="C2347">
        <v>4.0999999999999996</v>
      </c>
      <c r="D2347">
        <v>40</v>
      </c>
      <c r="E2347">
        <v>22.299999999999997</v>
      </c>
      <c r="F2347">
        <v>20</v>
      </c>
      <c r="H2347">
        <f t="shared" si="36"/>
        <v>134.80000000000001</v>
      </c>
    </row>
    <row r="2348" spans="1:8" x14ac:dyDescent="0.25">
      <c r="A2348">
        <v>40.300000000000004</v>
      </c>
      <c r="B2348">
        <v>30</v>
      </c>
      <c r="C2348">
        <v>10</v>
      </c>
      <c r="D2348">
        <v>14.6</v>
      </c>
      <c r="E2348">
        <v>2.4</v>
      </c>
      <c r="F2348">
        <v>20</v>
      </c>
      <c r="H2348">
        <f t="shared" si="36"/>
        <v>117.30000000000001</v>
      </c>
    </row>
    <row r="2349" spans="1:8" x14ac:dyDescent="0.25">
      <c r="A2349">
        <v>24.8</v>
      </c>
      <c r="B2349">
        <v>26.3</v>
      </c>
      <c r="C2349">
        <v>51.7</v>
      </c>
      <c r="D2349">
        <v>35.299999999999997</v>
      </c>
      <c r="E2349">
        <v>47.6</v>
      </c>
      <c r="F2349">
        <v>20</v>
      </c>
      <c r="H2349">
        <f t="shared" si="36"/>
        <v>205.70000000000002</v>
      </c>
    </row>
    <row r="2350" spans="1:8" x14ac:dyDescent="0.25">
      <c r="A2350">
        <v>5.2</v>
      </c>
      <c r="B2350">
        <v>13.7</v>
      </c>
      <c r="C2350">
        <v>18.3</v>
      </c>
      <c r="D2350">
        <v>14.7</v>
      </c>
      <c r="E2350">
        <v>50</v>
      </c>
      <c r="F2350">
        <v>19.899999999999999</v>
      </c>
      <c r="H2350">
        <f t="shared" si="36"/>
        <v>121.80000000000001</v>
      </c>
    </row>
    <row r="2351" spans="1:8" x14ac:dyDescent="0.25">
      <c r="A2351">
        <v>0</v>
      </c>
      <c r="B2351">
        <v>0</v>
      </c>
      <c r="C2351">
        <v>0</v>
      </c>
      <c r="D2351">
        <v>0</v>
      </c>
      <c r="E2351">
        <v>2.4</v>
      </c>
      <c r="F2351">
        <v>20</v>
      </c>
      <c r="H2351">
        <f t="shared" si="36"/>
        <v>22.4</v>
      </c>
    </row>
    <row r="2352" spans="1:8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20</v>
      </c>
      <c r="H2352">
        <f t="shared" si="36"/>
        <v>20</v>
      </c>
    </row>
    <row r="2353" spans="1:8" x14ac:dyDescent="0.25">
      <c r="A2353">
        <v>0</v>
      </c>
      <c r="B2353">
        <v>0</v>
      </c>
      <c r="C2353">
        <v>20</v>
      </c>
      <c r="D2353">
        <v>0</v>
      </c>
      <c r="E2353">
        <v>0</v>
      </c>
      <c r="F2353">
        <v>20</v>
      </c>
      <c r="H2353">
        <f t="shared" si="36"/>
        <v>40</v>
      </c>
    </row>
    <row r="2354" spans="1:8" x14ac:dyDescent="0.25">
      <c r="A2354">
        <v>10</v>
      </c>
      <c r="B2354">
        <v>10</v>
      </c>
      <c r="C2354">
        <v>20</v>
      </c>
      <c r="D2354">
        <v>0</v>
      </c>
      <c r="E2354">
        <v>7.5</v>
      </c>
      <c r="F2354">
        <v>13.1</v>
      </c>
      <c r="H2354">
        <f t="shared" si="36"/>
        <v>60.6</v>
      </c>
    </row>
    <row r="2355" spans="1:8" x14ac:dyDescent="0.25">
      <c r="A2355">
        <v>10</v>
      </c>
      <c r="B2355">
        <v>0</v>
      </c>
      <c r="C2355">
        <v>10</v>
      </c>
      <c r="D2355">
        <v>0</v>
      </c>
      <c r="E2355">
        <v>22.5</v>
      </c>
      <c r="F2355">
        <v>6.8</v>
      </c>
      <c r="H2355">
        <f t="shared" si="36"/>
        <v>49.3</v>
      </c>
    </row>
    <row r="2356" spans="1:8" x14ac:dyDescent="0.25">
      <c r="A2356">
        <v>0</v>
      </c>
      <c r="B2356">
        <v>0</v>
      </c>
      <c r="C2356">
        <v>25.700000000000003</v>
      </c>
      <c r="D2356">
        <v>0</v>
      </c>
      <c r="E2356">
        <v>0</v>
      </c>
      <c r="F2356">
        <v>20</v>
      </c>
      <c r="H2356">
        <f t="shared" si="36"/>
        <v>45.7</v>
      </c>
    </row>
    <row r="2357" spans="1:8" x14ac:dyDescent="0.25">
      <c r="A2357">
        <v>10</v>
      </c>
      <c r="B2357">
        <v>20</v>
      </c>
      <c r="C2357">
        <v>9.8999999999999986</v>
      </c>
      <c r="D2357">
        <v>10</v>
      </c>
      <c r="E2357">
        <v>30</v>
      </c>
      <c r="F2357">
        <v>10</v>
      </c>
      <c r="H2357">
        <f t="shared" si="36"/>
        <v>89.9</v>
      </c>
    </row>
    <row r="2358" spans="1:8" x14ac:dyDescent="0.25">
      <c r="A2358">
        <v>39.200000000000003</v>
      </c>
      <c r="B2358">
        <v>32.200000000000003</v>
      </c>
      <c r="C2358">
        <v>30</v>
      </c>
      <c r="D2358">
        <v>45.1</v>
      </c>
      <c r="E2358">
        <v>24.8</v>
      </c>
      <c r="F2358">
        <v>20</v>
      </c>
      <c r="H2358">
        <f t="shared" si="36"/>
        <v>191.3</v>
      </c>
    </row>
    <row r="2359" spans="1:8" x14ac:dyDescent="0.25">
      <c r="A2359">
        <v>60</v>
      </c>
      <c r="B2359">
        <v>37.799999999999997</v>
      </c>
      <c r="C2359">
        <v>75.599999999999994</v>
      </c>
      <c r="D2359">
        <v>50</v>
      </c>
      <c r="E2359">
        <v>15.200000000000001</v>
      </c>
      <c r="F2359">
        <v>33.200000000000003</v>
      </c>
      <c r="H2359">
        <f t="shared" si="36"/>
        <v>271.79999999999995</v>
      </c>
    </row>
    <row r="2360" spans="1:8" x14ac:dyDescent="0.25">
      <c r="A2360">
        <v>30.799999999999997</v>
      </c>
      <c r="B2360">
        <v>20</v>
      </c>
      <c r="C2360">
        <v>8.8000000000000007</v>
      </c>
      <c r="D2360">
        <v>24.9</v>
      </c>
      <c r="E2360">
        <v>44.7</v>
      </c>
      <c r="F2360">
        <v>20</v>
      </c>
      <c r="H2360">
        <f t="shared" si="36"/>
        <v>149.19999999999999</v>
      </c>
    </row>
    <row r="2361" spans="1:8" x14ac:dyDescent="0.25">
      <c r="A2361">
        <v>0</v>
      </c>
      <c r="B2361">
        <v>0</v>
      </c>
      <c r="C2361">
        <v>0</v>
      </c>
      <c r="D2361">
        <v>0</v>
      </c>
      <c r="E2361">
        <v>25.3</v>
      </c>
      <c r="F2361">
        <v>10</v>
      </c>
      <c r="H2361">
        <f t="shared" si="36"/>
        <v>35.299999999999997</v>
      </c>
    </row>
    <row r="2362" spans="1:8" x14ac:dyDescent="0.25">
      <c r="A2362">
        <v>0</v>
      </c>
      <c r="B2362">
        <v>6</v>
      </c>
      <c r="C2362">
        <v>5.5</v>
      </c>
      <c r="D2362">
        <v>5</v>
      </c>
      <c r="E2362">
        <v>0</v>
      </c>
      <c r="F2362">
        <v>0</v>
      </c>
      <c r="H2362">
        <f t="shared" si="36"/>
        <v>16.5</v>
      </c>
    </row>
    <row r="2363" spans="1:8" x14ac:dyDescent="0.25">
      <c r="A2363">
        <v>19</v>
      </c>
      <c r="B2363">
        <v>24</v>
      </c>
      <c r="C2363">
        <v>14.5</v>
      </c>
      <c r="D2363">
        <v>40</v>
      </c>
      <c r="E2363">
        <v>0</v>
      </c>
      <c r="F2363">
        <v>10</v>
      </c>
      <c r="H2363">
        <f t="shared" si="36"/>
        <v>107.5</v>
      </c>
    </row>
    <row r="2364" spans="1:8" x14ac:dyDescent="0.25">
      <c r="A2364">
        <v>61</v>
      </c>
      <c r="B2364">
        <v>11.9</v>
      </c>
      <c r="C2364">
        <v>10</v>
      </c>
      <c r="D2364">
        <v>50</v>
      </c>
      <c r="E2364">
        <v>27.3</v>
      </c>
      <c r="F2364">
        <v>10</v>
      </c>
      <c r="H2364">
        <f t="shared" si="36"/>
        <v>170.20000000000002</v>
      </c>
    </row>
    <row r="2365" spans="1:8" x14ac:dyDescent="0.25">
      <c r="A2365">
        <v>4.5</v>
      </c>
      <c r="B2365">
        <v>8.1</v>
      </c>
      <c r="C2365">
        <v>20</v>
      </c>
      <c r="D2365">
        <v>15</v>
      </c>
      <c r="E2365">
        <v>40</v>
      </c>
      <c r="F2365">
        <v>20</v>
      </c>
      <c r="H2365">
        <f t="shared" si="36"/>
        <v>107.6</v>
      </c>
    </row>
    <row r="2366" spans="1:8" x14ac:dyDescent="0.25">
      <c r="A2366">
        <v>35.5</v>
      </c>
      <c r="B2366">
        <v>20</v>
      </c>
      <c r="C2366">
        <v>10</v>
      </c>
      <c r="D2366">
        <v>30</v>
      </c>
      <c r="E2366">
        <v>12.7</v>
      </c>
      <c r="F2366">
        <v>0</v>
      </c>
      <c r="H2366">
        <f t="shared" si="36"/>
        <v>108.2</v>
      </c>
    </row>
    <row r="2367" spans="1:8" x14ac:dyDescent="0.25">
      <c r="A2367">
        <v>4.4000000000000004</v>
      </c>
      <c r="B2367">
        <v>0</v>
      </c>
      <c r="C2367">
        <v>10</v>
      </c>
      <c r="D2367">
        <v>14.9</v>
      </c>
      <c r="E2367">
        <v>0</v>
      </c>
      <c r="F2367">
        <v>0</v>
      </c>
      <c r="H2367">
        <f t="shared" si="36"/>
        <v>29.3</v>
      </c>
    </row>
    <row r="2368" spans="1:8" x14ac:dyDescent="0.25">
      <c r="A2368">
        <v>10</v>
      </c>
      <c r="B2368">
        <v>5.9</v>
      </c>
      <c r="C2368">
        <v>0</v>
      </c>
      <c r="D2368">
        <v>15.1</v>
      </c>
      <c r="E2368">
        <v>0</v>
      </c>
      <c r="F2368">
        <v>10</v>
      </c>
      <c r="H2368">
        <f t="shared" si="36"/>
        <v>41</v>
      </c>
    </row>
    <row r="2369" spans="1:8" x14ac:dyDescent="0.25">
      <c r="A2369">
        <v>15.6</v>
      </c>
      <c r="B2369">
        <v>24.1</v>
      </c>
      <c r="C2369">
        <v>0</v>
      </c>
      <c r="D2369">
        <v>14.9</v>
      </c>
      <c r="E2369">
        <v>7.2</v>
      </c>
      <c r="F2369">
        <v>0</v>
      </c>
      <c r="H2369">
        <f t="shared" si="36"/>
        <v>61.800000000000004</v>
      </c>
    </row>
    <row r="2370" spans="1:8" x14ac:dyDescent="0.25">
      <c r="A2370">
        <v>30</v>
      </c>
      <c r="B2370">
        <v>0</v>
      </c>
      <c r="C2370">
        <v>5.4</v>
      </c>
      <c r="D2370">
        <v>15.1</v>
      </c>
      <c r="E2370">
        <v>32.799999999999997</v>
      </c>
      <c r="F2370">
        <v>16.5</v>
      </c>
      <c r="H2370">
        <f t="shared" ref="H2370:H2433" si="37">SUM(A2370:F2370)</f>
        <v>99.8</v>
      </c>
    </row>
    <row r="2371" spans="1:8" x14ac:dyDescent="0.25">
      <c r="A2371">
        <v>14.3</v>
      </c>
      <c r="B2371">
        <v>20</v>
      </c>
      <c r="C2371">
        <v>15.299999999999999</v>
      </c>
      <c r="D2371">
        <v>24.8</v>
      </c>
      <c r="E2371">
        <v>10</v>
      </c>
      <c r="F2371">
        <v>10</v>
      </c>
      <c r="H2371">
        <f t="shared" si="37"/>
        <v>94.399999999999991</v>
      </c>
    </row>
    <row r="2372" spans="1:8" x14ac:dyDescent="0.25">
      <c r="A2372">
        <v>60</v>
      </c>
      <c r="B2372">
        <v>20</v>
      </c>
      <c r="C2372">
        <v>39.300000000000004</v>
      </c>
      <c r="D2372">
        <v>25.2</v>
      </c>
      <c r="E2372">
        <v>44.2</v>
      </c>
      <c r="F2372">
        <v>20</v>
      </c>
      <c r="H2372">
        <f t="shared" si="37"/>
        <v>208.7</v>
      </c>
    </row>
    <row r="2373" spans="1:8" x14ac:dyDescent="0.25">
      <c r="A2373">
        <v>15.7</v>
      </c>
      <c r="B2373">
        <v>15.8</v>
      </c>
      <c r="C2373">
        <v>5.3</v>
      </c>
      <c r="D2373">
        <v>14.8</v>
      </c>
      <c r="E2373">
        <v>45.8</v>
      </c>
      <c r="F2373">
        <v>20</v>
      </c>
      <c r="H2373">
        <f t="shared" si="37"/>
        <v>117.39999999999999</v>
      </c>
    </row>
    <row r="2374" spans="1:8" x14ac:dyDescent="0.25">
      <c r="A2374">
        <v>0</v>
      </c>
      <c r="B2374">
        <v>14.2</v>
      </c>
      <c r="C2374">
        <v>4.7</v>
      </c>
      <c r="D2374">
        <v>15.2</v>
      </c>
      <c r="E2374">
        <v>10</v>
      </c>
      <c r="F2374">
        <v>3.5</v>
      </c>
      <c r="H2374">
        <f t="shared" si="37"/>
        <v>47.599999999999994</v>
      </c>
    </row>
    <row r="2375" spans="1:8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H2375">
        <f t="shared" si="37"/>
        <v>0</v>
      </c>
    </row>
    <row r="2376" spans="1:8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H2376">
        <f t="shared" si="37"/>
        <v>0</v>
      </c>
    </row>
    <row r="2377" spans="1: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H2377">
        <f t="shared" si="37"/>
        <v>0</v>
      </c>
    </row>
    <row r="2378" spans="1:8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10</v>
      </c>
      <c r="H2378">
        <f t="shared" si="37"/>
        <v>10</v>
      </c>
    </row>
    <row r="2379" spans="1:8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H2379">
        <f t="shared" si="37"/>
        <v>0</v>
      </c>
    </row>
    <row r="2380" spans="1:8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10</v>
      </c>
      <c r="H2380">
        <f t="shared" si="37"/>
        <v>10</v>
      </c>
    </row>
    <row r="2381" spans="1:8" x14ac:dyDescent="0.25">
      <c r="A2381">
        <v>0</v>
      </c>
      <c r="B2381">
        <v>0</v>
      </c>
      <c r="C2381">
        <v>20.2</v>
      </c>
      <c r="D2381">
        <v>0</v>
      </c>
      <c r="E2381">
        <v>0</v>
      </c>
      <c r="F2381">
        <v>20</v>
      </c>
      <c r="H2381">
        <f t="shared" si="37"/>
        <v>40.200000000000003</v>
      </c>
    </row>
    <row r="2382" spans="1:8" x14ac:dyDescent="0.25">
      <c r="A2382">
        <v>18.2</v>
      </c>
      <c r="B2382">
        <v>35.6</v>
      </c>
      <c r="C2382">
        <v>59.8</v>
      </c>
      <c r="D2382">
        <v>14.6</v>
      </c>
      <c r="E2382">
        <v>10</v>
      </c>
      <c r="F2382">
        <v>20</v>
      </c>
      <c r="H2382">
        <f t="shared" si="37"/>
        <v>158.19999999999999</v>
      </c>
    </row>
    <row r="2383" spans="1:8" x14ac:dyDescent="0.25">
      <c r="A2383">
        <v>65.900000000000006</v>
      </c>
      <c r="B2383">
        <v>44.4</v>
      </c>
      <c r="C2383">
        <v>10</v>
      </c>
      <c r="D2383">
        <v>20</v>
      </c>
      <c r="E2383">
        <v>16.899999999999999</v>
      </c>
      <c r="F2383">
        <v>26.2</v>
      </c>
      <c r="H2383">
        <f t="shared" si="37"/>
        <v>183.4</v>
      </c>
    </row>
    <row r="2384" spans="1:8" x14ac:dyDescent="0.25">
      <c r="A2384">
        <v>59.9</v>
      </c>
      <c r="B2384">
        <v>0</v>
      </c>
      <c r="C2384">
        <v>60.099999999999994</v>
      </c>
      <c r="D2384">
        <v>54.5</v>
      </c>
      <c r="E2384">
        <v>13.100000000000001</v>
      </c>
      <c r="F2384">
        <v>23.8</v>
      </c>
      <c r="H2384">
        <f t="shared" si="37"/>
        <v>211.4</v>
      </c>
    </row>
    <row r="2385" spans="1:8" x14ac:dyDescent="0.25">
      <c r="A2385">
        <v>6</v>
      </c>
      <c r="B2385">
        <v>20</v>
      </c>
      <c r="C2385">
        <v>9.9</v>
      </c>
      <c r="D2385">
        <v>30.9</v>
      </c>
      <c r="E2385">
        <v>46.8</v>
      </c>
      <c r="F2385">
        <v>20</v>
      </c>
      <c r="H2385">
        <f t="shared" si="37"/>
        <v>133.6</v>
      </c>
    </row>
    <row r="2386" spans="1:8" x14ac:dyDescent="0.25">
      <c r="A2386">
        <v>0</v>
      </c>
      <c r="B2386">
        <v>10.9</v>
      </c>
      <c r="C2386">
        <v>0</v>
      </c>
      <c r="D2386">
        <v>34.5</v>
      </c>
      <c r="E2386">
        <v>23.2</v>
      </c>
      <c r="F2386">
        <v>0</v>
      </c>
      <c r="H2386">
        <f t="shared" si="37"/>
        <v>68.599999999999994</v>
      </c>
    </row>
    <row r="2387" spans="1:8" x14ac:dyDescent="0.25">
      <c r="A2387">
        <v>20</v>
      </c>
      <c r="B2387">
        <v>9.1</v>
      </c>
      <c r="C2387">
        <v>0</v>
      </c>
      <c r="D2387">
        <v>35.5</v>
      </c>
      <c r="E2387">
        <v>0</v>
      </c>
      <c r="F2387">
        <v>10</v>
      </c>
      <c r="H2387">
        <f t="shared" si="37"/>
        <v>74.599999999999994</v>
      </c>
    </row>
    <row r="2388" spans="1:8" x14ac:dyDescent="0.25">
      <c r="A2388">
        <v>0</v>
      </c>
      <c r="B2388">
        <v>10</v>
      </c>
      <c r="C2388">
        <v>0</v>
      </c>
      <c r="D2388">
        <v>0</v>
      </c>
      <c r="E2388">
        <v>0</v>
      </c>
      <c r="F2388">
        <v>0</v>
      </c>
      <c r="H2388">
        <f t="shared" si="37"/>
        <v>10</v>
      </c>
    </row>
    <row r="2389" spans="1:8" x14ac:dyDescent="0.25">
      <c r="A2389">
        <v>3.9</v>
      </c>
      <c r="B2389">
        <v>0</v>
      </c>
      <c r="C2389">
        <v>0</v>
      </c>
      <c r="D2389">
        <v>20</v>
      </c>
      <c r="E2389">
        <v>0</v>
      </c>
      <c r="F2389">
        <v>0</v>
      </c>
      <c r="H2389">
        <f t="shared" si="37"/>
        <v>23.9</v>
      </c>
    </row>
    <row r="2390" spans="1:8" x14ac:dyDescent="0.25">
      <c r="A2390">
        <v>16.100000000000001</v>
      </c>
      <c r="B2390">
        <v>0</v>
      </c>
      <c r="C2390">
        <v>0</v>
      </c>
      <c r="D2390">
        <v>10</v>
      </c>
      <c r="E2390">
        <v>0</v>
      </c>
      <c r="F2390">
        <v>0</v>
      </c>
      <c r="H2390">
        <f t="shared" si="37"/>
        <v>26.1</v>
      </c>
    </row>
    <row r="2391" spans="1:8" x14ac:dyDescent="0.25">
      <c r="A2391">
        <v>0</v>
      </c>
      <c r="B2391">
        <v>10</v>
      </c>
      <c r="C2391">
        <v>0</v>
      </c>
      <c r="D2391">
        <v>0</v>
      </c>
      <c r="E2391">
        <v>0</v>
      </c>
      <c r="F2391">
        <v>0</v>
      </c>
      <c r="H2391">
        <f t="shared" si="37"/>
        <v>10</v>
      </c>
    </row>
    <row r="2392" spans="1:8" x14ac:dyDescent="0.25">
      <c r="A2392">
        <v>0</v>
      </c>
      <c r="B2392">
        <v>0</v>
      </c>
      <c r="C2392">
        <v>0</v>
      </c>
      <c r="D2392">
        <v>4.3</v>
      </c>
      <c r="E2392">
        <v>0</v>
      </c>
      <c r="F2392">
        <v>10</v>
      </c>
      <c r="H2392">
        <f t="shared" si="37"/>
        <v>14.3</v>
      </c>
    </row>
    <row r="2393" spans="1:8" x14ac:dyDescent="0.25">
      <c r="A2393">
        <v>0</v>
      </c>
      <c r="B2393">
        <v>0</v>
      </c>
      <c r="C2393">
        <v>0</v>
      </c>
      <c r="D2393">
        <v>15.7</v>
      </c>
      <c r="E2393">
        <v>0</v>
      </c>
      <c r="F2393">
        <v>0</v>
      </c>
      <c r="H2393">
        <f t="shared" si="37"/>
        <v>15.7</v>
      </c>
    </row>
    <row r="2394" spans="1:8" x14ac:dyDescent="0.25">
      <c r="A2394">
        <v>0</v>
      </c>
      <c r="B2394">
        <v>10</v>
      </c>
      <c r="C2394">
        <v>0</v>
      </c>
      <c r="D2394">
        <v>30</v>
      </c>
      <c r="E2394">
        <v>10</v>
      </c>
      <c r="F2394">
        <v>0</v>
      </c>
      <c r="H2394">
        <f t="shared" si="37"/>
        <v>50</v>
      </c>
    </row>
    <row r="2395" spans="1:8" x14ac:dyDescent="0.25">
      <c r="A2395">
        <v>13.7</v>
      </c>
      <c r="B2395">
        <v>15.2</v>
      </c>
      <c r="C2395">
        <v>0</v>
      </c>
      <c r="D2395">
        <v>4.2</v>
      </c>
      <c r="E2395">
        <v>20</v>
      </c>
      <c r="F2395">
        <v>10</v>
      </c>
      <c r="H2395">
        <f t="shared" si="37"/>
        <v>63.1</v>
      </c>
    </row>
    <row r="2396" spans="1:8" x14ac:dyDescent="0.25">
      <c r="A2396">
        <v>60</v>
      </c>
      <c r="B2396">
        <v>20</v>
      </c>
      <c r="C2396">
        <v>0</v>
      </c>
      <c r="D2396">
        <v>40</v>
      </c>
      <c r="E2396">
        <v>10</v>
      </c>
      <c r="F2396">
        <v>10</v>
      </c>
      <c r="H2396">
        <f t="shared" si="37"/>
        <v>140</v>
      </c>
    </row>
    <row r="2397" spans="1:8" x14ac:dyDescent="0.25">
      <c r="A2397">
        <v>6.3</v>
      </c>
      <c r="B2397">
        <v>14.8</v>
      </c>
      <c r="C2397">
        <v>19.3</v>
      </c>
      <c r="D2397">
        <v>35.799999999999997</v>
      </c>
      <c r="E2397">
        <v>56.4</v>
      </c>
      <c r="F2397">
        <v>20</v>
      </c>
      <c r="H2397">
        <f t="shared" si="37"/>
        <v>152.6</v>
      </c>
    </row>
    <row r="2398" spans="1:8" x14ac:dyDescent="0.25">
      <c r="A2398">
        <v>0</v>
      </c>
      <c r="B2398">
        <v>10</v>
      </c>
      <c r="C2398">
        <v>20.7</v>
      </c>
      <c r="D2398">
        <v>0</v>
      </c>
      <c r="E2398">
        <v>13.6</v>
      </c>
      <c r="F2398">
        <v>10</v>
      </c>
      <c r="H2398">
        <f t="shared" si="37"/>
        <v>54.3</v>
      </c>
    </row>
    <row r="2399" spans="1:8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H2399">
        <f t="shared" si="37"/>
        <v>0</v>
      </c>
    </row>
    <row r="2400" spans="1:8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H2400">
        <f t="shared" si="37"/>
        <v>0</v>
      </c>
    </row>
    <row r="2401" spans="1:8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H2401">
        <f t="shared" si="37"/>
        <v>0</v>
      </c>
    </row>
    <row r="2402" spans="1:8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H2402">
        <f t="shared" si="37"/>
        <v>0</v>
      </c>
    </row>
    <row r="2403" spans="1:8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H2403">
        <f t="shared" si="37"/>
        <v>0</v>
      </c>
    </row>
    <row r="2404" spans="1:8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H2404">
        <f t="shared" si="37"/>
        <v>0</v>
      </c>
    </row>
    <row r="2405" spans="1:8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H2405">
        <f t="shared" si="37"/>
        <v>0</v>
      </c>
    </row>
    <row r="2406" spans="1:8" x14ac:dyDescent="0.25">
      <c r="A2406">
        <v>13.4</v>
      </c>
      <c r="B2406">
        <v>34.9</v>
      </c>
      <c r="C2406">
        <v>20</v>
      </c>
      <c r="D2406">
        <v>23.9</v>
      </c>
      <c r="E2406">
        <v>6.2</v>
      </c>
      <c r="F2406">
        <v>25.6</v>
      </c>
      <c r="H2406">
        <f t="shared" si="37"/>
        <v>124</v>
      </c>
    </row>
    <row r="2407" spans="1:8" x14ac:dyDescent="0.25">
      <c r="A2407">
        <v>16.600000000000001</v>
      </c>
      <c r="B2407">
        <v>35.1</v>
      </c>
      <c r="C2407">
        <v>58.9</v>
      </c>
      <c r="D2407">
        <v>30</v>
      </c>
      <c r="E2407">
        <v>23.8</v>
      </c>
      <c r="F2407">
        <v>30</v>
      </c>
      <c r="H2407">
        <f t="shared" si="37"/>
        <v>194.4</v>
      </c>
    </row>
    <row r="2408" spans="1:8" x14ac:dyDescent="0.25">
      <c r="A2408">
        <v>13.4</v>
      </c>
      <c r="B2408">
        <v>20</v>
      </c>
      <c r="C2408">
        <v>31.099999999999998</v>
      </c>
      <c r="D2408">
        <v>50</v>
      </c>
      <c r="E2408">
        <v>16.2</v>
      </c>
      <c r="F2408">
        <v>24.4</v>
      </c>
      <c r="H2408">
        <f t="shared" si="37"/>
        <v>155.1</v>
      </c>
    </row>
    <row r="2409" spans="1:8" x14ac:dyDescent="0.25">
      <c r="A2409">
        <v>73.400000000000006</v>
      </c>
      <c r="B2409">
        <v>14.9</v>
      </c>
      <c r="C2409">
        <v>0</v>
      </c>
      <c r="D2409">
        <v>40</v>
      </c>
      <c r="E2409">
        <v>36.099999999999994</v>
      </c>
      <c r="F2409">
        <v>20</v>
      </c>
      <c r="H2409">
        <f t="shared" si="37"/>
        <v>184.4</v>
      </c>
    </row>
    <row r="2410" spans="1:8" x14ac:dyDescent="0.25">
      <c r="A2410">
        <v>23.200000000000003</v>
      </c>
      <c r="B2410">
        <v>15.1</v>
      </c>
      <c r="C2410">
        <v>20</v>
      </c>
      <c r="D2410">
        <v>10</v>
      </c>
      <c r="E2410">
        <v>53.9</v>
      </c>
      <c r="F2410">
        <v>20</v>
      </c>
      <c r="H2410">
        <f t="shared" si="37"/>
        <v>142.20000000000002</v>
      </c>
    </row>
    <row r="2411" spans="1:8" x14ac:dyDescent="0.25">
      <c r="A2411">
        <v>10</v>
      </c>
      <c r="B2411">
        <v>0</v>
      </c>
      <c r="C2411">
        <v>4.4000000000000004</v>
      </c>
      <c r="D2411">
        <v>16.100000000000001</v>
      </c>
      <c r="E2411">
        <v>13.8</v>
      </c>
      <c r="F2411">
        <v>15.5</v>
      </c>
      <c r="H2411">
        <f t="shared" si="37"/>
        <v>59.8</v>
      </c>
    </row>
    <row r="2412" spans="1:8" x14ac:dyDescent="0.25">
      <c r="A2412">
        <v>0</v>
      </c>
      <c r="B2412">
        <v>10</v>
      </c>
      <c r="C2412">
        <v>5.6</v>
      </c>
      <c r="D2412">
        <v>0</v>
      </c>
      <c r="E2412">
        <v>0</v>
      </c>
      <c r="F2412">
        <v>14.5</v>
      </c>
      <c r="H2412">
        <f t="shared" si="37"/>
        <v>30.1</v>
      </c>
    </row>
    <row r="2413" spans="1:8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H2413">
        <f t="shared" si="37"/>
        <v>0</v>
      </c>
    </row>
    <row r="2414" spans="1:8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H2414">
        <f t="shared" si="37"/>
        <v>0</v>
      </c>
    </row>
    <row r="2415" spans="1:8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H2415">
        <f t="shared" si="37"/>
        <v>0</v>
      </c>
    </row>
    <row r="2416" spans="1:8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H2416">
        <f t="shared" si="37"/>
        <v>0</v>
      </c>
    </row>
    <row r="2417" spans="1:8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H2417">
        <f t="shared" si="37"/>
        <v>0</v>
      </c>
    </row>
    <row r="2418" spans="1:8" x14ac:dyDescent="0.25">
      <c r="A2418">
        <v>0</v>
      </c>
      <c r="B2418">
        <v>0</v>
      </c>
      <c r="C2418">
        <v>0</v>
      </c>
      <c r="D2418">
        <v>10</v>
      </c>
      <c r="E2418">
        <v>0</v>
      </c>
      <c r="F2418">
        <v>0</v>
      </c>
      <c r="H2418">
        <f t="shared" si="37"/>
        <v>10</v>
      </c>
    </row>
    <row r="2419" spans="1:8" x14ac:dyDescent="0.25">
      <c r="A2419">
        <v>10</v>
      </c>
      <c r="B2419">
        <v>4.7</v>
      </c>
      <c r="C2419">
        <v>0</v>
      </c>
      <c r="D2419">
        <v>3.7</v>
      </c>
      <c r="E2419">
        <v>0</v>
      </c>
      <c r="F2419">
        <v>0</v>
      </c>
      <c r="H2419">
        <f t="shared" si="37"/>
        <v>18.399999999999999</v>
      </c>
    </row>
    <row r="2420" spans="1:8" x14ac:dyDescent="0.25">
      <c r="A2420">
        <v>43.1</v>
      </c>
      <c r="B2420">
        <v>5.3</v>
      </c>
      <c r="C2420">
        <v>0</v>
      </c>
      <c r="D2420">
        <v>43.6</v>
      </c>
      <c r="E2420">
        <v>5.9</v>
      </c>
      <c r="F2420">
        <v>15.3</v>
      </c>
      <c r="H2420">
        <f t="shared" si="37"/>
        <v>113.2</v>
      </c>
    </row>
    <row r="2421" spans="1:8" x14ac:dyDescent="0.25">
      <c r="A2421">
        <v>16.899999999999999</v>
      </c>
      <c r="B2421">
        <v>0</v>
      </c>
      <c r="C2421">
        <v>0</v>
      </c>
      <c r="D2421">
        <v>22.7</v>
      </c>
      <c r="E2421">
        <v>14.1</v>
      </c>
      <c r="F2421">
        <v>4.7</v>
      </c>
      <c r="H2421">
        <f t="shared" si="37"/>
        <v>58.4</v>
      </c>
    </row>
    <row r="2422" spans="1:8" x14ac:dyDescent="0.25">
      <c r="A2422">
        <v>0</v>
      </c>
      <c r="B2422">
        <v>0</v>
      </c>
      <c r="C2422">
        <v>10</v>
      </c>
      <c r="D2422">
        <v>0</v>
      </c>
      <c r="E2422">
        <v>10</v>
      </c>
      <c r="F2422">
        <v>10</v>
      </c>
      <c r="H2422">
        <f t="shared" si="37"/>
        <v>30</v>
      </c>
    </row>
    <row r="2423" spans="1:8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H2423">
        <f t="shared" si="37"/>
        <v>0</v>
      </c>
    </row>
    <row r="2424" spans="1:8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H2424">
        <f t="shared" si="37"/>
        <v>0</v>
      </c>
    </row>
    <row r="2425" spans="1:8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H2425">
        <f t="shared" si="37"/>
        <v>0</v>
      </c>
    </row>
    <row r="2426" spans="1:8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H2426">
        <f t="shared" si="37"/>
        <v>0</v>
      </c>
    </row>
    <row r="2427" spans="1:8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H2427">
        <f t="shared" si="37"/>
        <v>0</v>
      </c>
    </row>
    <row r="2428" spans="1:8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H2428">
        <f t="shared" si="37"/>
        <v>0</v>
      </c>
    </row>
    <row r="2429" spans="1:8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H2429">
        <f t="shared" si="37"/>
        <v>0</v>
      </c>
    </row>
    <row r="2430" spans="1:8" x14ac:dyDescent="0.25">
      <c r="A2430">
        <v>0</v>
      </c>
      <c r="B2430">
        <v>54.466666666666669</v>
      </c>
      <c r="C2430">
        <v>28</v>
      </c>
      <c r="D2430">
        <v>20</v>
      </c>
      <c r="E2430">
        <v>5.8</v>
      </c>
      <c r="F2430">
        <v>25.1</v>
      </c>
      <c r="H2430">
        <f t="shared" si="37"/>
        <v>133.36666666666667</v>
      </c>
    </row>
    <row r="2431" spans="1:8" x14ac:dyDescent="0.25">
      <c r="A2431">
        <v>10</v>
      </c>
      <c r="B2431">
        <v>19.966666666666665</v>
      </c>
      <c r="C2431">
        <v>76</v>
      </c>
      <c r="D2431">
        <v>26.9</v>
      </c>
      <c r="E2431">
        <v>60</v>
      </c>
      <c r="F2431">
        <v>30</v>
      </c>
      <c r="H2431">
        <f t="shared" si="37"/>
        <v>222.86666666666667</v>
      </c>
    </row>
    <row r="2432" spans="1:8" x14ac:dyDescent="0.25">
      <c r="A2432">
        <v>15.9</v>
      </c>
      <c r="B2432">
        <v>25.566666666666663</v>
      </c>
      <c r="C2432">
        <v>16</v>
      </c>
      <c r="D2432">
        <v>56.6</v>
      </c>
      <c r="E2432">
        <v>19.899999999999999</v>
      </c>
      <c r="F2432">
        <v>24.9</v>
      </c>
      <c r="H2432">
        <f t="shared" si="37"/>
        <v>158.86666666666667</v>
      </c>
    </row>
    <row r="2433" spans="1:8" x14ac:dyDescent="0.25">
      <c r="A2433">
        <v>67</v>
      </c>
      <c r="B2433">
        <v>20</v>
      </c>
      <c r="C2433">
        <v>0</v>
      </c>
      <c r="D2433">
        <v>26.5</v>
      </c>
      <c r="E2433">
        <v>35.700000000000003</v>
      </c>
      <c r="F2433">
        <v>20</v>
      </c>
      <c r="H2433">
        <f t="shared" si="37"/>
        <v>169.2</v>
      </c>
    </row>
    <row r="2434" spans="1:8" x14ac:dyDescent="0.25">
      <c r="A2434">
        <v>7.1</v>
      </c>
      <c r="B2434">
        <v>0</v>
      </c>
      <c r="C2434">
        <v>0</v>
      </c>
      <c r="D2434">
        <v>0</v>
      </c>
      <c r="E2434">
        <v>28.6</v>
      </c>
      <c r="F2434">
        <v>20</v>
      </c>
      <c r="H2434">
        <f t="shared" ref="H2434:H2497" si="38">SUM(A2434:F2434)</f>
        <v>55.7</v>
      </c>
    </row>
    <row r="2435" spans="1:8" x14ac:dyDescent="0.25">
      <c r="A2435">
        <v>0</v>
      </c>
      <c r="B2435">
        <v>0</v>
      </c>
      <c r="C2435">
        <v>10</v>
      </c>
      <c r="D2435">
        <v>0</v>
      </c>
      <c r="E2435">
        <v>0</v>
      </c>
      <c r="F2435">
        <v>0</v>
      </c>
      <c r="H2435">
        <f t="shared" si="38"/>
        <v>10</v>
      </c>
    </row>
    <row r="2436" spans="1:8" x14ac:dyDescent="0.25">
      <c r="A2436">
        <v>0</v>
      </c>
      <c r="B2436">
        <v>10</v>
      </c>
      <c r="C2436">
        <v>0</v>
      </c>
      <c r="D2436">
        <v>20</v>
      </c>
      <c r="E2436">
        <v>0</v>
      </c>
      <c r="F2436">
        <v>0</v>
      </c>
      <c r="H2436">
        <f t="shared" si="38"/>
        <v>30</v>
      </c>
    </row>
    <row r="2437" spans="1:8" x14ac:dyDescent="0.25">
      <c r="A2437">
        <v>0</v>
      </c>
      <c r="B2437">
        <v>0</v>
      </c>
      <c r="C2437">
        <v>0</v>
      </c>
      <c r="D2437">
        <v>3.3</v>
      </c>
      <c r="E2437">
        <v>0</v>
      </c>
      <c r="F2437">
        <v>0</v>
      </c>
      <c r="H2437">
        <f t="shared" si="38"/>
        <v>3.3</v>
      </c>
    </row>
    <row r="2438" spans="1:8" x14ac:dyDescent="0.25">
      <c r="A2438">
        <v>2.8</v>
      </c>
      <c r="B2438">
        <v>0</v>
      </c>
      <c r="C2438">
        <v>0</v>
      </c>
      <c r="D2438">
        <v>10</v>
      </c>
      <c r="E2438">
        <v>0</v>
      </c>
      <c r="F2438">
        <v>0</v>
      </c>
      <c r="H2438">
        <f t="shared" si="38"/>
        <v>12.8</v>
      </c>
    </row>
    <row r="2439" spans="1:8" x14ac:dyDescent="0.25">
      <c r="A2439">
        <v>30</v>
      </c>
      <c r="B2439">
        <v>20</v>
      </c>
      <c r="C2439">
        <v>0</v>
      </c>
      <c r="D2439">
        <v>36.700000000000003</v>
      </c>
      <c r="E2439">
        <v>0</v>
      </c>
      <c r="F2439">
        <v>10</v>
      </c>
      <c r="H2439">
        <f t="shared" si="38"/>
        <v>96.7</v>
      </c>
    </row>
    <row r="2440" spans="1:8" x14ac:dyDescent="0.25">
      <c r="A2440">
        <v>7.2</v>
      </c>
      <c r="B2440">
        <v>0</v>
      </c>
      <c r="C2440">
        <v>0</v>
      </c>
      <c r="D2440">
        <v>0</v>
      </c>
      <c r="E2440">
        <v>0</v>
      </c>
      <c r="F2440">
        <v>0</v>
      </c>
      <c r="H2440">
        <f t="shared" si="38"/>
        <v>7.2</v>
      </c>
    </row>
    <row r="2441" spans="1:8" x14ac:dyDescent="0.25">
      <c r="A2441">
        <v>2.7</v>
      </c>
      <c r="B2441">
        <v>0</v>
      </c>
      <c r="C2441">
        <v>0</v>
      </c>
      <c r="D2441">
        <v>10</v>
      </c>
      <c r="E2441">
        <v>0</v>
      </c>
      <c r="F2441">
        <v>0</v>
      </c>
      <c r="H2441">
        <f t="shared" si="38"/>
        <v>12.7</v>
      </c>
    </row>
    <row r="2442" spans="1:8" x14ac:dyDescent="0.25">
      <c r="A2442">
        <v>42.7</v>
      </c>
      <c r="B2442">
        <v>40</v>
      </c>
      <c r="C2442">
        <v>3.7</v>
      </c>
      <c r="D2442">
        <v>23.2</v>
      </c>
      <c r="E2442">
        <v>10</v>
      </c>
      <c r="F2442">
        <v>20</v>
      </c>
      <c r="H2442">
        <f t="shared" si="38"/>
        <v>139.60000000000002</v>
      </c>
    </row>
    <row r="2443" spans="1:8" x14ac:dyDescent="0.25">
      <c r="A2443">
        <v>64.599999999999994</v>
      </c>
      <c r="B2443">
        <v>14.2</v>
      </c>
      <c r="C2443">
        <v>63.7</v>
      </c>
      <c r="D2443">
        <v>50</v>
      </c>
      <c r="E2443">
        <v>20.9</v>
      </c>
      <c r="F2443">
        <v>14.8</v>
      </c>
      <c r="H2443">
        <f t="shared" si="38"/>
        <v>228.20000000000002</v>
      </c>
    </row>
    <row r="2444" spans="1:8" x14ac:dyDescent="0.25">
      <c r="A2444">
        <v>2.7</v>
      </c>
      <c r="B2444">
        <v>15.8</v>
      </c>
      <c r="C2444">
        <v>22.6</v>
      </c>
      <c r="D2444">
        <v>36.799999999999997</v>
      </c>
      <c r="E2444">
        <v>64.599999999999994</v>
      </c>
      <c r="F2444">
        <v>20</v>
      </c>
      <c r="H2444">
        <f t="shared" si="38"/>
        <v>162.5</v>
      </c>
    </row>
    <row r="2445" spans="1:8" x14ac:dyDescent="0.25">
      <c r="A2445">
        <v>52.6</v>
      </c>
      <c r="B2445">
        <v>24.1</v>
      </c>
      <c r="C2445">
        <v>3.7</v>
      </c>
      <c r="D2445">
        <v>23.2</v>
      </c>
      <c r="E2445">
        <v>49.9</v>
      </c>
      <c r="F2445">
        <v>20</v>
      </c>
      <c r="H2445">
        <f t="shared" si="38"/>
        <v>173.5</v>
      </c>
    </row>
    <row r="2446" spans="1:8" x14ac:dyDescent="0.25">
      <c r="A2446">
        <v>24.7</v>
      </c>
      <c r="B2446">
        <v>5.9</v>
      </c>
      <c r="C2446">
        <v>6.3</v>
      </c>
      <c r="D2446">
        <v>16.8</v>
      </c>
      <c r="E2446">
        <v>4.5999999999999996</v>
      </c>
      <c r="F2446">
        <v>20</v>
      </c>
      <c r="H2446">
        <f t="shared" si="38"/>
        <v>78.300000000000011</v>
      </c>
    </row>
    <row r="2447" spans="1:8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5.2</v>
      </c>
      <c r="H2447">
        <f t="shared" si="38"/>
        <v>5.2</v>
      </c>
    </row>
    <row r="2448" spans="1:8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H2448">
        <f t="shared" si="38"/>
        <v>0</v>
      </c>
    </row>
    <row r="2449" spans="1:8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H2449">
        <f t="shared" si="38"/>
        <v>0</v>
      </c>
    </row>
    <row r="2450" spans="1:8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H2450">
        <f t="shared" si="38"/>
        <v>0</v>
      </c>
    </row>
    <row r="2451" spans="1:8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H2451">
        <f t="shared" si="38"/>
        <v>0</v>
      </c>
    </row>
    <row r="2452" spans="1:8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H2452">
        <f t="shared" si="38"/>
        <v>0</v>
      </c>
    </row>
    <row r="2453" spans="1:8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10</v>
      </c>
      <c r="H2453">
        <f t="shared" si="38"/>
        <v>10</v>
      </c>
    </row>
    <row r="2454" spans="1:8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14.6</v>
      </c>
      <c r="H2454">
        <f t="shared" si="38"/>
        <v>14.6</v>
      </c>
    </row>
    <row r="2455" spans="1:8" x14ac:dyDescent="0.25">
      <c r="A2455">
        <v>10</v>
      </c>
      <c r="B2455">
        <v>27.8</v>
      </c>
      <c r="C2455">
        <v>10</v>
      </c>
      <c r="D2455">
        <v>15.9</v>
      </c>
      <c r="E2455">
        <v>5.2</v>
      </c>
      <c r="F2455">
        <v>25.4</v>
      </c>
      <c r="H2455">
        <f t="shared" si="38"/>
        <v>94.299999999999983</v>
      </c>
    </row>
    <row r="2456" spans="1:8" x14ac:dyDescent="0.25">
      <c r="A2456">
        <v>2.4</v>
      </c>
      <c r="B2456">
        <v>16.099999999999998</v>
      </c>
      <c r="C2456">
        <v>24</v>
      </c>
      <c r="D2456">
        <v>19.899999999999999</v>
      </c>
      <c r="E2456">
        <v>10</v>
      </c>
      <c r="F2456">
        <v>9.1</v>
      </c>
      <c r="H2456">
        <f t="shared" si="38"/>
        <v>81.5</v>
      </c>
    </row>
    <row r="2457" spans="1:8" x14ac:dyDescent="0.25">
      <c r="A2457">
        <v>7.6</v>
      </c>
      <c r="B2457">
        <v>16.100000000000001</v>
      </c>
      <c r="C2457">
        <v>46</v>
      </c>
      <c r="D2457">
        <v>24.200000000000003</v>
      </c>
      <c r="E2457">
        <v>20</v>
      </c>
      <c r="F2457">
        <v>25.5</v>
      </c>
      <c r="H2457">
        <f t="shared" si="38"/>
        <v>139.4</v>
      </c>
    </row>
    <row r="2458" spans="1:8" x14ac:dyDescent="0.25">
      <c r="A2458">
        <v>0</v>
      </c>
      <c r="B2458">
        <v>0</v>
      </c>
      <c r="C2458">
        <v>0</v>
      </c>
      <c r="D2458">
        <v>0</v>
      </c>
      <c r="E2458">
        <v>20</v>
      </c>
      <c r="F2458">
        <v>15.4</v>
      </c>
      <c r="H2458">
        <f t="shared" si="38"/>
        <v>35.4</v>
      </c>
    </row>
    <row r="2459" spans="1:8" x14ac:dyDescent="0.25">
      <c r="A2459">
        <v>2.4</v>
      </c>
      <c r="B2459">
        <v>0</v>
      </c>
      <c r="C2459">
        <v>0</v>
      </c>
      <c r="D2459">
        <v>22.900000000000002</v>
      </c>
      <c r="E2459">
        <v>4.8</v>
      </c>
      <c r="F2459">
        <v>0</v>
      </c>
      <c r="H2459">
        <f t="shared" si="38"/>
        <v>30.1</v>
      </c>
    </row>
    <row r="2460" spans="1:8" x14ac:dyDescent="0.25">
      <c r="A2460">
        <v>17.600000000000001</v>
      </c>
      <c r="B2460">
        <v>10</v>
      </c>
      <c r="C2460">
        <v>0</v>
      </c>
      <c r="D2460">
        <v>7.1</v>
      </c>
      <c r="E2460">
        <v>0</v>
      </c>
      <c r="F2460">
        <v>0</v>
      </c>
      <c r="H2460">
        <f t="shared" si="38"/>
        <v>34.700000000000003</v>
      </c>
    </row>
    <row r="2461" spans="1:8" x14ac:dyDescent="0.25">
      <c r="A2461">
        <v>2.4</v>
      </c>
      <c r="B2461">
        <v>13.8</v>
      </c>
      <c r="C2461">
        <v>0</v>
      </c>
      <c r="D2461">
        <v>20</v>
      </c>
      <c r="E2461">
        <v>0</v>
      </c>
      <c r="F2461">
        <v>0</v>
      </c>
      <c r="H2461">
        <f t="shared" si="38"/>
        <v>36.200000000000003</v>
      </c>
    </row>
    <row r="2462" spans="1:8" x14ac:dyDescent="0.25">
      <c r="A2462">
        <v>17.600000000000001</v>
      </c>
      <c r="B2462">
        <v>6.2</v>
      </c>
      <c r="C2462">
        <v>0</v>
      </c>
      <c r="D2462">
        <v>30</v>
      </c>
      <c r="E2462">
        <v>0</v>
      </c>
      <c r="F2462">
        <v>0</v>
      </c>
      <c r="H2462">
        <f t="shared" si="38"/>
        <v>53.8</v>
      </c>
    </row>
    <row r="2463" spans="1:8" x14ac:dyDescent="0.25">
      <c r="A2463">
        <v>2.2999999999999998</v>
      </c>
      <c r="B2463">
        <v>0</v>
      </c>
      <c r="C2463">
        <v>0</v>
      </c>
      <c r="D2463">
        <v>0</v>
      </c>
      <c r="E2463">
        <v>10</v>
      </c>
      <c r="F2463">
        <v>0</v>
      </c>
      <c r="H2463">
        <f t="shared" si="38"/>
        <v>12.3</v>
      </c>
    </row>
    <row r="2464" spans="1:8" x14ac:dyDescent="0.25">
      <c r="A2464">
        <v>7.7</v>
      </c>
      <c r="B2464">
        <v>0</v>
      </c>
      <c r="C2464">
        <v>0</v>
      </c>
      <c r="D2464">
        <v>20</v>
      </c>
      <c r="E2464">
        <v>0</v>
      </c>
      <c r="F2464">
        <v>0</v>
      </c>
      <c r="H2464">
        <f t="shared" si="38"/>
        <v>27.7</v>
      </c>
    </row>
    <row r="2465" spans="1:8" x14ac:dyDescent="0.25">
      <c r="A2465">
        <v>32.200000000000003</v>
      </c>
      <c r="B2465">
        <v>3.7</v>
      </c>
      <c r="C2465">
        <v>0</v>
      </c>
      <c r="D2465">
        <v>12.8</v>
      </c>
      <c r="E2465">
        <v>0</v>
      </c>
      <c r="F2465">
        <v>0</v>
      </c>
      <c r="H2465">
        <f t="shared" si="38"/>
        <v>48.7</v>
      </c>
    </row>
    <row r="2466" spans="1:8" x14ac:dyDescent="0.25">
      <c r="A2466">
        <v>7.8</v>
      </c>
      <c r="B2466">
        <v>6.3</v>
      </c>
      <c r="C2466">
        <v>0</v>
      </c>
      <c r="D2466">
        <v>7.2</v>
      </c>
      <c r="E2466">
        <v>0</v>
      </c>
      <c r="F2466">
        <v>0</v>
      </c>
      <c r="H2466">
        <f t="shared" si="38"/>
        <v>21.3</v>
      </c>
    </row>
    <row r="2467" spans="1:8" x14ac:dyDescent="0.25">
      <c r="A2467">
        <v>0</v>
      </c>
      <c r="B2467">
        <v>3.7</v>
      </c>
      <c r="C2467">
        <v>0</v>
      </c>
      <c r="D2467">
        <v>20</v>
      </c>
      <c r="E2467">
        <v>0</v>
      </c>
      <c r="F2467">
        <v>4.3</v>
      </c>
      <c r="H2467">
        <f t="shared" si="38"/>
        <v>28</v>
      </c>
    </row>
    <row r="2468" spans="1:8" x14ac:dyDescent="0.25">
      <c r="A2468">
        <v>14.3</v>
      </c>
      <c r="B2468">
        <v>29.9</v>
      </c>
      <c r="C2468">
        <v>0</v>
      </c>
      <c r="D2468">
        <v>12.7</v>
      </c>
      <c r="E2468">
        <v>20</v>
      </c>
      <c r="F2468">
        <v>20</v>
      </c>
      <c r="H2468">
        <f t="shared" si="38"/>
        <v>96.9</v>
      </c>
    </row>
    <row r="2469" spans="1:8" x14ac:dyDescent="0.25">
      <c r="A2469">
        <v>67.8</v>
      </c>
      <c r="B2469">
        <v>6.4</v>
      </c>
      <c r="C2469">
        <v>0</v>
      </c>
      <c r="D2469">
        <v>49.900000000000006</v>
      </c>
      <c r="E2469">
        <v>20</v>
      </c>
      <c r="F2469">
        <v>20</v>
      </c>
      <c r="H2469">
        <f t="shared" si="38"/>
        <v>164.10000000000002</v>
      </c>
    </row>
    <row r="2470" spans="1:8" x14ac:dyDescent="0.25">
      <c r="A2470">
        <v>10</v>
      </c>
      <c r="B2470">
        <v>30</v>
      </c>
      <c r="C2470">
        <v>13.1</v>
      </c>
      <c r="D2470">
        <v>17.399999999999999</v>
      </c>
      <c r="E2470">
        <v>49.8</v>
      </c>
      <c r="F2470">
        <v>20</v>
      </c>
      <c r="H2470">
        <f t="shared" si="38"/>
        <v>140.30000000000001</v>
      </c>
    </row>
    <row r="2471" spans="1:8" x14ac:dyDescent="0.25">
      <c r="A2471">
        <v>7.9</v>
      </c>
      <c r="B2471">
        <v>0</v>
      </c>
      <c r="C2471">
        <v>16.899999999999999</v>
      </c>
      <c r="D2471">
        <v>0</v>
      </c>
      <c r="E2471">
        <v>20.2</v>
      </c>
      <c r="F2471">
        <v>5.7</v>
      </c>
      <c r="H2471">
        <f t="shared" si="38"/>
        <v>50.7</v>
      </c>
    </row>
    <row r="2472" spans="1:8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H2472">
        <f t="shared" si="38"/>
        <v>0</v>
      </c>
    </row>
    <row r="2473" spans="1:8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H2473">
        <f t="shared" si="38"/>
        <v>0</v>
      </c>
    </row>
    <row r="2474" spans="1:8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H2474">
        <f t="shared" si="38"/>
        <v>0</v>
      </c>
    </row>
    <row r="2475" spans="1:8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H2475">
        <f t="shared" si="38"/>
        <v>0</v>
      </c>
    </row>
    <row r="2476" spans="1:8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10</v>
      </c>
      <c r="H2476">
        <f t="shared" si="38"/>
        <v>10</v>
      </c>
    </row>
    <row r="2477" spans="1:8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H2477">
        <f t="shared" si="38"/>
        <v>0</v>
      </c>
    </row>
    <row r="2478" spans="1:8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H2478">
        <f t="shared" si="38"/>
        <v>0</v>
      </c>
    </row>
    <row r="2479" spans="1:8" x14ac:dyDescent="0.25">
      <c r="A2479">
        <v>23.9</v>
      </c>
      <c r="B2479">
        <v>33.4</v>
      </c>
      <c r="C2479">
        <v>33</v>
      </c>
      <c r="D2479">
        <v>32.5</v>
      </c>
      <c r="E2479">
        <v>14.7</v>
      </c>
      <c r="F2479">
        <v>20</v>
      </c>
      <c r="H2479">
        <f t="shared" si="38"/>
        <v>157.5</v>
      </c>
    </row>
    <row r="2480" spans="1:8" x14ac:dyDescent="0.25">
      <c r="A2480">
        <v>26.1</v>
      </c>
      <c r="B2480">
        <v>26.6</v>
      </c>
      <c r="C2480">
        <v>47</v>
      </c>
      <c r="D2480">
        <v>17.5</v>
      </c>
      <c r="E2480">
        <v>35.299999999999997</v>
      </c>
      <c r="F2480">
        <v>20</v>
      </c>
      <c r="H2480">
        <f t="shared" si="38"/>
        <v>172.5</v>
      </c>
    </row>
    <row r="2481" spans="1:8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10</v>
      </c>
      <c r="H2481">
        <f t="shared" si="38"/>
        <v>10</v>
      </c>
    </row>
    <row r="2482" spans="1:8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H2482">
        <f t="shared" si="38"/>
        <v>0</v>
      </c>
    </row>
    <row r="2483" spans="1:8" x14ac:dyDescent="0.25">
      <c r="A2483">
        <v>0</v>
      </c>
      <c r="B2483">
        <v>10</v>
      </c>
      <c r="C2483">
        <v>0</v>
      </c>
      <c r="D2483">
        <v>0</v>
      </c>
      <c r="E2483">
        <v>0</v>
      </c>
      <c r="F2483">
        <v>0</v>
      </c>
      <c r="H2483">
        <f t="shared" si="38"/>
        <v>10</v>
      </c>
    </row>
    <row r="2484" spans="1:8" x14ac:dyDescent="0.25">
      <c r="A2484">
        <v>0</v>
      </c>
      <c r="B2484">
        <v>0</v>
      </c>
      <c r="C2484">
        <v>0</v>
      </c>
      <c r="D2484">
        <v>2.4</v>
      </c>
      <c r="E2484">
        <v>0</v>
      </c>
      <c r="F2484">
        <v>0</v>
      </c>
      <c r="H2484">
        <f t="shared" si="38"/>
        <v>2.4</v>
      </c>
    </row>
    <row r="2485" spans="1:8" x14ac:dyDescent="0.25">
      <c r="A2485">
        <v>0</v>
      </c>
      <c r="B2485">
        <v>0</v>
      </c>
      <c r="C2485">
        <v>0</v>
      </c>
      <c r="D2485">
        <v>19.899999999999999</v>
      </c>
      <c r="E2485">
        <v>0</v>
      </c>
      <c r="F2485">
        <v>0</v>
      </c>
      <c r="H2485">
        <f t="shared" si="38"/>
        <v>19.899999999999999</v>
      </c>
    </row>
    <row r="2486" spans="1:8" x14ac:dyDescent="0.25">
      <c r="A2486">
        <v>0</v>
      </c>
      <c r="B2486">
        <v>0</v>
      </c>
      <c r="C2486">
        <v>0</v>
      </c>
      <c r="D2486">
        <v>7.7</v>
      </c>
      <c r="E2486">
        <v>10</v>
      </c>
      <c r="F2486">
        <v>0</v>
      </c>
      <c r="H2486">
        <f t="shared" si="38"/>
        <v>17.7</v>
      </c>
    </row>
    <row r="2487" spans="1:8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H2487">
        <f t="shared" si="38"/>
        <v>0</v>
      </c>
    </row>
    <row r="2488" spans="1:8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H2488">
        <f t="shared" si="38"/>
        <v>0</v>
      </c>
    </row>
    <row r="2489" spans="1:8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H2489">
        <f t="shared" si="38"/>
        <v>0</v>
      </c>
    </row>
    <row r="2490" spans="1:8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H2490">
        <f t="shared" si="38"/>
        <v>0</v>
      </c>
    </row>
    <row r="2491" spans="1:8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3.9</v>
      </c>
      <c r="H2491">
        <f t="shared" si="38"/>
        <v>3.9</v>
      </c>
    </row>
    <row r="2492" spans="1:8" x14ac:dyDescent="0.25">
      <c r="A2492">
        <v>0</v>
      </c>
      <c r="B2492">
        <v>0</v>
      </c>
      <c r="C2492">
        <v>0</v>
      </c>
      <c r="D2492">
        <v>0</v>
      </c>
      <c r="E2492">
        <v>10</v>
      </c>
      <c r="F2492">
        <v>6.1</v>
      </c>
      <c r="H2492">
        <f t="shared" si="38"/>
        <v>16.100000000000001</v>
      </c>
    </row>
    <row r="2493" spans="1:8" x14ac:dyDescent="0.25">
      <c r="A2493">
        <v>0</v>
      </c>
      <c r="B2493">
        <v>0</v>
      </c>
      <c r="C2493">
        <v>0</v>
      </c>
      <c r="D2493">
        <v>10</v>
      </c>
      <c r="E2493">
        <v>10</v>
      </c>
      <c r="F2493">
        <v>0</v>
      </c>
      <c r="H2493">
        <f t="shared" si="38"/>
        <v>20</v>
      </c>
    </row>
    <row r="2494" spans="1:8" x14ac:dyDescent="0.25">
      <c r="A2494">
        <v>31.7</v>
      </c>
      <c r="B2494">
        <v>0</v>
      </c>
      <c r="C2494">
        <v>0</v>
      </c>
      <c r="D2494">
        <v>44.300000000000004</v>
      </c>
      <c r="E2494">
        <v>4.4000000000000004</v>
      </c>
      <c r="F2494">
        <v>0</v>
      </c>
      <c r="H2494">
        <f t="shared" si="38"/>
        <v>80.400000000000006</v>
      </c>
    </row>
    <row r="2495" spans="1:8" x14ac:dyDescent="0.25">
      <c r="A2495">
        <v>8.3000000000000007</v>
      </c>
      <c r="B2495">
        <v>0</v>
      </c>
      <c r="C2495">
        <v>0</v>
      </c>
      <c r="D2495">
        <v>15.7</v>
      </c>
      <c r="E2495">
        <v>15.6</v>
      </c>
      <c r="F2495">
        <v>0</v>
      </c>
      <c r="H2495">
        <f t="shared" si="38"/>
        <v>39.6</v>
      </c>
    </row>
    <row r="2496" spans="1:8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10</v>
      </c>
      <c r="H2496">
        <f t="shared" si="38"/>
        <v>10</v>
      </c>
    </row>
    <row r="2497" spans="1:8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H2497">
        <f t="shared" si="38"/>
        <v>0</v>
      </c>
    </row>
    <row r="2498" spans="1:8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H2498">
        <f t="shared" ref="H2498:H2561" si="39">SUM(A2498:F2498)</f>
        <v>0</v>
      </c>
    </row>
    <row r="2499" spans="1:8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H2499">
        <f t="shared" si="39"/>
        <v>0</v>
      </c>
    </row>
    <row r="2500" spans="1:8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H2500">
        <f t="shared" si="39"/>
        <v>0</v>
      </c>
    </row>
    <row r="2501" spans="1:8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10</v>
      </c>
      <c r="H2501">
        <f t="shared" si="39"/>
        <v>10</v>
      </c>
    </row>
    <row r="2502" spans="1:8" x14ac:dyDescent="0.25">
      <c r="A2502">
        <v>21.4</v>
      </c>
      <c r="B2502">
        <v>32.9</v>
      </c>
      <c r="C2502">
        <v>0</v>
      </c>
      <c r="D2502">
        <v>22</v>
      </c>
      <c r="E2502">
        <v>10</v>
      </c>
      <c r="F2502">
        <v>13.6</v>
      </c>
      <c r="H2502">
        <f t="shared" si="39"/>
        <v>99.899999999999991</v>
      </c>
    </row>
    <row r="2503" spans="1:8" x14ac:dyDescent="0.25">
      <c r="A2503">
        <v>60</v>
      </c>
      <c r="B2503">
        <v>37.1</v>
      </c>
      <c r="C2503">
        <v>14.9</v>
      </c>
      <c r="D2503">
        <v>29.9</v>
      </c>
      <c r="E2503">
        <v>50</v>
      </c>
      <c r="F2503">
        <v>30</v>
      </c>
      <c r="H2503">
        <f t="shared" si="39"/>
        <v>221.9</v>
      </c>
    </row>
    <row r="2504" spans="1:8" x14ac:dyDescent="0.25">
      <c r="A2504">
        <v>8.6</v>
      </c>
      <c r="B2504">
        <v>0</v>
      </c>
      <c r="C2504">
        <v>35.1</v>
      </c>
      <c r="D2504">
        <v>18.100000000000001</v>
      </c>
      <c r="E2504">
        <v>10</v>
      </c>
      <c r="F2504">
        <v>10</v>
      </c>
      <c r="H2504">
        <f t="shared" si="39"/>
        <v>81.800000000000011</v>
      </c>
    </row>
    <row r="2505" spans="1:8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H2505">
        <f t="shared" si="39"/>
        <v>0</v>
      </c>
    </row>
    <row r="2506" spans="1:8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H2506">
        <f t="shared" si="39"/>
        <v>0</v>
      </c>
    </row>
    <row r="2507" spans="1:8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H2507">
        <f t="shared" si="39"/>
        <v>0</v>
      </c>
    </row>
    <row r="2508" spans="1:8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H2508">
        <f t="shared" si="39"/>
        <v>0</v>
      </c>
    </row>
    <row r="2509" spans="1:8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H2509">
        <f t="shared" si="39"/>
        <v>0</v>
      </c>
    </row>
    <row r="2510" spans="1:8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H2510">
        <f t="shared" si="39"/>
        <v>0</v>
      </c>
    </row>
    <row r="2511" spans="1:8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H2511">
        <f t="shared" si="39"/>
        <v>0</v>
      </c>
    </row>
    <row r="2512" spans="1:8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H2512">
        <f t="shared" si="39"/>
        <v>0</v>
      </c>
    </row>
    <row r="2513" spans="1:8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H2513">
        <f t="shared" si="39"/>
        <v>0</v>
      </c>
    </row>
    <row r="2514" spans="1:8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H2514">
        <f t="shared" si="39"/>
        <v>0</v>
      </c>
    </row>
    <row r="2515" spans="1:8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H2515">
        <f t="shared" si="39"/>
        <v>0</v>
      </c>
    </row>
    <row r="2516" spans="1:8" x14ac:dyDescent="0.25">
      <c r="A2516">
        <v>0</v>
      </c>
      <c r="B2516">
        <v>0</v>
      </c>
      <c r="C2516">
        <v>0</v>
      </c>
      <c r="D2516">
        <v>0</v>
      </c>
      <c r="E2516">
        <v>10</v>
      </c>
      <c r="F2516">
        <v>0</v>
      </c>
      <c r="H2516">
        <f t="shared" si="39"/>
        <v>10</v>
      </c>
    </row>
    <row r="2517" spans="1:8" x14ac:dyDescent="0.25">
      <c r="A2517">
        <v>0.9</v>
      </c>
      <c r="B2517">
        <v>0</v>
      </c>
      <c r="C2517">
        <v>0</v>
      </c>
      <c r="D2517">
        <v>0</v>
      </c>
      <c r="E2517">
        <v>0</v>
      </c>
      <c r="F2517">
        <v>6.4</v>
      </c>
      <c r="H2517">
        <f t="shared" si="39"/>
        <v>7.3000000000000007</v>
      </c>
    </row>
    <row r="2518" spans="1:8" x14ac:dyDescent="0.25">
      <c r="A2518">
        <v>9.1</v>
      </c>
      <c r="B2518">
        <v>0</v>
      </c>
      <c r="C2518">
        <v>0</v>
      </c>
      <c r="D2518">
        <v>0</v>
      </c>
      <c r="E2518">
        <v>0</v>
      </c>
      <c r="F2518">
        <v>0</v>
      </c>
      <c r="H2518">
        <f t="shared" si="39"/>
        <v>9.1</v>
      </c>
    </row>
    <row r="2519" spans="1:8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H2519">
        <f t="shared" si="39"/>
        <v>0</v>
      </c>
    </row>
    <row r="2520" spans="1:8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H2520">
        <f t="shared" si="39"/>
        <v>0</v>
      </c>
    </row>
    <row r="2521" spans="1:8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H2521">
        <f t="shared" si="39"/>
        <v>0</v>
      </c>
    </row>
    <row r="2522" spans="1:8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10</v>
      </c>
      <c r="H2522">
        <f t="shared" si="39"/>
        <v>10</v>
      </c>
    </row>
    <row r="2523" spans="1:8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H2523">
        <f t="shared" si="39"/>
        <v>0</v>
      </c>
    </row>
    <row r="2524" spans="1:8" x14ac:dyDescent="0.25">
      <c r="A2524">
        <v>0</v>
      </c>
      <c r="B2524">
        <v>10</v>
      </c>
      <c r="C2524">
        <v>0</v>
      </c>
      <c r="D2524">
        <v>0</v>
      </c>
      <c r="E2524">
        <v>0</v>
      </c>
      <c r="F2524">
        <v>0</v>
      </c>
      <c r="H2524">
        <f t="shared" si="39"/>
        <v>10</v>
      </c>
    </row>
    <row r="2525" spans="1:8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H2525">
        <f t="shared" si="39"/>
        <v>0</v>
      </c>
    </row>
    <row r="2526" spans="1:8" x14ac:dyDescent="0.25">
      <c r="A2526">
        <v>0.7</v>
      </c>
      <c r="B2526">
        <v>32.200000000000003</v>
      </c>
      <c r="C2526">
        <v>0</v>
      </c>
      <c r="D2526">
        <v>1.2</v>
      </c>
      <c r="E2526">
        <v>0</v>
      </c>
      <c r="F2526">
        <v>12.9</v>
      </c>
      <c r="H2526">
        <f t="shared" si="39"/>
        <v>47.000000000000007</v>
      </c>
    </row>
    <row r="2527" spans="1:8" x14ac:dyDescent="0.25">
      <c r="A2527">
        <v>40.700000000000003</v>
      </c>
      <c r="B2527">
        <v>17.8</v>
      </c>
      <c r="C2527">
        <v>0</v>
      </c>
      <c r="D2527">
        <v>10</v>
      </c>
      <c r="E2527">
        <v>23.5</v>
      </c>
      <c r="F2527">
        <v>17.099999999999998</v>
      </c>
      <c r="H2527">
        <f t="shared" si="39"/>
        <v>109.1</v>
      </c>
    </row>
    <row r="2528" spans="1:8" x14ac:dyDescent="0.25">
      <c r="A2528">
        <v>18.600000000000001</v>
      </c>
      <c r="B2528">
        <v>10</v>
      </c>
      <c r="C2528">
        <v>0</v>
      </c>
      <c r="D2528">
        <v>50</v>
      </c>
      <c r="E2528">
        <v>6.5</v>
      </c>
      <c r="F2528">
        <v>10</v>
      </c>
      <c r="H2528">
        <f t="shared" si="39"/>
        <v>95.1</v>
      </c>
    </row>
    <row r="2529" spans="1:8" x14ac:dyDescent="0.25">
      <c r="A2529">
        <v>0</v>
      </c>
      <c r="B2529">
        <v>0</v>
      </c>
      <c r="C2529">
        <v>0</v>
      </c>
      <c r="D2529">
        <v>8.8000000000000007</v>
      </c>
      <c r="E2529">
        <v>10</v>
      </c>
      <c r="F2529">
        <v>0</v>
      </c>
      <c r="H2529">
        <f t="shared" si="39"/>
        <v>18.8</v>
      </c>
    </row>
    <row r="2530" spans="1:8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H2530">
        <f t="shared" si="39"/>
        <v>0</v>
      </c>
    </row>
    <row r="2531" spans="1:8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H2531">
        <f t="shared" si="39"/>
        <v>0</v>
      </c>
    </row>
    <row r="2532" spans="1:8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H2532">
        <f t="shared" si="39"/>
        <v>0</v>
      </c>
    </row>
    <row r="2533" spans="1:8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H2533">
        <f t="shared" si="39"/>
        <v>0</v>
      </c>
    </row>
    <row r="2534" spans="1:8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10</v>
      </c>
      <c r="H2534">
        <f t="shared" si="39"/>
        <v>10</v>
      </c>
    </row>
    <row r="2535" spans="1:8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H2535">
        <f t="shared" si="39"/>
        <v>0</v>
      </c>
    </row>
    <row r="2536" spans="1:8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H2536">
        <f t="shared" si="39"/>
        <v>0</v>
      </c>
    </row>
    <row r="2537" spans="1:8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H2537">
        <f t="shared" si="39"/>
        <v>0</v>
      </c>
    </row>
    <row r="2538" spans="1:8" x14ac:dyDescent="0.25">
      <c r="A2538">
        <v>0</v>
      </c>
      <c r="B2538">
        <v>0</v>
      </c>
      <c r="C2538">
        <v>1.5</v>
      </c>
      <c r="D2538">
        <v>0</v>
      </c>
      <c r="E2538">
        <v>0</v>
      </c>
      <c r="F2538">
        <v>0</v>
      </c>
      <c r="H2538">
        <f t="shared" si="39"/>
        <v>1.5</v>
      </c>
    </row>
    <row r="2539" spans="1:8" x14ac:dyDescent="0.25">
      <c r="A2539">
        <v>0</v>
      </c>
      <c r="B2539">
        <v>0</v>
      </c>
      <c r="C2539">
        <v>8.5</v>
      </c>
      <c r="D2539">
        <v>0</v>
      </c>
      <c r="E2539">
        <v>3.2</v>
      </c>
      <c r="F2539">
        <v>10</v>
      </c>
      <c r="H2539">
        <f t="shared" si="39"/>
        <v>21.7</v>
      </c>
    </row>
    <row r="2540" spans="1:8" x14ac:dyDescent="0.25">
      <c r="A2540">
        <v>10</v>
      </c>
      <c r="B2540">
        <v>0</v>
      </c>
      <c r="C2540">
        <v>0</v>
      </c>
      <c r="D2540">
        <v>0</v>
      </c>
      <c r="E2540">
        <v>6.8</v>
      </c>
      <c r="F2540">
        <v>0</v>
      </c>
      <c r="H2540">
        <f t="shared" si="39"/>
        <v>16.8</v>
      </c>
    </row>
    <row r="2541" spans="1:8" x14ac:dyDescent="0.25">
      <c r="A2541">
        <v>0</v>
      </c>
      <c r="B2541">
        <v>0</v>
      </c>
      <c r="C2541">
        <v>0</v>
      </c>
      <c r="D2541">
        <v>0</v>
      </c>
      <c r="E2541">
        <v>10</v>
      </c>
      <c r="F2541">
        <v>0</v>
      </c>
      <c r="H2541">
        <f t="shared" si="39"/>
        <v>10</v>
      </c>
    </row>
    <row r="2542" spans="1:8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H2542">
        <f t="shared" si="39"/>
        <v>0</v>
      </c>
    </row>
    <row r="2543" spans="1:8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H2543">
        <f t="shared" si="39"/>
        <v>0</v>
      </c>
    </row>
    <row r="2544" spans="1:8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10</v>
      </c>
      <c r="H2544">
        <f t="shared" si="39"/>
        <v>10</v>
      </c>
    </row>
    <row r="2545" spans="1:8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H2545">
        <f t="shared" si="39"/>
        <v>0</v>
      </c>
    </row>
    <row r="2546" spans="1:8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H2546">
        <f t="shared" si="39"/>
        <v>0</v>
      </c>
    </row>
    <row r="2547" spans="1:8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H2547">
        <f t="shared" si="39"/>
        <v>0</v>
      </c>
    </row>
    <row r="2548" spans="1:8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H2548">
        <f t="shared" si="39"/>
        <v>0</v>
      </c>
    </row>
    <row r="2549" spans="1:8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H2549">
        <f t="shared" si="39"/>
        <v>0</v>
      </c>
    </row>
    <row r="2550" spans="1:8" x14ac:dyDescent="0.25">
      <c r="A2550">
        <v>0</v>
      </c>
      <c r="B2550">
        <v>31.7</v>
      </c>
      <c r="C2550">
        <v>0</v>
      </c>
      <c r="D2550">
        <v>10</v>
      </c>
      <c r="E2550">
        <v>3</v>
      </c>
      <c r="F2550">
        <v>0</v>
      </c>
      <c r="H2550">
        <f t="shared" si="39"/>
        <v>44.7</v>
      </c>
    </row>
    <row r="2551" spans="1:8" x14ac:dyDescent="0.25">
      <c r="A2551">
        <v>0.2</v>
      </c>
      <c r="B2551">
        <v>10</v>
      </c>
      <c r="C2551">
        <v>0</v>
      </c>
      <c r="D2551">
        <v>0.7</v>
      </c>
      <c r="E2551">
        <v>23</v>
      </c>
      <c r="F2551">
        <v>10</v>
      </c>
      <c r="H2551">
        <f t="shared" si="39"/>
        <v>43.9</v>
      </c>
    </row>
    <row r="2552" spans="1:8" x14ac:dyDescent="0.25">
      <c r="A2552">
        <v>9.8000000000000007</v>
      </c>
      <c r="B2552">
        <v>8.3000000000000007</v>
      </c>
      <c r="C2552">
        <v>0</v>
      </c>
      <c r="D2552">
        <v>19.3</v>
      </c>
      <c r="E2552">
        <v>24</v>
      </c>
      <c r="F2552">
        <v>0</v>
      </c>
      <c r="H2552">
        <f t="shared" si="39"/>
        <v>61.400000000000006</v>
      </c>
    </row>
    <row r="2553" spans="1:8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H2553">
        <f t="shared" si="39"/>
        <v>0</v>
      </c>
    </row>
    <row r="2554" spans="1:8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H2554">
        <f t="shared" si="39"/>
        <v>0</v>
      </c>
    </row>
    <row r="2555" spans="1:8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H2555">
        <f t="shared" si="39"/>
        <v>0</v>
      </c>
    </row>
    <row r="2556" spans="1:8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H2556">
        <f t="shared" si="39"/>
        <v>0</v>
      </c>
    </row>
    <row r="2557" spans="1:8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H2557">
        <f t="shared" si="39"/>
        <v>0</v>
      </c>
    </row>
    <row r="2558" spans="1:8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H2558">
        <f t="shared" si="39"/>
        <v>0</v>
      </c>
    </row>
    <row r="2559" spans="1:8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2.2000000000000002</v>
      </c>
      <c r="H2559">
        <f t="shared" si="39"/>
        <v>2.2000000000000002</v>
      </c>
    </row>
    <row r="2560" spans="1:8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7.8</v>
      </c>
      <c r="H2560">
        <f t="shared" si="39"/>
        <v>7.8</v>
      </c>
    </row>
    <row r="2561" spans="1:8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H2561">
        <f t="shared" si="39"/>
        <v>0</v>
      </c>
    </row>
    <row r="2562" spans="1:8" x14ac:dyDescent="0.25">
      <c r="A2562">
        <v>0</v>
      </c>
      <c r="B2562">
        <v>0</v>
      </c>
      <c r="C2562">
        <v>0</v>
      </c>
      <c r="D2562">
        <v>0</v>
      </c>
      <c r="E2562">
        <v>10</v>
      </c>
      <c r="F2562">
        <v>0</v>
      </c>
      <c r="H2562">
        <f t="shared" ref="H2562:H2625" si="40">SUM(A2562:F2562)</f>
        <v>10</v>
      </c>
    </row>
    <row r="2563" spans="1:8" x14ac:dyDescent="0.25">
      <c r="A2563">
        <v>0</v>
      </c>
      <c r="B2563">
        <v>0</v>
      </c>
      <c r="C2563">
        <v>0</v>
      </c>
      <c r="D2563">
        <v>0</v>
      </c>
      <c r="E2563">
        <v>10</v>
      </c>
      <c r="F2563">
        <v>0</v>
      </c>
      <c r="H2563">
        <f t="shared" si="40"/>
        <v>10</v>
      </c>
    </row>
    <row r="2564" spans="1:8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H2564">
        <f t="shared" si="40"/>
        <v>0</v>
      </c>
    </row>
    <row r="2565" spans="1:8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10</v>
      </c>
      <c r="H2565">
        <f t="shared" si="40"/>
        <v>10</v>
      </c>
    </row>
    <row r="2566" spans="1:8" x14ac:dyDescent="0.25">
      <c r="A2566">
        <v>10</v>
      </c>
      <c r="B2566">
        <v>0</v>
      </c>
      <c r="C2566">
        <v>10</v>
      </c>
      <c r="D2566">
        <v>0</v>
      </c>
      <c r="E2566">
        <v>0</v>
      </c>
      <c r="F2566">
        <v>0</v>
      </c>
      <c r="H2566">
        <f t="shared" si="40"/>
        <v>20</v>
      </c>
    </row>
    <row r="2567" spans="1:8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H2567">
        <f t="shared" si="40"/>
        <v>0</v>
      </c>
    </row>
    <row r="2568" spans="1:8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H2568">
        <f t="shared" si="40"/>
        <v>0</v>
      </c>
    </row>
    <row r="2569" spans="1:8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H2569">
        <f t="shared" si="40"/>
        <v>0</v>
      </c>
    </row>
    <row r="2570" spans="1:8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H2570">
        <f t="shared" si="40"/>
        <v>0</v>
      </c>
    </row>
    <row r="2571" spans="1:8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H2571">
        <f t="shared" si="40"/>
        <v>0</v>
      </c>
    </row>
    <row r="2572" spans="1:8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H2572">
        <f t="shared" si="40"/>
        <v>0</v>
      </c>
    </row>
    <row r="2573" spans="1:8" x14ac:dyDescent="0.25">
      <c r="A2573">
        <v>0</v>
      </c>
      <c r="B2573">
        <v>10</v>
      </c>
      <c r="C2573">
        <v>0</v>
      </c>
      <c r="D2573">
        <v>0</v>
      </c>
      <c r="E2573">
        <v>0</v>
      </c>
      <c r="F2573">
        <v>0</v>
      </c>
      <c r="H2573">
        <f t="shared" si="40"/>
        <v>10</v>
      </c>
    </row>
    <row r="2574" spans="1:8" x14ac:dyDescent="0.25">
      <c r="A2574">
        <v>19.8</v>
      </c>
      <c r="B2574">
        <v>31.300000000000004</v>
      </c>
      <c r="C2574">
        <v>0</v>
      </c>
      <c r="D2574">
        <v>10</v>
      </c>
      <c r="E2574">
        <v>0</v>
      </c>
      <c r="F2574">
        <v>10</v>
      </c>
      <c r="H2574">
        <f t="shared" si="40"/>
        <v>71.100000000000009</v>
      </c>
    </row>
    <row r="2575" spans="1:8" x14ac:dyDescent="0.25">
      <c r="A2575">
        <v>50</v>
      </c>
      <c r="B2575">
        <v>8.6999999999999993</v>
      </c>
      <c r="C2575">
        <v>0</v>
      </c>
      <c r="D2575">
        <v>10.3</v>
      </c>
      <c r="E2575">
        <v>0</v>
      </c>
      <c r="F2575">
        <v>10</v>
      </c>
      <c r="H2575">
        <f t="shared" si="40"/>
        <v>79</v>
      </c>
    </row>
    <row r="2576" spans="1:8" x14ac:dyDescent="0.25">
      <c r="A2576">
        <v>0.2</v>
      </c>
      <c r="B2576">
        <v>0</v>
      </c>
      <c r="C2576">
        <v>0</v>
      </c>
      <c r="D2576">
        <v>29.7</v>
      </c>
      <c r="E2576">
        <v>0</v>
      </c>
      <c r="F2576">
        <v>0</v>
      </c>
      <c r="H2576">
        <f t="shared" si="40"/>
        <v>29.9</v>
      </c>
    </row>
    <row r="2577" spans="1:8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H2577">
        <f t="shared" si="40"/>
        <v>0</v>
      </c>
    </row>
    <row r="2578" spans="1:8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H2578">
        <f t="shared" si="40"/>
        <v>0</v>
      </c>
    </row>
    <row r="2579" spans="1:8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H2579">
        <f t="shared" si="40"/>
        <v>0</v>
      </c>
    </row>
    <row r="2580" spans="1:8" x14ac:dyDescent="0.25">
      <c r="A2580">
        <v>0</v>
      </c>
      <c r="B2580">
        <v>10</v>
      </c>
      <c r="C2580">
        <v>0</v>
      </c>
      <c r="D2580">
        <v>0</v>
      </c>
      <c r="E2580">
        <v>10</v>
      </c>
      <c r="F2580">
        <v>0</v>
      </c>
      <c r="H2580">
        <f t="shared" si="40"/>
        <v>20</v>
      </c>
    </row>
    <row r="2581" spans="1:8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H2581">
        <f t="shared" si="40"/>
        <v>0</v>
      </c>
    </row>
    <row r="2582" spans="1:8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1.8</v>
      </c>
      <c r="H2582">
        <f t="shared" si="40"/>
        <v>1.8</v>
      </c>
    </row>
    <row r="2583" spans="1:8" x14ac:dyDescent="0.25">
      <c r="A2583">
        <v>0</v>
      </c>
      <c r="B2583">
        <v>0</v>
      </c>
      <c r="C2583">
        <v>0</v>
      </c>
      <c r="D2583">
        <v>0</v>
      </c>
      <c r="E2583">
        <v>2.4</v>
      </c>
      <c r="F2583">
        <v>8.1999999999999993</v>
      </c>
      <c r="H2583">
        <f t="shared" si="40"/>
        <v>10.6</v>
      </c>
    </row>
    <row r="2584" spans="1:8" x14ac:dyDescent="0.25">
      <c r="A2584">
        <v>0</v>
      </c>
      <c r="B2584">
        <v>0</v>
      </c>
      <c r="C2584">
        <v>0</v>
      </c>
      <c r="D2584">
        <v>0</v>
      </c>
      <c r="E2584">
        <v>7.6</v>
      </c>
      <c r="F2584">
        <v>0</v>
      </c>
      <c r="H2584">
        <f t="shared" si="40"/>
        <v>7.6</v>
      </c>
    </row>
    <row r="2585" spans="1:8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H2585">
        <f t="shared" si="40"/>
        <v>0</v>
      </c>
    </row>
    <row r="2586" spans="1:8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H2586">
        <f t="shared" si="40"/>
        <v>0</v>
      </c>
    </row>
    <row r="2587" spans="1:8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H2587">
        <f t="shared" si="40"/>
        <v>0</v>
      </c>
    </row>
    <row r="2588" spans="1:8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1.6</v>
      </c>
      <c r="H2588">
        <f t="shared" si="40"/>
        <v>1.6</v>
      </c>
    </row>
    <row r="2589" spans="1:8" x14ac:dyDescent="0.25">
      <c r="A2589">
        <v>0</v>
      </c>
      <c r="B2589">
        <v>0</v>
      </c>
      <c r="C2589">
        <v>0</v>
      </c>
      <c r="D2589">
        <v>0</v>
      </c>
      <c r="E2589">
        <v>10</v>
      </c>
      <c r="F2589">
        <v>8.4</v>
      </c>
      <c r="H2589">
        <f t="shared" si="40"/>
        <v>18.399999999999999</v>
      </c>
    </row>
    <row r="2590" spans="1:8" x14ac:dyDescent="0.25">
      <c r="A2590">
        <v>0</v>
      </c>
      <c r="B2590">
        <v>0</v>
      </c>
      <c r="C2590">
        <v>0</v>
      </c>
      <c r="D2590">
        <v>0</v>
      </c>
      <c r="E2590">
        <v>10</v>
      </c>
      <c r="F2590">
        <v>0</v>
      </c>
      <c r="H2590">
        <f t="shared" si="40"/>
        <v>10</v>
      </c>
    </row>
    <row r="2591" spans="1:8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H2591">
        <f t="shared" si="40"/>
        <v>0</v>
      </c>
    </row>
    <row r="2592" spans="1:8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H2592">
        <f t="shared" si="40"/>
        <v>0</v>
      </c>
    </row>
    <row r="2593" spans="1:8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H2593">
        <f t="shared" si="40"/>
        <v>0</v>
      </c>
    </row>
    <row r="2594" spans="1:8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H2594">
        <f t="shared" si="40"/>
        <v>0</v>
      </c>
    </row>
    <row r="2595" spans="1:8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H2595">
        <f t="shared" si="40"/>
        <v>0</v>
      </c>
    </row>
    <row r="2596" spans="1:8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H2596">
        <f t="shared" si="40"/>
        <v>0</v>
      </c>
    </row>
    <row r="2597" spans="1:8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H2597">
        <f t="shared" si="40"/>
        <v>0</v>
      </c>
    </row>
    <row r="2598" spans="1:8" x14ac:dyDescent="0.25">
      <c r="A2598">
        <v>9.1999999999999993</v>
      </c>
      <c r="B2598">
        <v>30.7</v>
      </c>
      <c r="C2598">
        <v>0</v>
      </c>
      <c r="D2598">
        <v>10</v>
      </c>
      <c r="E2598">
        <v>2</v>
      </c>
      <c r="F2598">
        <v>10</v>
      </c>
      <c r="H2598">
        <f t="shared" si="40"/>
        <v>61.9</v>
      </c>
    </row>
    <row r="2599" spans="1:8" x14ac:dyDescent="0.25">
      <c r="A2599">
        <v>39.200000000000003</v>
      </c>
      <c r="B2599">
        <v>19.3</v>
      </c>
      <c r="C2599">
        <v>0.2</v>
      </c>
      <c r="D2599">
        <v>9.6999999999999993</v>
      </c>
      <c r="E2599">
        <v>40</v>
      </c>
      <c r="F2599">
        <v>20</v>
      </c>
      <c r="H2599">
        <f t="shared" si="40"/>
        <v>128.4</v>
      </c>
    </row>
    <row r="2600" spans="1:8" x14ac:dyDescent="0.25">
      <c r="A2600">
        <v>21.6</v>
      </c>
      <c r="B2600">
        <v>30</v>
      </c>
      <c r="C2600">
        <v>9.8000000000000007</v>
      </c>
      <c r="D2600">
        <v>40</v>
      </c>
      <c r="E2600">
        <v>48</v>
      </c>
      <c r="F2600">
        <v>11.3</v>
      </c>
      <c r="H2600">
        <f t="shared" si="40"/>
        <v>160.70000000000002</v>
      </c>
    </row>
    <row r="2601" spans="1:8" x14ac:dyDescent="0.25">
      <c r="A2601">
        <v>19.2</v>
      </c>
      <c r="B2601">
        <v>10.6</v>
      </c>
      <c r="C2601">
        <v>50</v>
      </c>
      <c r="D2601">
        <v>59.6</v>
      </c>
      <c r="E2601">
        <v>20</v>
      </c>
      <c r="F2601">
        <v>20</v>
      </c>
      <c r="H2601">
        <f t="shared" si="40"/>
        <v>179.4</v>
      </c>
    </row>
    <row r="2602" spans="1:8" x14ac:dyDescent="0.25">
      <c r="A2602">
        <v>30.799999999999997</v>
      </c>
      <c r="B2602">
        <v>9.4</v>
      </c>
      <c r="C2602">
        <v>0</v>
      </c>
      <c r="D2602">
        <v>10.7</v>
      </c>
      <c r="E2602">
        <v>41.900000000000006</v>
      </c>
      <c r="F2602">
        <v>18.7</v>
      </c>
      <c r="H2602">
        <f t="shared" si="40"/>
        <v>111.5</v>
      </c>
    </row>
    <row r="2603" spans="1:8" x14ac:dyDescent="0.25">
      <c r="A2603">
        <v>19.100000000000001</v>
      </c>
      <c r="B2603">
        <v>10</v>
      </c>
      <c r="C2603">
        <v>0</v>
      </c>
      <c r="D2603">
        <v>39.6</v>
      </c>
      <c r="E2603">
        <v>18.100000000000001</v>
      </c>
      <c r="F2603">
        <v>10</v>
      </c>
      <c r="H2603">
        <f t="shared" si="40"/>
        <v>96.800000000000011</v>
      </c>
    </row>
    <row r="2604" spans="1:8" x14ac:dyDescent="0.25">
      <c r="A2604">
        <v>10.9</v>
      </c>
      <c r="B2604">
        <v>0</v>
      </c>
      <c r="C2604">
        <v>10</v>
      </c>
      <c r="D2604">
        <v>10</v>
      </c>
      <c r="E2604">
        <v>10</v>
      </c>
      <c r="F2604">
        <v>11.2</v>
      </c>
      <c r="H2604">
        <f t="shared" si="40"/>
        <v>52.099999999999994</v>
      </c>
    </row>
    <row r="2605" spans="1:8" x14ac:dyDescent="0.25">
      <c r="A2605">
        <v>19.100000000000001</v>
      </c>
      <c r="B2605">
        <v>20</v>
      </c>
      <c r="C2605">
        <v>0</v>
      </c>
      <c r="D2605">
        <v>40</v>
      </c>
      <c r="E2605">
        <v>21.9</v>
      </c>
      <c r="F2605">
        <v>8.8000000000000007</v>
      </c>
      <c r="H2605">
        <f t="shared" si="40"/>
        <v>109.8</v>
      </c>
    </row>
    <row r="2606" spans="1:8" x14ac:dyDescent="0.25">
      <c r="A2606">
        <v>39.9</v>
      </c>
      <c r="B2606">
        <v>20.5</v>
      </c>
      <c r="C2606">
        <v>30</v>
      </c>
      <c r="D2606">
        <v>10</v>
      </c>
      <c r="E2606">
        <v>19.900000000000002</v>
      </c>
      <c r="F2606">
        <v>10</v>
      </c>
      <c r="H2606">
        <f t="shared" si="40"/>
        <v>130.30000000000001</v>
      </c>
    </row>
    <row r="2607" spans="1:8" x14ac:dyDescent="0.25">
      <c r="A2607">
        <v>20</v>
      </c>
      <c r="B2607">
        <v>10</v>
      </c>
      <c r="C2607">
        <v>0</v>
      </c>
      <c r="D2607">
        <v>30.4</v>
      </c>
      <c r="E2607">
        <v>38.200000000000003</v>
      </c>
      <c r="F2607">
        <v>20</v>
      </c>
      <c r="H2607">
        <f t="shared" si="40"/>
        <v>118.6</v>
      </c>
    </row>
    <row r="2608" spans="1:8" x14ac:dyDescent="0.25">
      <c r="A2608">
        <v>21</v>
      </c>
      <c r="B2608">
        <v>29.5</v>
      </c>
      <c r="C2608">
        <v>10</v>
      </c>
      <c r="D2608">
        <v>39.5</v>
      </c>
      <c r="E2608">
        <v>11.8</v>
      </c>
      <c r="F2608">
        <v>10</v>
      </c>
      <c r="H2608">
        <f t="shared" si="40"/>
        <v>121.8</v>
      </c>
    </row>
    <row r="2609" spans="1:8" x14ac:dyDescent="0.25">
      <c r="A2609">
        <v>39</v>
      </c>
      <c r="B2609">
        <v>10.5</v>
      </c>
      <c r="C2609">
        <v>30</v>
      </c>
      <c r="D2609">
        <v>10.5</v>
      </c>
      <c r="E2609">
        <v>40</v>
      </c>
      <c r="F2609">
        <v>20</v>
      </c>
      <c r="H2609">
        <f t="shared" si="40"/>
        <v>150</v>
      </c>
    </row>
    <row r="2610" spans="1:8" x14ac:dyDescent="0.25">
      <c r="A2610">
        <v>20</v>
      </c>
      <c r="B2610">
        <v>20</v>
      </c>
      <c r="C2610">
        <v>0</v>
      </c>
      <c r="D2610">
        <v>49.5</v>
      </c>
      <c r="E2610">
        <v>18.2</v>
      </c>
      <c r="F2610">
        <v>10</v>
      </c>
      <c r="H2610">
        <f t="shared" si="40"/>
        <v>117.7</v>
      </c>
    </row>
    <row r="2611" spans="1:8" x14ac:dyDescent="0.25">
      <c r="A2611">
        <v>40</v>
      </c>
      <c r="B2611">
        <v>29.5</v>
      </c>
      <c r="C2611">
        <v>10</v>
      </c>
      <c r="D2611">
        <v>30.5</v>
      </c>
      <c r="E2611">
        <v>33.5</v>
      </c>
      <c r="F2611">
        <v>20</v>
      </c>
      <c r="H2611">
        <f t="shared" si="40"/>
        <v>163.5</v>
      </c>
    </row>
    <row r="2612" spans="1:8" x14ac:dyDescent="0.25">
      <c r="A2612">
        <v>21</v>
      </c>
      <c r="B2612">
        <v>30</v>
      </c>
      <c r="C2612">
        <v>50</v>
      </c>
      <c r="D2612">
        <v>28.9</v>
      </c>
      <c r="E2612">
        <v>60</v>
      </c>
      <c r="F2612">
        <v>20</v>
      </c>
      <c r="H2612">
        <f t="shared" si="40"/>
        <v>209.9</v>
      </c>
    </row>
    <row r="2613" spans="1:8" x14ac:dyDescent="0.25">
      <c r="A2613">
        <v>37.799999999999997</v>
      </c>
      <c r="B2613">
        <v>20.399999999999999</v>
      </c>
      <c r="C2613">
        <v>0</v>
      </c>
      <c r="D2613">
        <v>31.1</v>
      </c>
      <c r="E2613">
        <v>36.5</v>
      </c>
      <c r="F2613">
        <v>20</v>
      </c>
      <c r="H2613">
        <f t="shared" si="40"/>
        <v>145.80000000000001</v>
      </c>
    </row>
    <row r="2614" spans="1:8" x14ac:dyDescent="0.25">
      <c r="A2614">
        <v>12.2</v>
      </c>
      <c r="B2614">
        <v>9.6</v>
      </c>
      <c r="C2614">
        <v>0</v>
      </c>
      <c r="D2614">
        <v>10</v>
      </c>
      <c r="E2614">
        <v>10</v>
      </c>
      <c r="F2614">
        <v>1</v>
      </c>
      <c r="H2614">
        <f t="shared" si="40"/>
        <v>42.8</v>
      </c>
    </row>
    <row r="2615" spans="1:8" x14ac:dyDescent="0.25">
      <c r="A2615">
        <v>0</v>
      </c>
      <c r="B2615">
        <v>0</v>
      </c>
      <c r="C2615">
        <v>9.9</v>
      </c>
      <c r="D2615">
        <v>0</v>
      </c>
      <c r="E2615">
        <v>0</v>
      </c>
      <c r="F2615">
        <v>19</v>
      </c>
      <c r="H2615">
        <f t="shared" si="40"/>
        <v>28.9</v>
      </c>
    </row>
    <row r="2616" spans="1:8" x14ac:dyDescent="0.25">
      <c r="A2616">
        <v>0</v>
      </c>
      <c r="B2616">
        <v>0.3</v>
      </c>
      <c r="C2616">
        <v>20.100000000000001</v>
      </c>
      <c r="D2616">
        <v>0</v>
      </c>
      <c r="E2616">
        <v>1.6</v>
      </c>
      <c r="F2616">
        <v>20</v>
      </c>
      <c r="H2616">
        <f t="shared" si="40"/>
        <v>42</v>
      </c>
    </row>
    <row r="2617" spans="1:8" x14ac:dyDescent="0.25">
      <c r="A2617">
        <v>0</v>
      </c>
      <c r="B2617">
        <v>10</v>
      </c>
      <c r="C2617">
        <v>20</v>
      </c>
      <c r="D2617">
        <v>0</v>
      </c>
      <c r="E2617">
        <v>30</v>
      </c>
      <c r="F2617">
        <v>20</v>
      </c>
      <c r="H2617">
        <f t="shared" si="40"/>
        <v>80</v>
      </c>
    </row>
    <row r="2618" spans="1:8" x14ac:dyDescent="0.25">
      <c r="A2618">
        <v>18.8</v>
      </c>
      <c r="B2618">
        <v>29.7</v>
      </c>
      <c r="C2618">
        <v>20</v>
      </c>
      <c r="D2618">
        <v>9.3000000000000007</v>
      </c>
      <c r="E2618">
        <v>18.399999999999999</v>
      </c>
      <c r="F2618">
        <v>11</v>
      </c>
      <c r="H2618">
        <f t="shared" si="40"/>
        <v>107.19999999999999</v>
      </c>
    </row>
    <row r="2619" spans="1:8" x14ac:dyDescent="0.25">
      <c r="A2619">
        <v>11.2</v>
      </c>
      <c r="B2619">
        <v>20</v>
      </c>
      <c r="C2619">
        <v>19.8</v>
      </c>
      <c r="D2619">
        <v>10.7</v>
      </c>
      <c r="E2619">
        <v>41.599999999999994</v>
      </c>
      <c r="F2619">
        <v>20</v>
      </c>
      <c r="H2619">
        <f t="shared" si="40"/>
        <v>123.3</v>
      </c>
    </row>
    <row r="2620" spans="1:8" x14ac:dyDescent="0.25">
      <c r="A2620">
        <v>10</v>
      </c>
      <c r="B2620">
        <v>0</v>
      </c>
      <c r="C2620">
        <v>10.199999999999999</v>
      </c>
      <c r="D2620">
        <v>30</v>
      </c>
      <c r="E2620">
        <v>28.4</v>
      </c>
      <c r="F2620">
        <v>19.899999999999999</v>
      </c>
      <c r="H2620">
        <f t="shared" si="40"/>
        <v>98.5</v>
      </c>
    </row>
    <row r="2621" spans="1:8" x14ac:dyDescent="0.25">
      <c r="A2621">
        <v>20</v>
      </c>
      <c r="B2621">
        <v>30</v>
      </c>
      <c r="C2621">
        <v>19.8</v>
      </c>
      <c r="D2621">
        <v>19.3</v>
      </c>
      <c r="E2621">
        <v>0</v>
      </c>
      <c r="F2621">
        <v>20</v>
      </c>
      <c r="H2621">
        <f t="shared" si="40"/>
        <v>109.1</v>
      </c>
    </row>
    <row r="2622" spans="1:8" x14ac:dyDescent="0.25">
      <c r="A2622">
        <v>20</v>
      </c>
      <c r="B2622">
        <v>20.2</v>
      </c>
      <c r="C2622">
        <v>20.2</v>
      </c>
      <c r="D2622">
        <v>10.7</v>
      </c>
      <c r="E2622">
        <v>40</v>
      </c>
      <c r="F2622">
        <v>20</v>
      </c>
      <c r="H2622">
        <f t="shared" si="40"/>
        <v>131.10000000000002</v>
      </c>
    </row>
    <row r="2623" spans="1:8" x14ac:dyDescent="0.25">
      <c r="A2623">
        <v>37.4</v>
      </c>
      <c r="B2623">
        <v>39.933333333333337</v>
      </c>
      <c r="C2623">
        <v>29.7</v>
      </c>
      <c r="D2623">
        <v>39.200000000000003</v>
      </c>
      <c r="E2623">
        <v>31.5</v>
      </c>
      <c r="F2623">
        <v>20</v>
      </c>
      <c r="H2623">
        <f t="shared" si="40"/>
        <v>197.73333333333335</v>
      </c>
    </row>
    <row r="2624" spans="1:8" x14ac:dyDescent="0.25">
      <c r="A2624">
        <v>70</v>
      </c>
      <c r="B2624">
        <v>19.933333333333334</v>
      </c>
      <c r="C2624">
        <v>60</v>
      </c>
      <c r="D2624">
        <v>50</v>
      </c>
      <c r="E2624">
        <v>52.6</v>
      </c>
      <c r="F2624">
        <v>29.1</v>
      </c>
      <c r="H2624">
        <f t="shared" si="40"/>
        <v>281.63333333333333</v>
      </c>
    </row>
    <row r="2625" spans="1:8" x14ac:dyDescent="0.25">
      <c r="A2625">
        <v>32.6</v>
      </c>
      <c r="B2625">
        <v>49.933333333333337</v>
      </c>
      <c r="C2625">
        <v>0.3</v>
      </c>
      <c r="D2625">
        <v>29.1</v>
      </c>
      <c r="E2625">
        <v>17.3</v>
      </c>
      <c r="F2625">
        <v>10.8</v>
      </c>
      <c r="H2625">
        <f t="shared" si="40"/>
        <v>140.03333333333336</v>
      </c>
    </row>
    <row r="2626" spans="1:8" x14ac:dyDescent="0.25">
      <c r="A2626">
        <v>0</v>
      </c>
      <c r="B2626">
        <v>0.1</v>
      </c>
      <c r="C2626">
        <v>0</v>
      </c>
      <c r="D2626">
        <v>40.9</v>
      </c>
      <c r="E2626">
        <v>28.6</v>
      </c>
      <c r="F2626">
        <v>20</v>
      </c>
      <c r="H2626">
        <f t="shared" ref="H2626:H2689" si="41">SUM(A2626:F2626)</f>
        <v>89.6</v>
      </c>
    </row>
    <row r="2627" spans="1:8" x14ac:dyDescent="0.25">
      <c r="A2627">
        <v>28.6</v>
      </c>
      <c r="B2627">
        <v>29.9</v>
      </c>
      <c r="C2627">
        <v>0</v>
      </c>
      <c r="D2627">
        <v>10.8</v>
      </c>
      <c r="E2627">
        <v>0</v>
      </c>
      <c r="F2627">
        <v>19.2</v>
      </c>
      <c r="H2627">
        <f t="shared" si="41"/>
        <v>88.5</v>
      </c>
    </row>
    <row r="2628" spans="1:8" x14ac:dyDescent="0.25">
      <c r="A2628">
        <v>21.4</v>
      </c>
      <c r="B2628">
        <v>0.2</v>
      </c>
      <c r="C2628">
        <v>0</v>
      </c>
      <c r="D2628">
        <v>40</v>
      </c>
      <c r="E2628">
        <v>0</v>
      </c>
      <c r="F2628">
        <v>10</v>
      </c>
      <c r="H2628">
        <f t="shared" si="41"/>
        <v>71.599999999999994</v>
      </c>
    </row>
    <row r="2629" spans="1:8" x14ac:dyDescent="0.25">
      <c r="A2629">
        <v>0</v>
      </c>
      <c r="B2629">
        <v>19.8</v>
      </c>
      <c r="C2629">
        <v>10</v>
      </c>
      <c r="D2629">
        <v>0</v>
      </c>
      <c r="E2629">
        <v>0</v>
      </c>
      <c r="F2629">
        <v>0</v>
      </c>
      <c r="H2629">
        <f t="shared" si="41"/>
        <v>29.8</v>
      </c>
    </row>
    <row r="2630" spans="1:8" x14ac:dyDescent="0.25">
      <c r="A2630">
        <v>0</v>
      </c>
      <c r="B2630">
        <v>0</v>
      </c>
      <c r="C2630">
        <v>0</v>
      </c>
      <c r="D2630">
        <v>20</v>
      </c>
      <c r="E2630">
        <v>10</v>
      </c>
      <c r="F2630">
        <v>0</v>
      </c>
      <c r="H2630">
        <f t="shared" si="41"/>
        <v>30</v>
      </c>
    </row>
    <row r="2631" spans="1:8" x14ac:dyDescent="0.25">
      <c r="A2631">
        <v>28</v>
      </c>
      <c r="B2631">
        <v>10</v>
      </c>
      <c r="C2631">
        <v>0</v>
      </c>
      <c r="D2631">
        <v>30</v>
      </c>
      <c r="E2631">
        <v>21.6</v>
      </c>
      <c r="F2631">
        <v>0</v>
      </c>
      <c r="H2631">
        <f t="shared" si="41"/>
        <v>89.6</v>
      </c>
    </row>
    <row r="2632" spans="1:8" x14ac:dyDescent="0.25">
      <c r="A2632">
        <v>2</v>
      </c>
      <c r="B2632">
        <v>18.899999999999999</v>
      </c>
      <c r="C2632">
        <v>0</v>
      </c>
      <c r="D2632">
        <v>10</v>
      </c>
      <c r="E2632">
        <v>38.4</v>
      </c>
      <c r="F2632">
        <v>10</v>
      </c>
      <c r="H2632">
        <f t="shared" si="41"/>
        <v>79.3</v>
      </c>
    </row>
    <row r="2633" spans="1:8" x14ac:dyDescent="0.25">
      <c r="A2633">
        <v>10</v>
      </c>
      <c r="B2633">
        <v>11.1</v>
      </c>
      <c r="C2633">
        <v>0</v>
      </c>
      <c r="D2633">
        <v>37.9</v>
      </c>
      <c r="E2633">
        <v>0</v>
      </c>
      <c r="F2633">
        <v>9.5</v>
      </c>
      <c r="H2633">
        <f t="shared" si="41"/>
        <v>68.5</v>
      </c>
    </row>
    <row r="2634" spans="1:8" x14ac:dyDescent="0.25">
      <c r="A2634">
        <v>10</v>
      </c>
      <c r="B2634">
        <v>28.7</v>
      </c>
      <c r="C2634">
        <v>20</v>
      </c>
      <c r="D2634">
        <v>9.9</v>
      </c>
      <c r="E2634">
        <v>10</v>
      </c>
      <c r="F2634">
        <v>9.9</v>
      </c>
      <c r="H2634">
        <f t="shared" si="41"/>
        <v>88.500000000000014</v>
      </c>
    </row>
    <row r="2635" spans="1:8" x14ac:dyDescent="0.25">
      <c r="A2635">
        <v>57.2</v>
      </c>
      <c r="B2635">
        <v>10</v>
      </c>
      <c r="C2635">
        <v>0</v>
      </c>
      <c r="D2635">
        <v>19.899999999999999</v>
      </c>
      <c r="E2635">
        <v>40</v>
      </c>
      <c r="F2635">
        <v>20</v>
      </c>
      <c r="H2635">
        <f t="shared" si="41"/>
        <v>147.1</v>
      </c>
    </row>
    <row r="2636" spans="1:8" x14ac:dyDescent="0.25">
      <c r="A2636">
        <v>10</v>
      </c>
      <c r="B2636">
        <v>20</v>
      </c>
      <c r="C2636">
        <v>8.1999999999999993</v>
      </c>
      <c r="D2636">
        <v>47.7</v>
      </c>
      <c r="E2636">
        <v>40</v>
      </c>
      <c r="F2636">
        <v>10.6</v>
      </c>
      <c r="H2636">
        <f t="shared" si="41"/>
        <v>136.5</v>
      </c>
    </row>
    <row r="2637" spans="1:8" x14ac:dyDescent="0.25">
      <c r="A2637">
        <v>30</v>
      </c>
      <c r="B2637">
        <v>31.3</v>
      </c>
      <c r="C2637">
        <v>50</v>
      </c>
      <c r="D2637">
        <v>14.600000000000001</v>
      </c>
      <c r="E2637">
        <v>40</v>
      </c>
      <c r="F2637">
        <v>19.3</v>
      </c>
      <c r="H2637">
        <f t="shared" si="41"/>
        <v>185.20000000000002</v>
      </c>
    </row>
    <row r="2638" spans="1:8" x14ac:dyDescent="0.25">
      <c r="A2638">
        <v>12.8</v>
      </c>
      <c r="B2638">
        <v>8.6</v>
      </c>
      <c r="C2638">
        <v>1.8</v>
      </c>
      <c r="D2638">
        <v>27.7</v>
      </c>
      <c r="E2638">
        <v>10</v>
      </c>
      <c r="F2638">
        <v>20</v>
      </c>
      <c r="H2638">
        <f t="shared" si="41"/>
        <v>80.900000000000006</v>
      </c>
    </row>
    <row r="2639" spans="1:8" x14ac:dyDescent="0.25">
      <c r="A2639">
        <v>10</v>
      </c>
      <c r="B2639">
        <v>21.4</v>
      </c>
      <c r="C2639">
        <v>0</v>
      </c>
      <c r="D2639">
        <v>12.3</v>
      </c>
      <c r="E2639">
        <v>0</v>
      </c>
      <c r="F2639">
        <v>0.7</v>
      </c>
      <c r="H2639">
        <f t="shared" si="41"/>
        <v>44.400000000000006</v>
      </c>
    </row>
    <row r="2640" spans="1:8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H2640">
        <f t="shared" si="41"/>
        <v>0</v>
      </c>
    </row>
    <row r="2641" spans="1:8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H2641">
        <f t="shared" si="41"/>
        <v>0</v>
      </c>
    </row>
    <row r="2642" spans="1:8" x14ac:dyDescent="0.25">
      <c r="A2642">
        <v>0</v>
      </c>
      <c r="B2642">
        <v>0</v>
      </c>
      <c r="C2642">
        <v>8.1</v>
      </c>
      <c r="D2642">
        <v>0</v>
      </c>
      <c r="E2642">
        <v>0</v>
      </c>
      <c r="F2642">
        <v>10</v>
      </c>
      <c r="H2642">
        <f t="shared" si="41"/>
        <v>18.100000000000001</v>
      </c>
    </row>
    <row r="2643" spans="1:8" x14ac:dyDescent="0.25">
      <c r="A2643">
        <v>0</v>
      </c>
      <c r="B2643">
        <v>0</v>
      </c>
      <c r="C2643">
        <v>1.9</v>
      </c>
      <c r="D2643">
        <v>0</v>
      </c>
      <c r="E2643">
        <v>10</v>
      </c>
      <c r="F2643">
        <v>9.1999999999999993</v>
      </c>
      <c r="H2643">
        <f t="shared" si="41"/>
        <v>21.1</v>
      </c>
    </row>
    <row r="2644" spans="1:8" x14ac:dyDescent="0.25">
      <c r="A2644">
        <v>0</v>
      </c>
      <c r="B2644">
        <v>0</v>
      </c>
      <c r="C2644">
        <v>8</v>
      </c>
      <c r="D2644">
        <v>0</v>
      </c>
      <c r="E2644">
        <v>0</v>
      </c>
      <c r="F2644">
        <v>0.8</v>
      </c>
      <c r="H2644">
        <f t="shared" si="41"/>
        <v>8.8000000000000007</v>
      </c>
    </row>
    <row r="2645" spans="1:8" x14ac:dyDescent="0.25">
      <c r="A2645">
        <v>0</v>
      </c>
      <c r="B2645">
        <v>0</v>
      </c>
      <c r="C2645">
        <v>2</v>
      </c>
      <c r="D2645">
        <v>0</v>
      </c>
      <c r="E2645">
        <v>0</v>
      </c>
      <c r="F2645">
        <v>10</v>
      </c>
      <c r="H2645">
        <f t="shared" si="41"/>
        <v>12</v>
      </c>
    </row>
    <row r="2646" spans="1:8" x14ac:dyDescent="0.25">
      <c r="A2646">
        <v>0</v>
      </c>
      <c r="B2646">
        <v>0</v>
      </c>
      <c r="C2646">
        <v>10</v>
      </c>
      <c r="D2646">
        <v>0</v>
      </c>
      <c r="E2646">
        <v>0</v>
      </c>
      <c r="F2646">
        <v>19.100000000000001</v>
      </c>
      <c r="H2646">
        <f t="shared" si="41"/>
        <v>29.1</v>
      </c>
    </row>
    <row r="2647" spans="1:8" x14ac:dyDescent="0.25">
      <c r="A2647">
        <v>26.9</v>
      </c>
      <c r="B2647">
        <v>28.4</v>
      </c>
      <c r="C2647">
        <v>35.9</v>
      </c>
      <c r="D2647">
        <v>17.399999999999999</v>
      </c>
      <c r="E2647">
        <v>19.7</v>
      </c>
      <c r="F2647">
        <v>20</v>
      </c>
      <c r="H2647">
        <f t="shared" si="41"/>
        <v>148.29999999999998</v>
      </c>
    </row>
    <row r="2648" spans="1:8" x14ac:dyDescent="0.25">
      <c r="A2648">
        <v>60</v>
      </c>
      <c r="B2648">
        <v>31.6</v>
      </c>
      <c r="C2648">
        <v>24.1</v>
      </c>
      <c r="D2648">
        <v>60</v>
      </c>
      <c r="E2648">
        <v>49.7</v>
      </c>
      <c r="F2648">
        <v>20</v>
      </c>
      <c r="H2648">
        <f t="shared" si="41"/>
        <v>245.39999999999998</v>
      </c>
    </row>
    <row r="2649" spans="1:8" x14ac:dyDescent="0.25">
      <c r="A2649">
        <v>3.1</v>
      </c>
      <c r="B2649">
        <v>10</v>
      </c>
      <c r="C2649">
        <v>0</v>
      </c>
      <c r="D2649">
        <v>40</v>
      </c>
      <c r="E2649">
        <v>40.200000000000003</v>
      </c>
      <c r="F2649">
        <v>19.899999999999999</v>
      </c>
      <c r="H2649">
        <f t="shared" si="41"/>
        <v>113.20000000000002</v>
      </c>
    </row>
    <row r="2650" spans="1:8" x14ac:dyDescent="0.25">
      <c r="A2650">
        <v>20</v>
      </c>
      <c r="B2650">
        <v>0</v>
      </c>
      <c r="C2650">
        <v>10</v>
      </c>
      <c r="D2650">
        <v>19.900000000000002</v>
      </c>
      <c r="E2650">
        <v>20.399999999999999</v>
      </c>
      <c r="F2650">
        <v>19.899999999999999</v>
      </c>
      <c r="H2650">
        <f t="shared" si="41"/>
        <v>90.200000000000017</v>
      </c>
    </row>
    <row r="2651" spans="1:8" x14ac:dyDescent="0.25">
      <c r="A2651">
        <v>10</v>
      </c>
      <c r="B2651">
        <v>8.1999999999999993</v>
      </c>
      <c r="C2651">
        <v>10</v>
      </c>
      <c r="D2651">
        <v>22.7</v>
      </c>
      <c r="E2651">
        <v>0</v>
      </c>
      <c r="F2651">
        <v>11.1</v>
      </c>
      <c r="H2651">
        <f t="shared" si="41"/>
        <v>62</v>
      </c>
    </row>
    <row r="2652" spans="1:8" x14ac:dyDescent="0.25">
      <c r="A2652">
        <v>0</v>
      </c>
      <c r="B2652">
        <v>21.8</v>
      </c>
      <c r="C2652">
        <v>0</v>
      </c>
      <c r="D2652">
        <v>7.2</v>
      </c>
      <c r="E2652">
        <v>0</v>
      </c>
      <c r="F2652">
        <v>10</v>
      </c>
      <c r="H2652">
        <f t="shared" si="41"/>
        <v>39</v>
      </c>
    </row>
    <row r="2653" spans="1:8" x14ac:dyDescent="0.25">
      <c r="A2653">
        <v>0</v>
      </c>
      <c r="B2653">
        <v>0</v>
      </c>
      <c r="C2653">
        <v>0</v>
      </c>
      <c r="D2653">
        <v>12.8</v>
      </c>
      <c r="E2653">
        <v>0</v>
      </c>
      <c r="F2653">
        <v>0</v>
      </c>
      <c r="H2653">
        <f t="shared" si="41"/>
        <v>12.8</v>
      </c>
    </row>
    <row r="2654" spans="1:8" x14ac:dyDescent="0.25">
      <c r="A2654">
        <v>0</v>
      </c>
      <c r="B2654">
        <v>0</v>
      </c>
      <c r="C2654">
        <v>0</v>
      </c>
      <c r="D2654">
        <v>10</v>
      </c>
      <c r="E2654">
        <v>0</v>
      </c>
      <c r="F2654">
        <v>0</v>
      </c>
      <c r="H2654">
        <f t="shared" si="41"/>
        <v>10</v>
      </c>
    </row>
    <row r="2655" spans="1:8" x14ac:dyDescent="0.25">
      <c r="A2655">
        <v>10</v>
      </c>
      <c r="B2655">
        <v>20</v>
      </c>
      <c r="C2655">
        <v>0</v>
      </c>
      <c r="D2655">
        <v>27.2</v>
      </c>
      <c r="E2655">
        <v>10</v>
      </c>
      <c r="F2655">
        <v>0</v>
      </c>
      <c r="H2655">
        <f t="shared" si="41"/>
        <v>67.2</v>
      </c>
    </row>
    <row r="2656" spans="1:8" x14ac:dyDescent="0.25">
      <c r="A2656">
        <v>16.600000000000001</v>
      </c>
      <c r="B2656">
        <v>10</v>
      </c>
      <c r="C2656">
        <v>0</v>
      </c>
      <c r="D2656">
        <v>2.8</v>
      </c>
      <c r="E2656">
        <v>19.399999999999999</v>
      </c>
      <c r="F2656">
        <v>0</v>
      </c>
      <c r="H2656">
        <f t="shared" si="41"/>
        <v>48.8</v>
      </c>
    </row>
    <row r="2657" spans="1:8" x14ac:dyDescent="0.25">
      <c r="A2657">
        <v>13.4</v>
      </c>
      <c r="B2657">
        <v>0</v>
      </c>
      <c r="C2657">
        <v>0</v>
      </c>
      <c r="D2657">
        <v>17.100000000000001</v>
      </c>
      <c r="E2657">
        <v>10.6</v>
      </c>
      <c r="F2657">
        <v>0</v>
      </c>
      <c r="H2657">
        <f t="shared" si="41"/>
        <v>41.1</v>
      </c>
    </row>
    <row r="2658" spans="1:8" x14ac:dyDescent="0.25">
      <c r="A2658">
        <v>6.6</v>
      </c>
      <c r="B2658">
        <v>30.000000000000004</v>
      </c>
      <c r="C2658">
        <v>7.6</v>
      </c>
      <c r="D2658">
        <v>2.9</v>
      </c>
      <c r="E2658">
        <v>0</v>
      </c>
      <c r="F2658">
        <v>10</v>
      </c>
      <c r="H2658">
        <f t="shared" si="41"/>
        <v>57.1</v>
      </c>
    </row>
    <row r="2659" spans="1:8" x14ac:dyDescent="0.25">
      <c r="A2659">
        <v>16.599999999999998</v>
      </c>
      <c r="B2659">
        <v>18.100000000000001</v>
      </c>
      <c r="C2659">
        <v>42.400000000000006</v>
      </c>
      <c r="D2659">
        <v>50</v>
      </c>
      <c r="E2659">
        <v>39.4</v>
      </c>
      <c r="F2659">
        <v>10</v>
      </c>
      <c r="H2659">
        <f t="shared" si="41"/>
        <v>176.5</v>
      </c>
    </row>
    <row r="2660" spans="1:8" x14ac:dyDescent="0.25">
      <c r="A2660">
        <v>26.799999999999997</v>
      </c>
      <c r="B2660">
        <v>1.9</v>
      </c>
      <c r="C2660">
        <v>0</v>
      </c>
      <c r="D2660">
        <v>7.1</v>
      </c>
      <c r="E2660">
        <v>19.899999999999999</v>
      </c>
      <c r="F2660">
        <v>10</v>
      </c>
      <c r="H2660">
        <f t="shared" si="41"/>
        <v>65.699999999999989</v>
      </c>
    </row>
    <row r="2661" spans="1:8" x14ac:dyDescent="0.25">
      <c r="A2661">
        <v>10</v>
      </c>
      <c r="B2661">
        <v>26</v>
      </c>
      <c r="C2661">
        <v>0</v>
      </c>
      <c r="D2661">
        <v>39.9</v>
      </c>
      <c r="E2661">
        <v>10.7</v>
      </c>
      <c r="F2661">
        <v>18.7</v>
      </c>
      <c r="H2661">
        <f t="shared" si="41"/>
        <v>105.30000000000001</v>
      </c>
    </row>
    <row r="2662" spans="1:8" x14ac:dyDescent="0.25">
      <c r="A2662">
        <v>36.5</v>
      </c>
      <c r="B2662">
        <v>14</v>
      </c>
      <c r="C2662">
        <v>0</v>
      </c>
      <c r="D2662">
        <v>3</v>
      </c>
      <c r="E2662">
        <v>29.3</v>
      </c>
      <c r="F2662">
        <v>11.3</v>
      </c>
      <c r="H2662">
        <f t="shared" si="41"/>
        <v>94.1</v>
      </c>
    </row>
    <row r="2663" spans="1:8" x14ac:dyDescent="0.25">
      <c r="A2663">
        <v>3.5</v>
      </c>
      <c r="B2663">
        <v>0</v>
      </c>
      <c r="C2663">
        <v>0</v>
      </c>
      <c r="D2663">
        <v>10</v>
      </c>
      <c r="E2663">
        <v>10.7</v>
      </c>
      <c r="F2663">
        <v>10</v>
      </c>
      <c r="H2663">
        <f t="shared" si="41"/>
        <v>34.200000000000003</v>
      </c>
    </row>
    <row r="2664" spans="1:8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H2664">
        <f t="shared" si="41"/>
        <v>0</v>
      </c>
    </row>
    <row r="2665" spans="1:8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H2665">
        <f t="shared" si="41"/>
        <v>0</v>
      </c>
    </row>
    <row r="2666" spans="1:8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H2666">
        <f t="shared" si="41"/>
        <v>0</v>
      </c>
    </row>
    <row r="2667" spans="1:8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H2667">
        <f t="shared" si="41"/>
        <v>0</v>
      </c>
    </row>
    <row r="2668" spans="1:8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H2668">
        <f t="shared" si="41"/>
        <v>0</v>
      </c>
    </row>
    <row r="2669" spans="1:8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8.5</v>
      </c>
      <c r="H2669">
        <f t="shared" si="41"/>
        <v>8.5</v>
      </c>
    </row>
    <row r="2670" spans="1:8" x14ac:dyDescent="0.25">
      <c r="A2670">
        <v>6.3</v>
      </c>
      <c r="B2670">
        <v>35.6</v>
      </c>
      <c r="C2670">
        <v>0</v>
      </c>
      <c r="D2670">
        <v>10</v>
      </c>
      <c r="E2670">
        <v>0</v>
      </c>
      <c r="F2670">
        <v>20</v>
      </c>
      <c r="H2670">
        <f t="shared" si="41"/>
        <v>71.900000000000006</v>
      </c>
    </row>
    <row r="2671" spans="1:8" x14ac:dyDescent="0.25">
      <c r="A2671">
        <v>3.7</v>
      </c>
      <c r="B2671">
        <v>4.4000000000000004</v>
      </c>
      <c r="C2671">
        <v>10</v>
      </c>
      <c r="D2671">
        <v>0</v>
      </c>
      <c r="E2671">
        <v>10</v>
      </c>
      <c r="F2671">
        <v>1.5</v>
      </c>
      <c r="H2671">
        <f t="shared" si="41"/>
        <v>29.6</v>
      </c>
    </row>
    <row r="2672" spans="1:8" x14ac:dyDescent="0.25">
      <c r="A2672">
        <v>42.5</v>
      </c>
      <c r="B2672">
        <v>47.7</v>
      </c>
      <c r="C2672">
        <v>60</v>
      </c>
      <c r="D2672">
        <v>76.8</v>
      </c>
      <c r="E2672">
        <v>40</v>
      </c>
      <c r="F2672">
        <v>38.4</v>
      </c>
      <c r="H2672">
        <f t="shared" si="41"/>
        <v>305.39999999999998</v>
      </c>
    </row>
    <row r="2673" spans="1:8" x14ac:dyDescent="0.25">
      <c r="A2673">
        <v>27.5</v>
      </c>
      <c r="B2673">
        <v>2.2999999999999998</v>
      </c>
      <c r="C2673">
        <v>0</v>
      </c>
      <c r="D2673">
        <v>3.2</v>
      </c>
      <c r="E2673">
        <v>48</v>
      </c>
      <c r="F2673">
        <v>20</v>
      </c>
      <c r="H2673">
        <f t="shared" si="41"/>
        <v>101</v>
      </c>
    </row>
    <row r="2674" spans="1:8" x14ac:dyDescent="0.25">
      <c r="A2674">
        <v>0</v>
      </c>
      <c r="B2674">
        <v>10</v>
      </c>
      <c r="C2674">
        <v>0</v>
      </c>
      <c r="D2674">
        <v>0</v>
      </c>
      <c r="E2674">
        <v>22</v>
      </c>
      <c r="F2674">
        <v>11.6</v>
      </c>
      <c r="H2674">
        <f t="shared" si="41"/>
        <v>43.6</v>
      </c>
    </row>
    <row r="2675" spans="1:8" x14ac:dyDescent="0.25">
      <c r="A2675">
        <v>0</v>
      </c>
      <c r="B2675">
        <v>0</v>
      </c>
      <c r="C2675">
        <v>0</v>
      </c>
      <c r="D2675">
        <v>10</v>
      </c>
      <c r="E2675">
        <v>0</v>
      </c>
      <c r="F2675">
        <v>0</v>
      </c>
      <c r="H2675">
        <f t="shared" si="41"/>
        <v>10</v>
      </c>
    </row>
    <row r="2676" spans="1:8" x14ac:dyDescent="0.25">
      <c r="A2676">
        <v>10</v>
      </c>
      <c r="B2676">
        <v>0</v>
      </c>
      <c r="C2676">
        <v>0</v>
      </c>
      <c r="D2676">
        <v>0</v>
      </c>
      <c r="E2676">
        <v>0</v>
      </c>
      <c r="F2676">
        <v>0</v>
      </c>
      <c r="H2676">
        <f t="shared" si="41"/>
        <v>10</v>
      </c>
    </row>
    <row r="2677" spans="1:8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H2677">
        <f t="shared" si="41"/>
        <v>0</v>
      </c>
    </row>
    <row r="2678" spans="1:8" x14ac:dyDescent="0.25">
      <c r="A2678">
        <v>0</v>
      </c>
      <c r="B2678">
        <v>0</v>
      </c>
      <c r="C2678">
        <v>0</v>
      </c>
      <c r="D2678">
        <v>10</v>
      </c>
      <c r="E2678">
        <v>0</v>
      </c>
      <c r="F2678">
        <v>0</v>
      </c>
      <c r="H2678">
        <f t="shared" si="41"/>
        <v>10</v>
      </c>
    </row>
    <row r="2679" spans="1:8" x14ac:dyDescent="0.25">
      <c r="A2679">
        <v>0</v>
      </c>
      <c r="B2679">
        <v>13.2</v>
      </c>
      <c r="C2679">
        <v>0</v>
      </c>
      <c r="D2679">
        <v>22.5</v>
      </c>
      <c r="E2679">
        <v>0</v>
      </c>
      <c r="F2679">
        <v>0</v>
      </c>
      <c r="H2679">
        <f t="shared" si="41"/>
        <v>35.700000000000003</v>
      </c>
    </row>
    <row r="2680" spans="1:8" x14ac:dyDescent="0.25">
      <c r="A2680">
        <v>0</v>
      </c>
      <c r="B2680">
        <v>8.1</v>
      </c>
      <c r="C2680">
        <v>0</v>
      </c>
      <c r="D2680">
        <v>17.5</v>
      </c>
      <c r="E2680">
        <v>0</v>
      </c>
      <c r="F2680">
        <v>0</v>
      </c>
      <c r="H2680">
        <f t="shared" si="41"/>
        <v>25.6</v>
      </c>
    </row>
    <row r="2681" spans="1:8" x14ac:dyDescent="0.25">
      <c r="A2681">
        <v>19.8</v>
      </c>
      <c r="B2681">
        <v>30</v>
      </c>
      <c r="C2681">
        <v>10</v>
      </c>
      <c r="D2681">
        <v>10.3</v>
      </c>
      <c r="E2681">
        <v>0</v>
      </c>
      <c r="F2681">
        <v>10</v>
      </c>
      <c r="H2681">
        <f t="shared" si="41"/>
        <v>80.099999999999994</v>
      </c>
    </row>
    <row r="2682" spans="1:8" x14ac:dyDescent="0.25">
      <c r="A2682">
        <v>10</v>
      </c>
      <c r="B2682">
        <v>8.6999999999999993</v>
      </c>
      <c r="C2682">
        <v>0</v>
      </c>
      <c r="D2682">
        <v>20</v>
      </c>
      <c r="E2682">
        <v>12.6</v>
      </c>
      <c r="F2682">
        <v>10</v>
      </c>
      <c r="H2682">
        <f t="shared" si="41"/>
        <v>61.300000000000004</v>
      </c>
    </row>
    <row r="2683" spans="1:8" x14ac:dyDescent="0.25">
      <c r="A2683">
        <v>20.2</v>
      </c>
      <c r="B2683">
        <v>1.2</v>
      </c>
      <c r="C2683">
        <v>11.600000000000001</v>
      </c>
      <c r="D2683">
        <v>29.7</v>
      </c>
      <c r="E2683">
        <v>37.4</v>
      </c>
      <c r="F2683">
        <v>10</v>
      </c>
      <c r="H2683">
        <f t="shared" si="41"/>
        <v>110.1</v>
      </c>
    </row>
    <row r="2684" spans="1:8" x14ac:dyDescent="0.25">
      <c r="A2684">
        <v>20</v>
      </c>
      <c r="B2684">
        <v>28.8</v>
      </c>
      <c r="C2684">
        <v>38.4</v>
      </c>
      <c r="D2684">
        <v>20.3</v>
      </c>
      <c r="E2684">
        <v>10</v>
      </c>
      <c r="F2684">
        <v>11.9</v>
      </c>
      <c r="H2684">
        <f t="shared" si="41"/>
        <v>129.39999999999998</v>
      </c>
    </row>
    <row r="2685" spans="1:8" x14ac:dyDescent="0.25">
      <c r="A2685">
        <v>29.7</v>
      </c>
      <c r="B2685">
        <v>11.2</v>
      </c>
      <c r="C2685">
        <v>0</v>
      </c>
      <c r="D2685">
        <v>19.700000000000003</v>
      </c>
      <c r="E2685">
        <v>32.5</v>
      </c>
      <c r="F2685">
        <v>18.100000000000001</v>
      </c>
      <c r="H2685">
        <f t="shared" si="41"/>
        <v>111.19999999999999</v>
      </c>
    </row>
    <row r="2686" spans="1:8" x14ac:dyDescent="0.25">
      <c r="A2686">
        <v>10.3</v>
      </c>
      <c r="B2686">
        <v>18.8</v>
      </c>
      <c r="C2686">
        <v>0</v>
      </c>
      <c r="D2686">
        <v>0</v>
      </c>
      <c r="E2686">
        <v>17.5</v>
      </c>
      <c r="F2686">
        <v>0</v>
      </c>
      <c r="H2686">
        <f t="shared" si="41"/>
        <v>46.6</v>
      </c>
    </row>
    <row r="2687" spans="1:8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H2687">
        <f t="shared" si="41"/>
        <v>0</v>
      </c>
    </row>
    <row r="2688" spans="1:8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H2688">
        <f t="shared" si="41"/>
        <v>0</v>
      </c>
    </row>
    <row r="2689" spans="1:8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H2689">
        <f t="shared" si="41"/>
        <v>0</v>
      </c>
    </row>
    <row r="2690" spans="1:8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H2690">
        <f t="shared" ref="H2690:H2753" si="42">SUM(A2690:F2690)</f>
        <v>0</v>
      </c>
    </row>
    <row r="2691" spans="1:8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10</v>
      </c>
      <c r="H2691">
        <f t="shared" si="42"/>
        <v>10</v>
      </c>
    </row>
    <row r="2692" spans="1:8" x14ac:dyDescent="0.25">
      <c r="A2692">
        <v>0</v>
      </c>
      <c r="B2692">
        <v>11.1</v>
      </c>
      <c r="C2692">
        <v>0</v>
      </c>
      <c r="D2692">
        <v>0</v>
      </c>
      <c r="E2692">
        <v>0</v>
      </c>
      <c r="F2692">
        <v>0</v>
      </c>
      <c r="H2692">
        <f t="shared" si="42"/>
        <v>11.1</v>
      </c>
    </row>
    <row r="2693" spans="1:8" x14ac:dyDescent="0.25">
      <c r="A2693">
        <v>0</v>
      </c>
      <c r="B2693">
        <v>10</v>
      </c>
      <c r="C2693">
        <v>0</v>
      </c>
      <c r="D2693">
        <v>0</v>
      </c>
      <c r="E2693">
        <v>0</v>
      </c>
      <c r="F2693">
        <v>11.7</v>
      </c>
      <c r="H2693">
        <f t="shared" si="42"/>
        <v>21.7</v>
      </c>
    </row>
    <row r="2694" spans="1:8" x14ac:dyDescent="0.25">
      <c r="A2694">
        <v>10</v>
      </c>
      <c r="B2694">
        <v>51</v>
      </c>
      <c r="C2694">
        <v>10.6</v>
      </c>
      <c r="D2694">
        <v>10</v>
      </c>
      <c r="E2694">
        <v>12.3</v>
      </c>
      <c r="F2694">
        <v>30</v>
      </c>
      <c r="H2694">
        <f t="shared" si="42"/>
        <v>123.89999999999999</v>
      </c>
    </row>
    <row r="2695" spans="1:8" x14ac:dyDescent="0.25">
      <c r="A2695">
        <v>9.5</v>
      </c>
      <c r="B2695">
        <v>27.9</v>
      </c>
      <c r="C2695">
        <v>70.5</v>
      </c>
      <c r="D2695">
        <v>50</v>
      </c>
      <c r="E2695">
        <v>47.699999999999996</v>
      </c>
      <c r="F2695">
        <v>40</v>
      </c>
      <c r="H2695">
        <f t="shared" si="42"/>
        <v>245.6</v>
      </c>
    </row>
    <row r="2696" spans="1:8" x14ac:dyDescent="0.25">
      <c r="A2696">
        <v>29.5</v>
      </c>
      <c r="B2696">
        <v>2</v>
      </c>
      <c r="C2696">
        <v>28.9</v>
      </c>
      <c r="D2696">
        <v>50</v>
      </c>
      <c r="E2696">
        <v>32.299999999999997</v>
      </c>
      <c r="F2696">
        <v>38.299999999999997</v>
      </c>
      <c r="H2696">
        <f t="shared" si="42"/>
        <v>181</v>
      </c>
    </row>
    <row r="2697" spans="1:8" x14ac:dyDescent="0.25">
      <c r="A2697">
        <v>51</v>
      </c>
      <c r="B2697">
        <v>38</v>
      </c>
      <c r="C2697">
        <v>0</v>
      </c>
      <c r="D2697">
        <v>30</v>
      </c>
      <c r="E2697">
        <v>57.7</v>
      </c>
      <c r="F2697">
        <v>20</v>
      </c>
      <c r="H2697">
        <f t="shared" si="42"/>
        <v>196.7</v>
      </c>
    </row>
    <row r="2698" spans="1:8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10</v>
      </c>
      <c r="H2698">
        <f t="shared" si="42"/>
        <v>10</v>
      </c>
    </row>
    <row r="2699" spans="1:8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H2699">
        <f t="shared" si="42"/>
        <v>0</v>
      </c>
    </row>
    <row r="2700" spans="1:8" x14ac:dyDescent="0.25">
      <c r="A2700">
        <v>0</v>
      </c>
      <c r="B2700">
        <v>0</v>
      </c>
      <c r="C2700">
        <v>0</v>
      </c>
      <c r="D2700">
        <v>0</v>
      </c>
      <c r="E2700">
        <v>10</v>
      </c>
      <c r="F2700">
        <v>0</v>
      </c>
      <c r="H2700">
        <f t="shared" si="42"/>
        <v>10</v>
      </c>
    </row>
    <row r="2701" spans="1:8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H2701">
        <f t="shared" si="42"/>
        <v>0</v>
      </c>
    </row>
    <row r="2702" spans="1:8" x14ac:dyDescent="0.25">
      <c r="A2702">
        <v>0</v>
      </c>
      <c r="B2702">
        <v>0</v>
      </c>
      <c r="C2702">
        <v>0</v>
      </c>
      <c r="D2702">
        <v>3.3</v>
      </c>
      <c r="E2702">
        <v>0</v>
      </c>
      <c r="F2702">
        <v>0</v>
      </c>
      <c r="H2702">
        <f t="shared" si="42"/>
        <v>3.3</v>
      </c>
    </row>
    <row r="2703" spans="1:8" x14ac:dyDescent="0.25">
      <c r="A2703">
        <v>0</v>
      </c>
      <c r="B2703">
        <v>0</v>
      </c>
      <c r="C2703">
        <v>0</v>
      </c>
      <c r="D2703">
        <v>16.7</v>
      </c>
      <c r="E2703">
        <v>0</v>
      </c>
      <c r="F2703">
        <v>1.7</v>
      </c>
      <c r="H2703">
        <f t="shared" si="42"/>
        <v>18.399999999999999</v>
      </c>
    </row>
    <row r="2704" spans="1:8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8.3000000000000007</v>
      </c>
      <c r="H2704">
        <f t="shared" si="42"/>
        <v>8.3000000000000007</v>
      </c>
    </row>
    <row r="2705" spans="1:8" x14ac:dyDescent="0.25">
      <c r="A2705">
        <v>0</v>
      </c>
      <c r="B2705">
        <v>0</v>
      </c>
      <c r="C2705">
        <v>0</v>
      </c>
      <c r="D2705">
        <v>20</v>
      </c>
      <c r="E2705">
        <v>0</v>
      </c>
      <c r="F2705">
        <v>0</v>
      </c>
      <c r="H2705">
        <f t="shared" si="42"/>
        <v>20</v>
      </c>
    </row>
    <row r="2706" spans="1:8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H2706">
        <f t="shared" si="42"/>
        <v>0</v>
      </c>
    </row>
    <row r="2707" spans="1:8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H2707">
        <f t="shared" si="42"/>
        <v>0</v>
      </c>
    </row>
    <row r="2708" spans="1:8" x14ac:dyDescent="0.25">
      <c r="A2708">
        <v>0</v>
      </c>
      <c r="B2708">
        <v>0</v>
      </c>
      <c r="C2708">
        <v>0</v>
      </c>
      <c r="D2708">
        <v>30</v>
      </c>
      <c r="E2708">
        <v>0</v>
      </c>
      <c r="F2708">
        <v>0</v>
      </c>
      <c r="H2708">
        <f t="shared" si="42"/>
        <v>30</v>
      </c>
    </row>
    <row r="2709" spans="1:8" x14ac:dyDescent="0.25">
      <c r="A2709">
        <v>28.8</v>
      </c>
      <c r="B2709">
        <v>20</v>
      </c>
      <c r="C2709">
        <v>0</v>
      </c>
      <c r="D2709">
        <v>9.9</v>
      </c>
      <c r="E2709">
        <v>0</v>
      </c>
      <c r="F2709">
        <v>10</v>
      </c>
      <c r="H2709">
        <f t="shared" si="42"/>
        <v>68.699999999999989</v>
      </c>
    </row>
    <row r="2710" spans="1:8" x14ac:dyDescent="0.25">
      <c r="A2710">
        <v>11.2</v>
      </c>
      <c r="B2710">
        <v>0</v>
      </c>
      <c r="C2710">
        <v>0</v>
      </c>
      <c r="D2710">
        <v>0.1</v>
      </c>
      <c r="E2710">
        <v>0</v>
      </c>
      <c r="F2710">
        <v>0</v>
      </c>
      <c r="H2710">
        <f t="shared" si="42"/>
        <v>11.299999999999999</v>
      </c>
    </row>
    <row r="2711" spans="1:8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H2711">
        <f t="shared" si="42"/>
        <v>0</v>
      </c>
    </row>
    <row r="2712" spans="1:8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H2712">
        <f t="shared" si="42"/>
        <v>0</v>
      </c>
    </row>
    <row r="2713" spans="1:8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H2713">
        <f t="shared" si="42"/>
        <v>0</v>
      </c>
    </row>
    <row r="2714" spans="1:8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10</v>
      </c>
      <c r="H2714">
        <f t="shared" si="42"/>
        <v>10</v>
      </c>
    </row>
    <row r="2715" spans="1:8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H2715">
        <f t="shared" si="42"/>
        <v>0</v>
      </c>
    </row>
    <row r="2716" spans="1:8" x14ac:dyDescent="0.25">
      <c r="A2716">
        <v>0</v>
      </c>
      <c r="B2716">
        <v>0.7</v>
      </c>
      <c r="C2716">
        <v>0</v>
      </c>
      <c r="D2716">
        <v>0</v>
      </c>
      <c r="E2716">
        <v>0</v>
      </c>
      <c r="F2716">
        <v>0</v>
      </c>
      <c r="H2716">
        <f t="shared" si="42"/>
        <v>0.7</v>
      </c>
    </row>
    <row r="2717" spans="1:8" x14ac:dyDescent="0.25">
      <c r="A2717">
        <v>0</v>
      </c>
      <c r="B2717">
        <v>9.3000000000000007</v>
      </c>
      <c r="C2717">
        <v>0</v>
      </c>
      <c r="D2717">
        <v>0</v>
      </c>
      <c r="E2717">
        <v>2</v>
      </c>
      <c r="F2717">
        <v>0</v>
      </c>
      <c r="H2717">
        <f t="shared" si="42"/>
        <v>11.3</v>
      </c>
    </row>
    <row r="2718" spans="1:8" x14ac:dyDescent="0.25">
      <c r="A2718">
        <v>29.2</v>
      </c>
      <c r="B2718">
        <v>31.4</v>
      </c>
      <c r="C2718">
        <v>30.5</v>
      </c>
      <c r="D2718">
        <v>19.7</v>
      </c>
      <c r="E2718">
        <v>30</v>
      </c>
      <c r="F2718">
        <v>21.4</v>
      </c>
      <c r="H2718">
        <f t="shared" si="42"/>
        <v>162.20000000000002</v>
      </c>
    </row>
    <row r="2719" spans="1:8" x14ac:dyDescent="0.25">
      <c r="A2719">
        <v>60</v>
      </c>
      <c r="B2719">
        <v>38.6</v>
      </c>
      <c r="C2719">
        <v>69.7</v>
      </c>
      <c r="D2719">
        <v>30</v>
      </c>
      <c r="E2719">
        <v>50</v>
      </c>
      <c r="F2719">
        <v>29.900000000000002</v>
      </c>
      <c r="H2719">
        <f t="shared" si="42"/>
        <v>278.2</v>
      </c>
    </row>
    <row r="2720" spans="1:8" x14ac:dyDescent="0.25">
      <c r="A2720">
        <v>0</v>
      </c>
      <c r="B2720">
        <v>0</v>
      </c>
      <c r="C2720">
        <v>9.8000000000000007</v>
      </c>
      <c r="D2720">
        <v>30.3</v>
      </c>
      <c r="E2720">
        <v>8</v>
      </c>
      <c r="F2720">
        <v>18.7</v>
      </c>
      <c r="H2720">
        <f t="shared" si="42"/>
        <v>66.8</v>
      </c>
    </row>
    <row r="2721" spans="1:8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H2721">
        <f t="shared" si="42"/>
        <v>0</v>
      </c>
    </row>
    <row r="2722" spans="1:8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H2722">
        <f t="shared" si="42"/>
        <v>0</v>
      </c>
    </row>
    <row r="2723" spans="1:8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H2723">
        <f t="shared" si="42"/>
        <v>0</v>
      </c>
    </row>
    <row r="2724" spans="1:8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H2724">
        <f t="shared" si="42"/>
        <v>0</v>
      </c>
    </row>
    <row r="2725" spans="1:8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H2725">
        <f t="shared" si="42"/>
        <v>0</v>
      </c>
    </row>
    <row r="2726" spans="1:8" x14ac:dyDescent="0.25">
      <c r="A2726">
        <v>0</v>
      </c>
      <c r="B2726">
        <v>10</v>
      </c>
      <c r="C2726">
        <v>0</v>
      </c>
      <c r="D2726">
        <v>10</v>
      </c>
      <c r="E2726">
        <v>0</v>
      </c>
      <c r="F2726">
        <v>0</v>
      </c>
      <c r="H2726">
        <f t="shared" si="42"/>
        <v>20</v>
      </c>
    </row>
    <row r="2727" spans="1:8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H2727">
        <f t="shared" si="42"/>
        <v>0</v>
      </c>
    </row>
    <row r="2728" spans="1:8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H2728">
        <f t="shared" si="42"/>
        <v>0</v>
      </c>
    </row>
    <row r="2729" spans="1:8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H2729">
        <f t="shared" si="42"/>
        <v>0</v>
      </c>
    </row>
    <row r="2730" spans="1:8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H2730">
        <f t="shared" si="42"/>
        <v>0</v>
      </c>
    </row>
    <row r="2731" spans="1:8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10</v>
      </c>
      <c r="H2731">
        <f t="shared" si="42"/>
        <v>10</v>
      </c>
    </row>
    <row r="2732" spans="1:8" x14ac:dyDescent="0.25">
      <c r="A2732">
        <v>0</v>
      </c>
      <c r="B2732">
        <v>0</v>
      </c>
      <c r="C2732">
        <v>0</v>
      </c>
      <c r="D2732">
        <v>9.5</v>
      </c>
      <c r="E2732">
        <v>10</v>
      </c>
      <c r="F2732">
        <v>0</v>
      </c>
      <c r="H2732">
        <f t="shared" si="42"/>
        <v>19.5</v>
      </c>
    </row>
    <row r="2733" spans="1:8" x14ac:dyDescent="0.25">
      <c r="A2733">
        <v>0</v>
      </c>
      <c r="B2733">
        <v>0.8</v>
      </c>
      <c r="C2733">
        <v>0</v>
      </c>
      <c r="D2733">
        <v>39.9</v>
      </c>
      <c r="E2733">
        <v>0</v>
      </c>
      <c r="F2733">
        <v>0</v>
      </c>
      <c r="H2733">
        <f t="shared" si="42"/>
        <v>40.699999999999996</v>
      </c>
    </row>
    <row r="2734" spans="1:8" x14ac:dyDescent="0.25">
      <c r="A2734">
        <v>0</v>
      </c>
      <c r="B2734">
        <v>19.2</v>
      </c>
      <c r="C2734">
        <v>0</v>
      </c>
      <c r="D2734">
        <v>10.6</v>
      </c>
      <c r="E2734">
        <v>0</v>
      </c>
      <c r="F2734">
        <v>0</v>
      </c>
      <c r="H2734">
        <f t="shared" si="42"/>
        <v>29.799999999999997</v>
      </c>
    </row>
    <row r="2735" spans="1:8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H2735">
        <f t="shared" si="42"/>
        <v>0</v>
      </c>
    </row>
    <row r="2736" spans="1:8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10</v>
      </c>
      <c r="H2736">
        <f t="shared" si="42"/>
        <v>10</v>
      </c>
    </row>
    <row r="2737" spans="1:8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H2737">
        <f t="shared" si="42"/>
        <v>0</v>
      </c>
    </row>
    <row r="2738" spans="1:8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H2738">
        <f t="shared" si="42"/>
        <v>0</v>
      </c>
    </row>
    <row r="2739" spans="1:8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H2739">
        <f t="shared" si="42"/>
        <v>0</v>
      </c>
    </row>
    <row r="2740" spans="1:8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H2740">
        <f t="shared" si="42"/>
        <v>0</v>
      </c>
    </row>
    <row r="2741" spans="1:8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10</v>
      </c>
      <c r="H2741">
        <f t="shared" si="42"/>
        <v>10</v>
      </c>
    </row>
    <row r="2742" spans="1:8" x14ac:dyDescent="0.25">
      <c r="A2742">
        <v>9.6000000000000014</v>
      </c>
      <c r="B2742">
        <v>20</v>
      </c>
      <c r="C2742">
        <v>0</v>
      </c>
      <c r="D2742">
        <v>0</v>
      </c>
      <c r="E2742">
        <v>1.6</v>
      </c>
      <c r="F2742">
        <v>20</v>
      </c>
      <c r="H2742">
        <f t="shared" si="42"/>
        <v>51.2</v>
      </c>
    </row>
    <row r="2743" spans="1:8" x14ac:dyDescent="0.25">
      <c r="A2743">
        <v>51.2</v>
      </c>
      <c r="B2743">
        <v>0</v>
      </c>
      <c r="C2743">
        <v>9.8000000000000007</v>
      </c>
      <c r="D2743">
        <v>38.5</v>
      </c>
      <c r="E2743">
        <v>18.399999999999999</v>
      </c>
      <c r="F2743">
        <v>20</v>
      </c>
      <c r="H2743">
        <f t="shared" si="42"/>
        <v>137.9</v>
      </c>
    </row>
    <row r="2744" spans="1:8" x14ac:dyDescent="0.25">
      <c r="A2744">
        <v>0</v>
      </c>
      <c r="B2744">
        <v>20</v>
      </c>
      <c r="C2744">
        <v>40.200000000000003</v>
      </c>
      <c r="D2744">
        <v>21.5</v>
      </c>
      <c r="E2744">
        <v>21.5</v>
      </c>
      <c r="F2744">
        <v>10</v>
      </c>
      <c r="H2744">
        <f t="shared" si="42"/>
        <v>113.2</v>
      </c>
    </row>
    <row r="2745" spans="1:8" x14ac:dyDescent="0.25">
      <c r="A2745">
        <v>0</v>
      </c>
      <c r="B2745">
        <v>0</v>
      </c>
      <c r="C2745">
        <v>0</v>
      </c>
      <c r="D2745">
        <v>0</v>
      </c>
      <c r="E2745">
        <v>8.5</v>
      </c>
      <c r="F2745">
        <v>0</v>
      </c>
      <c r="H2745">
        <f t="shared" si="42"/>
        <v>8.5</v>
      </c>
    </row>
    <row r="2746" spans="1:8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H2746">
        <f t="shared" si="42"/>
        <v>0</v>
      </c>
    </row>
    <row r="2747" spans="1:8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H2747">
        <f t="shared" si="42"/>
        <v>0</v>
      </c>
    </row>
    <row r="2748" spans="1:8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H2748">
        <f t="shared" si="42"/>
        <v>0</v>
      </c>
    </row>
    <row r="2749" spans="1:8" x14ac:dyDescent="0.25">
      <c r="A2749">
        <v>0</v>
      </c>
      <c r="B2749">
        <v>10</v>
      </c>
      <c r="C2749">
        <v>0</v>
      </c>
      <c r="D2749">
        <v>0</v>
      </c>
      <c r="E2749">
        <v>0</v>
      </c>
      <c r="F2749">
        <v>0</v>
      </c>
      <c r="H2749">
        <f t="shared" si="42"/>
        <v>10</v>
      </c>
    </row>
    <row r="2750" spans="1:8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H2750">
        <f t="shared" si="42"/>
        <v>0</v>
      </c>
    </row>
    <row r="2751" spans="1:8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10</v>
      </c>
      <c r="H2751">
        <f t="shared" si="42"/>
        <v>10</v>
      </c>
    </row>
    <row r="2752" spans="1:8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H2752">
        <f t="shared" si="42"/>
        <v>0</v>
      </c>
    </row>
    <row r="2753" spans="1:8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H2753">
        <f t="shared" si="42"/>
        <v>0</v>
      </c>
    </row>
    <row r="2754" spans="1:8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H2754">
        <f t="shared" ref="H2754:H2817" si="43">SUM(A2754:F2754)</f>
        <v>0</v>
      </c>
    </row>
    <row r="2755" spans="1:8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H2755">
        <f t="shared" si="43"/>
        <v>0</v>
      </c>
    </row>
    <row r="2756" spans="1:8" x14ac:dyDescent="0.25">
      <c r="A2756">
        <v>10</v>
      </c>
      <c r="B2756">
        <v>0</v>
      </c>
      <c r="C2756">
        <v>0</v>
      </c>
      <c r="D2756">
        <v>0</v>
      </c>
      <c r="E2756">
        <v>1.2</v>
      </c>
      <c r="F2756">
        <v>0.6</v>
      </c>
      <c r="H2756">
        <f t="shared" si="43"/>
        <v>11.799999999999999</v>
      </c>
    </row>
    <row r="2757" spans="1:8" x14ac:dyDescent="0.25">
      <c r="A2757">
        <v>0</v>
      </c>
      <c r="B2757">
        <v>0</v>
      </c>
      <c r="C2757">
        <v>0</v>
      </c>
      <c r="D2757">
        <v>0</v>
      </c>
      <c r="E2757">
        <v>8.8000000000000007</v>
      </c>
      <c r="F2757">
        <v>9.4</v>
      </c>
      <c r="H2757">
        <f t="shared" si="43"/>
        <v>18.200000000000003</v>
      </c>
    </row>
    <row r="2758" spans="1:8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H2758">
        <f t="shared" si="43"/>
        <v>0</v>
      </c>
    </row>
    <row r="2759" spans="1:8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H2759">
        <f t="shared" si="43"/>
        <v>0</v>
      </c>
    </row>
    <row r="2760" spans="1:8" x14ac:dyDescent="0.25">
      <c r="A2760">
        <v>0</v>
      </c>
      <c r="B2760">
        <v>0</v>
      </c>
      <c r="C2760">
        <v>10</v>
      </c>
      <c r="D2760">
        <v>0</v>
      </c>
      <c r="E2760">
        <v>0</v>
      </c>
      <c r="F2760">
        <v>0</v>
      </c>
      <c r="H2760">
        <f t="shared" si="43"/>
        <v>10</v>
      </c>
    </row>
    <row r="2761" spans="1:8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H2761">
        <f t="shared" si="43"/>
        <v>0</v>
      </c>
    </row>
    <row r="2762" spans="1:8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H2762">
        <f t="shared" si="43"/>
        <v>0</v>
      </c>
    </row>
    <row r="2763" spans="1:8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H2763">
        <f t="shared" si="43"/>
        <v>0</v>
      </c>
    </row>
    <row r="2764" spans="1:8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H2764">
        <f t="shared" si="43"/>
        <v>0</v>
      </c>
    </row>
    <row r="2765" spans="1:8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0.4</v>
      </c>
      <c r="H2765">
        <f t="shared" si="43"/>
        <v>0.4</v>
      </c>
    </row>
    <row r="2766" spans="1:8" x14ac:dyDescent="0.25">
      <c r="A2766">
        <v>0</v>
      </c>
      <c r="B2766">
        <v>29.7</v>
      </c>
      <c r="C2766">
        <v>0</v>
      </c>
      <c r="D2766">
        <v>18.7</v>
      </c>
      <c r="E2766">
        <v>0</v>
      </c>
      <c r="F2766">
        <v>20</v>
      </c>
      <c r="H2766">
        <f t="shared" si="43"/>
        <v>68.400000000000006</v>
      </c>
    </row>
    <row r="2767" spans="1:8" x14ac:dyDescent="0.25">
      <c r="A2767">
        <v>0</v>
      </c>
      <c r="B2767">
        <v>30.3</v>
      </c>
      <c r="C2767">
        <v>9.1999999999999993</v>
      </c>
      <c r="D2767">
        <v>30</v>
      </c>
      <c r="E2767">
        <v>1</v>
      </c>
      <c r="F2767">
        <v>19.600000000000001</v>
      </c>
      <c r="H2767">
        <f t="shared" si="43"/>
        <v>90.1</v>
      </c>
    </row>
    <row r="2768" spans="1:8" x14ac:dyDescent="0.25">
      <c r="A2768">
        <v>26.4</v>
      </c>
      <c r="B2768">
        <v>0</v>
      </c>
      <c r="C2768">
        <v>0.8</v>
      </c>
      <c r="D2768">
        <v>21.3</v>
      </c>
      <c r="E2768">
        <v>19</v>
      </c>
      <c r="F2768">
        <v>0</v>
      </c>
      <c r="H2768">
        <f t="shared" si="43"/>
        <v>67.5</v>
      </c>
    </row>
    <row r="2769" spans="1:8" x14ac:dyDescent="0.25">
      <c r="A2769">
        <v>3.6</v>
      </c>
      <c r="B2769">
        <v>20</v>
      </c>
      <c r="C2769">
        <v>0</v>
      </c>
      <c r="D2769">
        <v>0</v>
      </c>
      <c r="E2769">
        <v>10</v>
      </c>
      <c r="F2769">
        <v>0</v>
      </c>
      <c r="H2769">
        <f t="shared" si="43"/>
        <v>33.6</v>
      </c>
    </row>
    <row r="2770" spans="1:8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H2770">
        <f t="shared" si="43"/>
        <v>0</v>
      </c>
    </row>
    <row r="2771" spans="1:8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H2771">
        <f t="shared" si="43"/>
        <v>0</v>
      </c>
    </row>
    <row r="2772" spans="1:8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H2772">
        <f t="shared" si="43"/>
        <v>0</v>
      </c>
    </row>
    <row r="2773" spans="1:8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10</v>
      </c>
      <c r="H2773">
        <f t="shared" si="43"/>
        <v>10</v>
      </c>
    </row>
    <row r="2774" spans="1:8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H2774">
        <f t="shared" si="43"/>
        <v>0</v>
      </c>
    </row>
    <row r="2775" spans="1:8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H2775">
        <f t="shared" si="43"/>
        <v>0</v>
      </c>
    </row>
    <row r="2776" spans="1:8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H2776">
        <f t="shared" si="43"/>
        <v>0</v>
      </c>
    </row>
    <row r="2777" spans="1:8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H2777">
        <f t="shared" si="43"/>
        <v>0</v>
      </c>
    </row>
    <row r="2778" spans="1:8" x14ac:dyDescent="0.25">
      <c r="A2778">
        <v>10</v>
      </c>
      <c r="B2778">
        <v>20</v>
      </c>
      <c r="C2778">
        <v>0</v>
      </c>
      <c r="D2778">
        <v>0</v>
      </c>
      <c r="E2778">
        <v>0</v>
      </c>
      <c r="F2778">
        <v>0</v>
      </c>
      <c r="H2778">
        <f t="shared" si="43"/>
        <v>30</v>
      </c>
    </row>
    <row r="2779" spans="1:8" x14ac:dyDescent="0.25">
      <c r="A2779">
        <v>0</v>
      </c>
      <c r="B2779">
        <v>19.399999999999999</v>
      </c>
      <c r="C2779">
        <v>0</v>
      </c>
      <c r="D2779">
        <v>0</v>
      </c>
      <c r="E2779">
        <v>0</v>
      </c>
      <c r="F2779">
        <v>0</v>
      </c>
      <c r="H2779">
        <f t="shared" si="43"/>
        <v>19.399999999999999</v>
      </c>
    </row>
    <row r="2780" spans="1:8" x14ac:dyDescent="0.25">
      <c r="A2780">
        <v>0</v>
      </c>
      <c r="B2780">
        <v>0.6</v>
      </c>
      <c r="C2780">
        <v>0</v>
      </c>
      <c r="D2780">
        <v>0</v>
      </c>
      <c r="E2780">
        <v>10</v>
      </c>
      <c r="F2780">
        <v>0</v>
      </c>
      <c r="H2780">
        <f t="shared" si="43"/>
        <v>10.6</v>
      </c>
    </row>
    <row r="2781" spans="1:8" x14ac:dyDescent="0.25">
      <c r="A2781">
        <v>0</v>
      </c>
      <c r="B2781">
        <v>29.4</v>
      </c>
      <c r="C2781">
        <v>0</v>
      </c>
      <c r="D2781">
        <v>0</v>
      </c>
      <c r="E2781">
        <v>0</v>
      </c>
      <c r="F2781">
        <v>0</v>
      </c>
      <c r="H2781">
        <f t="shared" si="43"/>
        <v>29.4</v>
      </c>
    </row>
    <row r="2782" spans="1:8" x14ac:dyDescent="0.25">
      <c r="A2782">
        <v>0</v>
      </c>
      <c r="B2782">
        <v>0.6</v>
      </c>
      <c r="C2782">
        <v>10</v>
      </c>
      <c r="D2782">
        <v>0</v>
      </c>
      <c r="E2782">
        <v>0</v>
      </c>
      <c r="F2782">
        <v>0</v>
      </c>
      <c r="H2782">
        <f t="shared" si="43"/>
        <v>10.6</v>
      </c>
    </row>
    <row r="2783" spans="1:8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10</v>
      </c>
      <c r="H2783">
        <f t="shared" si="43"/>
        <v>10</v>
      </c>
    </row>
    <row r="2784" spans="1:8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H2784">
        <f t="shared" si="43"/>
        <v>0</v>
      </c>
    </row>
    <row r="2785" spans="1:8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H2785">
        <f t="shared" si="43"/>
        <v>0</v>
      </c>
    </row>
    <row r="2786" spans="1:8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H2786">
        <f t="shared" si="43"/>
        <v>0</v>
      </c>
    </row>
    <row r="2787" spans="1:8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H2787">
        <f t="shared" si="43"/>
        <v>0</v>
      </c>
    </row>
    <row r="2788" spans="1:8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10</v>
      </c>
      <c r="H2788">
        <f t="shared" si="43"/>
        <v>10</v>
      </c>
    </row>
    <row r="2789" spans="1:8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H2789">
        <f t="shared" si="43"/>
        <v>0</v>
      </c>
    </row>
    <row r="2790" spans="1:8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H2790">
        <f t="shared" si="43"/>
        <v>0</v>
      </c>
    </row>
    <row r="2791" spans="1:8" x14ac:dyDescent="0.25">
      <c r="A2791">
        <v>0</v>
      </c>
      <c r="B2791">
        <v>28.3</v>
      </c>
      <c r="C2791">
        <v>0</v>
      </c>
      <c r="D2791">
        <v>0</v>
      </c>
      <c r="E2791">
        <v>0</v>
      </c>
      <c r="F2791">
        <v>0</v>
      </c>
      <c r="H2791">
        <f t="shared" si="43"/>
        <v>28.3</v>
      </c>
    </row>
    <row r="2792" spans="1:8" x14ac:dyDescent="0.25">
      <c r="A2792">
        <v>37.700000000000003</v>
      </c>
      <c r="B2792">
        <v>21.7</v>
      </c>
      <c r="C2792">
        <v>0</v>
      </c>
      <c r="D2792">
        <v>10</v>
      </c>
      <c r="E2792">
        <v>10.5</v>
      </c>
      <c r="F2792">
        <v>0</v>
      </c>
      <c r="H2792">
        <f t="shared" si="43"/>
        <v>79.900000000000006</v>
      </c>
    </row>
    <row r="2793" spans="1:8" x14ac:dyDescent="0.25">
      <c r="A2793">
        <v>22.3</v>
      </c>
      <c r="B2793">
        <v>30</v>
      </c>
      <c r="C2793">
        <v>0</v>
      </c>
      <c r="D2793">
        <v>38.200000000000003</v>
      </c>
      <c r="E2793">
        <v>29.5</v>
      </c>
      <c r="F2793">
        <v>20</v>
      </c>
      <c r="H2793">
        <f t="shared" si="43"/>
        <v>140</v>
      </c>
    </row>
    <row r="2794" spans="1:8" x14ac:dyDescent="0.25">
      <c r="A2794">
        <v>17.600000000000001</v>
      </c>
      <c r="B2794">
        <v>20</v>
      </c>
      <c r="C2794">
        <v>10</v>
      </c>
      <c r="D2794">
        <v>49.900000000000006</v>
      </c>
      <c r="E2794">
        <v>10.4</v>
      </c>
      <c r="F2794">
        <v>19.8</v>
      </c>
      <c r="H2794">
        <f t="shared" si="43"/>
        <v>127.7</v>
      </c>
    </row>
    <row r="2795" spans="1:8" x14ac:dyDescent="0.25">
      <c r="A2795">
        <v>12.4</v>
      </c>
      <c r="B2795">
        <v>19.100000000000001</v>
      </c>
      <c r="C2795">
        <v>8.6</v>
      </c>
      <c r="D2795">
        <v>1.9</v>
      </c>
      <c r="E2795">
        <v>40</v>
      </c>
      <c r="F2795">
        <v>10.199999999999999</v>
      </c>
      <c r="H2795">
        <f t="shared" si="43"/>
        <v>92.2</v>
      </c>
    </row>
    <row r="2796" spans="1:8" x14ac:dyDescent="0.25">
      <c r="A2796">
        <v>20</v>
      </c>
      <c r="B2796">
        <v>10.9</v>
      </c>
      <c r="C2796">
        <v>51.399999999999991</v>
      </c>
      <c r="D2796">
        <v>20</v>
      </c>
      <c r="E2796">
        <v>49.6</v>
      </c>
      <c r="F2796">
        <v>10</v>
      </c>
      <c r="H2796">
        <f t="shared" si="43"/>
        <v>161.89999999999998</v>
      </c>
    </row>
    <row r="2797" spans="1:8" x14ac:dyDescent="0.25">
      <c r="A2797">
        <v>0</v>
      </c>
      <c r="B2797">
        <v>10</v>
      </c>
      <c r="C2797">
        <v>0</v>
      </c>
      <c r="D2797">
        <v>18.100000000000001</v>
      </c>
      <c r="E2797">
        <v>0</v>
      </c>
      <c r="F2797">
        <v>0</v>
      </c>
      <c r="H2797">
        <f t="shared" si="43"/>
        <v>28.1</v>
      </c>
    </row>
    <row r="2798" spans="1:8" x14ac:dyDescent="0.25">
      <c r="A2798">
        <v>10</v>
      </c>
      <c r="B2798">
        <v>20</v>
      </c>
      <c r="C2798">
        <v>0</v>
      </c>
      <c r="D2798">
        <v>1.9</v>
      </c>
      <c r="E2798">
        <v>0</v>
      </c>
      <c r="F2798">
        <v>0</v>
      </c>
      <c r="H2798">
        <f t="shared" si="43"/>
        <v>31.9</v>
      </c>
    </row>
    <row r="2799" spans="1:8" x14ac:dyDescent="0.25">
      <c r="A2799">
        <v>17.5</v>
      </c>
      <c r="B2799">
        <v>9</v>
      </c>
      <c r="C2799">
        <v>0</v>
      </c>
      <c r="D2799">
        <v>38</v>
      </c>
      <c r="E2799">
        <v>0</v>
      </c>
      <c r="F2799">
        <v>10</v>
      </c>
      <c r="H2799">
        <f t="shared" si="43"/>
        <v>74.5</v>
      </c>
    </row>
    <row r="2800" spans="1:8" x14ac:dyDescent="0.25">
      <c r="A2800">
        <v>12.5</v>
      </c>
      <c r="B2800">
        <v>1</v>
      </c>
      <c r="C2800">
        <v>8.5</v>
      </c>
      <c r="D2800">
        <v>2</v>
      </c>
      <c r="E2800">
        <v>10.3</v>
      </c>
      <c r="F2800">
        <v>9.6999999999999993</v>
      </c>
      <c r="H2800">
        <f t="shared" si="43"/>
        <v>44</v>
      </c>
    </row>
    <row r="2801" spans="1:8" x14ac:dyDescent="0.25">
      <c r="A2801">
        <v>30</v>
      </c>
      <c r="B2801">
        <v>38</v>
      </c>
      <c r="C2801">
        <v>38.5</v>
      </c>
      <c r="D2801">
        <v>30</v>
      </c>
      <c r="E2801">
        <v>20</v>
      </c>
      <c r="F2801">
        <v>10.3</v>
      </c>
      <c r="H2801">
        <f t="shared" si="43"/>
        <v>166.8</v>
      </c>
    </row>
    <row r="2802" spans="1:8" x14ac:dyDescent="0.25">
      <c r="A2802">
        <v>10</v>
      </c>
      <c r="B2802">
        <v>30.9</v>
      </c>
      <c r="C2802">
        <v>3</v>
      </c>
      <c r="D2802">
        <v>8</v>
      </c>
      <c r="E2802">
        <v>19.7</v>
      </c>
      <c r="F2802">
        <v>19.600000000000001</v>
      </c>
      <c r="H2802">
        <f t="shared" si="43"/>
        <v>91.199999999999989</v>
      </c>
    </row>
    <row r="2803" spans="1:8" x14ac:dyDescent="0.25">
      <c r="A2803">
        <v>27.4</v>
      </c>
      <c r="B2803">
        <v>20</v>
      </c>
      <c r="C2803">
        <v>0</v>
      </c>
      <c r="D2803">
        <v>39.9</v>
      </c>
      <c r="E2803">
        <v>50.2</v>
      </c>
      <c r="F2803">
        <v>10</v>
      </c>
      <c r="H2803">
        <f t="shared" si="43"/>
        <v>147.5</v>
      </c>
    </row>
    <row r="2804" spans="1:8" x14ac:dyDescent="0.25">
      <c r="A2804">
        <v>22.6</v>
      </c>
      <c r="B2804">
        <v>1.1000000000000001</v>
      </c>
      <c r="C2804">
        <v>30</v>
      </c>
      <c r="D2804">
        <v>2.1</v>
      </c>
      <c r="E2804">
        <v>49.8</v>
      </c>
      <c r="F2804">
        <v>20</v>
      </c>
      <c r="H2804">
        <f t="shared" si="43"/>
        <v>125.6</v>
      </c>
    </row>
    <row r="2805" spans="1:8" x14ac:dyDescent="0.25">
      <c r="A2805">
        <v>27.4</v>
      </c>
      <c r="B2805">
        <v>8.9</v>
      </c>
      <c r="C2805">
        <v>18.399999999999999</v>
      </c>
      <c r="D2805">
        <v>47.9</v>
      </c>
      <c r="E2805">
        <v>30</v>
      </c>
      <c r="F2805">
        <v>19.899999999999999</v>
      </c>
      <c r="H2805">
        <f t="shared" si="43"/>
        <v>152.5</v>
      </c>
    </row>
    <row r="2806" spans="1:8" x14ac:dyDescent="0.25">
      <c r="A2806">
        <v>22.599999999999998</v>
      </c>
      <c r="B2806">
        <v>21.1</v>
      </c>
      <c r="C2806">
        <v>20</v>
      </c>
      <c r="D2806">
        <v>22.1</v>
      </c>
      <c r="E2806">
        <v>0.1</v>
      </c>
      <c r="F2806">
        <v>20</v>
      </c>
      <c r="H2806">
        <f t="shared" si="43"/>
        <v>105.9</v>
      </c>
    </row>
    <row r="2807" spans="1:8" x14ac:dyDescent="0.25">
      <c r="A2807">
        <v>0</v>
      </c>
      <c r="B2807">
        <v>0</v>
      </c>
      <c r="C2807">
        <v>1.6</v>
      </c>
      <c r="D2807">
        <v>0</v>
      </c>
      <c r="E2807">
        <v>9.9</v>
      </c>
      <c r="F2807">
        <v>0.5</v>
      </c>
      <c r="H2807">
        <f t="shared" si="43"/>
        <v>12</v>
      </c>
    </row>
    <row r="2808" spans="1:8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H2808">
        <f t="shared" si="43"/>
        <v>0</v>
      </c>
    </row>
    <row r="2809" spans="1:8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H2809">
        <f t="shared" si="43"/>
        <v>0</v>
      </c>
    </row>
    <row r="2810" spans="1:8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H2810">
        <f t="shared" si="43"/>
        <v>0</v>
      </c>
    </row>
    <row r="2811" spans="1:8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10</v>
      </c>
      <c r="H2811">
        <f t="shared" si="43"/>
        <v>10</v>
      </c>
    </row>
    <row r="2812" spans="1:8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9.4</v>
      </c>
      <c r="H2812">
        <f t="shared" si="43"/>
        <v>9.4</v>
      </c>
    </row>
    <row r="2813" spans="1:8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20</v>
      </c>
      <c r="H2813">
        <f t="shared" si="43"/>
        <v>20</v>
      </c>
    </row>
    <row r="2814" spans="1:8" x14ac:dyDescent="0.25">
      <c r="A2814">
        <v>0</v>
      </c>
      <c r="B2814">
        <v>0</v>
      </c>
      <c r="C2814">
        <v>40</v>
      </c>
      <c r="D2814">
        <v>0</v>
      </c>
      <c r="E2814">
        <v>10</v>
      </c>
      <c r="F2814">
        <v>20</v>
      </c>
      <c r="H2814">
        <f t="shared" si="43"/>
        <v>70</v>
      </c>
    </row>
    <row r="2815" spans="1:8" x14ac:dyDescent="0.25">
      <c r="A2815">
        <v>34.4</v>
      </c>
      <c r="B2815">
        <v>37.4</v>
      </c>
      <c r="C2815">
        <v>0</v>
      </c>
      <c r="D2815">
        <v>35.4</v>
      </c>
      <c r="E2815">
        <v>50</v>
      </c>
      <c r="F2815">
        <v>20</v>
      </c>
      <c r="H2815">
        <f t="shared" si="43"/>
        <v>177.2</v>
      </c>
    </row>
    <row r="2816" spans="1:8" x14ac:dyDescent="0.25">
      <c r="A2816">
        <v>69.900000000000006</v>
      </c>
      <c r="B2816">
        <v>42.600000000000009</v>
      </c>
      <c r="C2816">
        <v>68.2</v>
      </c>
      <c r="D2816">
        <v>52.3</v>
      </c>
      <c r="E2816">
        <v>29.9</v>
      </c>
      <c r="F2816">
        <v>20.599999999999998</v>
      </c>
      <c r="H2816">
        <f t="shared" si="43"/>
        <v>283.5</v>
      </c>
    </row>
    <row r="2817" spans="1:8" x14ac:dyDescent="0.25">
      <c r="A2817">
        <v>5.7</v>
      </c>
      <c r="B2817">
        <v>17.3</v>
      </c>
      <c r="C2817">
        <v>1.8</v>
      </c>
      <c r="D2817">
        <v>32.299999999999997</v>
      </c>
      <c r="E2817">
        <v>60</v>
      </c>
      <c r="F2817">
        <v>20</v>
      </c>
      <c r="H2817">
        <f t="shared" si="43"/>
        <v>137.1</v>
      </c>
    </row>
    <row r="2818" spans="1:8" x14ac:dyDescent="0.25">
      <c r="A2818">
        <v>20</v>
      </c>
      <c r="B2818">
        <v>12.700000000000001</v>
      </c>
      <c r="C2818">
        <v>0</v>
      </c>
      <c r="D2818">
        <v>7.7</v>
      </c>
      <c r="E2818">
        <v>30.1</v>
      </c>
      <c r="F2818">
        <v>20</v>
      </c>
      <c r="H2818">
        <f t="shared" ref="H2818:H2881" si="44">SUM(A2818:F2818)</f>
        <v>90.5</v>
      </c>
    </row>
    <row r="2819" spans="1:8" x14ac:dyDescent="0.25">
      <c r="A2819">
        <v>0</v>
      </c>
      <c r="B2819">
        <v>0</v>
      </c>
      <c r="C2819">
        <v>0</v>
      </c>
      <c r="D2819">
        <v>2.2999999999999998</v>
      </c>
      <c r="E2819">
        <v>0</v>
      </c>
      <c r="F2819">
        <v>19.3</v>
      </c>
      <c r="H2819">
        <f t="shared" si="44"/>
        <v>21.6</v>
      </c>
    </row>
    <row r="2820" spans="1:8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0.7</v>
      </c>
      <c r="H2820">
        <f t="shared" si="44"/>
        <v>0.7</v>
      </c>
    </row>
    <row r="2821" spans="1:8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H2821">
        <f t="shared" si="44"/>
        <v>0</v>
      </c>
    </row>
    <row r="2822" spans="1:8" x14ac:dyDescent="0.25">
      <c r="A2822">
        <v>0</v>
      </c>
      <c r="B2822">
        <v>10</v>
      </c>
      <c r="C2822">
        <v>0</v>
      </c>
      <c r="D2822">
        <v>0</v>
      </c>
      <c r="E2822">
        <v>0</v>
      </c>
      <c r="F2822">
        <v>0</v>
      </c>
      <c r="H2822">
        <f t="shared" si="44"/>
        <v>10</v>
      </c>
    </row>
    <row r="2823" spans="1:8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H2823">
        <f t="shared" si="44"/>
        <v>0</v>
      </c>
    </row>
    <row r="2824" spans="1:8" x14ac:dyDescent="0.25">
      <c r="A2824">
        <v>0</v>
      </c>
      <c r="B2824">
        <v>17</v>
      </c>
      <c r="C2824">
        <v>0</v>
      </c>
      <c r="D2824">
        <v>0</v>
      </c>
      <c r="E2824">
        <v>0</v>
      </c>
      <c r="F2824">
        <v>0</v>
      </c>
      <c r="H2824">
        <f t="shared" si="44"/>
        <v>17</v>
      </c>
    </row>
    <row r="2825" spans="1:8" x14ac:dyDescent="0.25">
      <c r="A2825">
        <v>7</v>
      </c>
      <c r="B2825">
        <v>3</v>
      </c>
      <c r="C2825">
        <v>0</v>
      </c>
      <c r="D2825">
        <v>10</v>
      </c>
      <c r="E2825">
        <v>0</v>
      </c>
      <c r="F2825">
        <v>0</v>
      </c>
      <c r="H2825">
        <f t="shared" si="44"/>
        <v>20</v>
      </c>
    </row>
    <row r="2826" spans="1:8" x14ac:dyDescent="0.25">
      <c r="A2826">
        <v>3</v>
      </c>
      <c r="B2826">
        <v>10</v>
      </c>
      <c r="C2826">
        <v>0</v>
      </c>
      <c r="D2826">
        <v>45</v>
      </c>
      <c r="E2826">
        <v>0</v>
      </c>
      <c r="F2826">
        <v>0</v>
      </c>
      <c r="H2826">
        <f t="shared" si="44"/>
        <v>58</v>
      </c>
    </row>
    <row r="2827" spans="1:8" x14ac:dyDescent="0.25">
      <c r="A2827">
        <v>0</v>
      </c>
      <c r="B2827">
        <v>28.4</v>
      </c>
      <c r="C2827">
        <v>0</v>
      </c>
      <c r="D2827">
        <v>15</v>
      </c>
      <c r="E2827">
        <v>0</v>
      </c>
      <c r="F2827">
        <v>0</v>
      </c>
      <c r="H2827">
        <f t="shared" si="44"/>
        <v>43.4</v>
      </c>
    </row>
    <row r="2828" spans="1:8" x14ac:dyDescent="0.25">
      <c r="A2828">
        <v>20</v>
      </c>
      <c r="B2828">
        <v>1.6</v>
      </c>
      <c r="C2828">
        <v>0</v>
      </c>
      <c r="D2828">
        <v>17.399999999999999</v>
      </c>
      <c r="E2828">
        <v>10</v>
      </c>
      <c r="F2828">
        <v>10</v>
      </c>
      <c r="H2828">
        <f t="shared" si="44"/>
        <v>59</v>
      </c>
    </row>
    <row r="2829" spans="1:8" x14ac:dyDescent="0.25">
      <c r="A2829">
        <v>20</v>
      </c>
      <c r="B2829">
        <v>20</v>
      </c>
      <c r="C2829">
        <v>10</v>
      </c>
      <c r="D2829">
        <v>12.6</v>
      </c>
      <c r="E2829">
        <v>10</v>
      </c>
      <c r="F2829">
        <v>10</v>
      </c>
      <c r="H2829">
        <f t="shared" si="44"/>
        <v>82.6</v>
      </c>
    </row>
    <row r="2830" spans="1:8" x14ac:dyDescent="0.25">
      <c r="A2830">
        <v>20</v>
      </c>
      <c r="B2830">
        <v>20</v>
      </c>
      <c r="C2830">
        <v>40</v>
      </c>
      <c r="D2830">
        <v>30</v>
      </c>
      <c r="E2830">
        <v>59.7</v>
      </c>
      <c r="F2830">
        <v>10</v>
      </c>
      <c r="H2830">
        <f t="shared" si="44"/>
        <v>179.7</v>
      </c>
    </row>
    <row r="2831" spans="1:8" x14ac:dyDescent="0.25">
      <c r="A2831">
        <v>0</v>
      </c>
      <c r="B2831">
        <v>0</v>
      </c>
      <c r="C2831">
        <v>0</v>
      </c>
      <c r="D2831">
        <v>0</v>
      </c>
      <c r="E2831">
        <v>10.3</v>
      </c>
      <c r="F2831">
        <v>0</v>
      </c>
      <c r="H2831">
        <f t="shared" si="44"/>
        <v>10.3</v>
      </c>
    </row>
    <row r="2832" spans="1:8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H2832">
        <f t="shared" si="44"/>
        <v>0</v>
      </c>
    </row>
    <row r="2833" spans="1:8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H2833">
        <f t="shared" si="44"/>
        <v>0</v>
      </c>
    </row>
    <row r="2834" spans="1:8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H2834">
        <f t="shared" si="44"/>
        <v>0</v>
      </c>
    </row>
    <row r="2835" spans="1:8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H2835">
        <f t="shared" si="44"/>
        <v>0</v>
      </c>
    </row>
    <row r="2836" spans="1:8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8.9</v>
      </c>
      <c r="H2836">
        <f t="shared" si="44"/>
        <v>8.9</v>
      </c>
    </row>
    <row r="2837" spans="1:8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1.1000000000000001</v>
      </c>
      <c r="H2837">
        <f t="shared" si="44"/>
        <v>1.1000000000000001</v>
      </c>
    </row>
    <row r="2838" spans="1:8" x14ac:dyDescent="0.25">
      <c r="A2838">
        <v>20</v>
      </c>
      <c r="B2838">
        <v>36.5</v>
      </c>
      <c r="C2838">
        <v>7.8</v>
      </c>
      <c r="D2838">
        <v>24.5</v>
      </c>
      <c r="E2838">
        <v>0</v>
      </c>
      <c r="F2838">
        <v>18.899999999999999</v>
      </c>
      <c r="H2838">
        <f t="shared" si="44"/>
        <v>107.69999999999999</v>
      </c>
    </row>
    <row r="2839" spans="1:8" x14ac:dyDescent="0.25">
      <c r="A2839">
        <v>53.400000000000006</v>
      </c>
      <c r="B2839">
        <v>3.5</v>
      </c>
      <c r="C2839">
        <v>32.200000000000003</v>
      </c>
      <c r="D2839">
        <v>22.7</v>
      </c>
      <c r="E2839">
        <v>19.5</v>
      </c>
      <c r="F2839">
        <v>20</v>
      </c>
      <c r="H2839">
        <f t="shared" si="44"/>
        <v>151.30000000000001</v>
      </c>
    </row>
    <row r="2840" spans="1:8" x14ac:dyDescent="0.25">
      <c r="A2840">
        <v>16.600000000000001</v>
      </c>
      <c r="B2840">
        <v>30</v>
      </c>
      <c r="C2840">
        <v>0</v>
      </c>
      <c r="D2840">
        <v>50</v>
      </c>
      <c r="E2840">
        <v>20.5</v>
      </c>
      <c r="F2840">
        <v>11.1</v>
      </c>
      <c r="H2840">
        <f t="shared" si="44"/>
        <v>128.19999999999999</v>
      </c>
    </row>
    <row r="2841" spans="1:8" x14ac:dyDescent="0.25">
      <c r="A2841">
        <v>10</v>
      </c>
      <c r="B2841">
        <v>26.3</v>
      </c>
      <c r="C2841">
        <v>10</v>
      </c>
      <c r="D2841">
        <v>2.8</v>
      </c>
      <c r="E2841">
        <v>28.9</v>
      </c>
      <c r="F2841">
        <v>20</v>
      </c>
      <c r="H2841">
        <f t="shared" si="44"/>
        <v>98</v>
      </c>
    </row>
    <row r="2842" spans="1:8" x14ac:dyDescent="0.25">
      <c r="A2842">
        <v>0</v>
      </c>
      <c r="B2842">
        <v>3.7</v>
      </c>
      <c r="C2842">
        <v>10</v>
      </c>
      <c r="D2842">
        <v>20</v>
      </c>
      <c r="E2842">
        <v>41.1</v>
      </c>
      <c r="F2842">
        <v>0</v>
      </c>
      <c r="H2842">
        <f t="shared" si="44"/>
        <v>74.800000000000011</v>
      </c>
    </row>
    <row r="2843" spans="1:8" x14ac:dyDescent="0.25">
      <c r="A2843">
        <v>10</v>
      </c>
      <c r="B2843">
        <v>18.100000000000001</v>
      </c>
      <c r="C2843">
        <v>0</v>
      </c>
      <c r="D2843">
        <v>17.100000000000001</v>
      </c>
      <c r="E2843">
        <v>0</v>
      </c>
      <c r="F2843">
        <v>0</v>
      </c>
      <c r="H2843">
        <f t="shared" si="44"/>
        <v>45.2</v>
      </c>
    </row>
    <row r="2844" spans="1:8" x14ac:dyDescent="0.25">
      <c r="A2844">
        <v>0</v>
      </c>
      <c r="B2844">
        <v>1.9</v>
      </c>
      <c r="C2844">
        <v>0</v>
      </c>
      <c r="D2844">
        <v>2.9</v>
      </c>
      <c r="E2844">
        <v>0</v>
      </c>
      <c r="F2844">
        <v>0</v>
      </c>
      <c r="H2844">
        <f t="shared" si="44"/>
        <v>4.8</v>
      </c>
    </row>
    <row r="2845" spans="1:8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8.8000000000000007</v>
      </c>
      <c r="H2845">
        <f t="shared" si="44"/>
        <v>8.8000000000000007</v>
      </c>
    </row>
    <row r="2846" spans="1:8" x14ac:dyDescent="0.25">
      <c r="A2846">
        <v>0</v>
      </c>
      <c r="B2846">
        <v>10</v>
      </c>
      <c r="C2846">
        <v>0</v>
      </c>
      <c r="D2846">
        <v>10</v>
      </c>
      <c r="E2846">
        <v>0</v>
      </c>
      <c r="F2846">
        <v>1.2</v>
      </c>
      <c r="H2846">
        <f t="shared" si="44"/>
        <v>21.2</v>
      </c>
    </row>
    <row r="2847" spans="1:8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H2847">
        <f t="shared" si="44"/>
        <v>0</v>
      </c>
    </row>
    <row r="2848" spans="1:8" x14ac:dyDescent="0.25">
      <c r="A2848">
        <v>0</v>
      </c>
      <c r="B2848">
        <v>20</v>
      </c>
      <c r="C2848">
        <v>0</v>
      </c>
      <c r="D2848">
        <v>20</v>
      </c>
      <c r="E2848">
        <v>0</v>
      </c>
      <c r="F2848">
        <v>0</v>
      </c>
      <c r="H2848">
        <f t="shared" si="44"/>
        <v>40</v>
      </c>
    </row>
    <row r="2849" spans="1:8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H2849">
        <f t="shared" si="44"/>
        <v>0</v>
      </c>
    </row>
    <row r="2850" spans="1:8" x14ac:dyDescent="0.25">
      <c r="A2850">
        <v>0</v>
      </c>
      <c r="B2850">
        <v>20</v>
      </c>
      <c r="C2850">
        <v>0</v>
      </c>
      <c r="D2850">
        <v>25.7</v>
      </c>
      <c r="E2850">
        <v>0</v>
      </c>
      <c r="F2850">
        <v>10</v>
      </c>
      <c r="H2850">
        <f t="shared" si="44"/>
        <v>55.7</v>
      </c>
    </row>
    <row r="2851" spans="1:8" x14ac:dyDescent="0.25">
      <c r="A2851">
        <v>33.299999999999997</v>
      </c>
      <c r="B2851">
        <v>30.000000000000004</v>
      </c>
      <c r="C2851">
        <v>10</v>
      </c>
      <c r="D2851">
        <v>34.299999999999997</v>
      </c>
      <c r="E2851">
        <v>0</v>
      </c>
      <c r="F2851">
        <v>8.8000000000000007</v>
      </c>
      <c r="H2851">
        <f t="shared" si="44"/>
        <v>116.39999999999999</v>
      </c>
    </row>
    <row r="2852" spans="1:8" x14ac:dyDescent="0.25">
      <c r="A2852">
        <v>16.7</v>
      </c>
      <c r="B2852">
        <v>0</v>
      </c>
      <c r="C2852">
        <v>50</v>
      </c>
      <c r="D2852">
        <v>7.1</v>
      </c>
      <c r="E2852">
        <v>20</v>
      </c>
      <c r="F2852">
        <v>20</v>
      </c>
      <c r="H2852">
        <f t="shared" si="44"/>
        <v>113.8</v>
      </c>
    </row>
    <row r="2853" spans="1:8" x14ac:dyDescent="0.25">
      <c r="A2853">
        <v>36.6</v>
      </c>
      <c r="B2853">
        <v>36.1</v>
      </c>
      <c r="C2853">
        <v>0</v>
      </c>
      <c r="D2853">
        <v>32.9</v>
      </c>
      <c r="E2853">
        <v>10</v>
      </c>
      <c r="F2853">
        <v>11.2</v>
      </c>
      <c r="H2853">
        <f t="shared" si="44"/>
        <v>126.8</v>
      </c>
    </row>
    <row r="2854" spans="1:8" x14ac:dyDescent="0.25">
      <c r="A2854">
        <v>3.4</v>
      </c>
      <c r="B2854">
        <v>3.9</v>
      </c>
      <c r="C2854">
        <v>0</v>
      </c>
      <c r="D2854">
        <v>0</v>
      </c>
      <c r="E2854">
        <v>10</v>
      </c>
      <c r="F2854">
        <v>0</v>
      </c>
      <c r="H2854">
        <f t="shared" si="44"/>
        <v>17.3</v>
      </c>
    </row>
    <row r="2855" spans="1:8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H2855">
        <f t="shared" si="44"/>
        <v>0</v>
      </c>
    </row>
    <row r="2856" spans="1:8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H2856">
        <f t="shared" si="44"/>
        <v>0</v>
      </c>
    </row>
    <row r="2857" spans="1:8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H2857">
        <f t="shared" si="44"/>
        <v>0</v>
      </c>
    </row>
    <row r="2858" spans="1:8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H2858">
        <f t="shared" si="44"/>
        <v>0</v>
      </c>
    </row>
    <row r="2859" spans="1:8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H2859">
        <f t="shared" si="44"/>
        <v>0</v>
      </c>
    </row>
    <row r="2860" spans="1:8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10</v>
      </c>
      <c r="H2860">
        <f t="shared" si="44"/>
        <v>10</v>
      </c>
    </row>
    <row r="2861" spans="1:8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H2861">
        <f t="shared" si="44"/>
        <v>0</v>
      </c>
    </row>
    <row r="2862" spans="1:8" x14ac:dyDescent="0.25">
      <c r="A2862">
        <v>10</v>
      </c>
      <c r="B2862">
        <v>25.6</v>
      </c>
      <c r="C2862">
        <v>10</v>
      </c>
      <c r="D2862">
        <v>10</v>
      </c>
      <c r="E2862">
        <v>9.1</v>
      </c>
      <c r="F2862">
        <v>18.5</v>
      </c>
      <c r="H2862">
        <f t="shared" si="44"/>
        <v>83.2</v>
      </c>
    </row>
    <row r="2863" spans="1:8" x14ac:dyDescent="0.25">
      <c r="A2863">
        <v>30</v>
      </c>
      <c r="B2863">
        <v>24.4</v>
      </c>
      <c r="C2863">
        <v>47.300000000000004</v>
      </c>
      <c r="D2863">
        <v>33.6</v>
      </c>
      <c r="E2863">
        <v>30</v>
      </c>
      <c r="F2863">
        <v>20</v>
      </c>
      <c r="H2863">
        <f t="shared" si="44"/>
        <v>185.3</v>
      </c>
    </row>
    <row r="2864" spans="1:8" x14ac:dyDescent="0.25">
      <c r="A2864">
        <v>0</v>
      </c>
      <c r="B2864">
        <v>0</v>
      </c>
      <c r="C2864">
        <v>2.7</v>
      </c>
      <c r="D2864">
        <v>43.2</v>
      </c>
      <c r="E2864">
        <v>30.9</v>
      </c>
      <c r="F2864">
        <v>19.899999999999999</v>
      </c>
      <c r="H2864">
        <f t="shared" si="44"/>
        <v>96.700000000000017</v>
      </c>
    </row>
    <row r="2865" spans="1:8" x14ac:dyDescent="0.25">
      <c r="A2865">
        <v>56.3</v>
      </c>
      <c r="B2865">
        <v>50</v>
      </c>
      <c r="C2865">
        <v>0</v>
      </c>
      <c r="D2865">
        <v>3.2</v>
      </c>
      <c r="E2865">
        <v>28.1</v>
      </c>
      <c r="F2865">
        <v>20</v>
      </c>
      <c r="H2865">
        <f t="shared" si="44"/>
        <v>157.6</v>
      </c>
    </row>
    <row r="2866" spans="1:8" x14ac:dyDescent="0.25">
      <c r="A2866">
        <v>3.7</v>
      </c>
      <c r="B2866">
        <v>12.1</v>
      </c>
      <c r="C2866">
        <v>20</v>
      </c>
      <c r="D2866">
        <v>40</v>
      </c>
      <c r="E2866">
        <v>45.3</v>
      </c>
      <c r="F2866">
        <v>4.4000000000000004</v>
      </c>
      <c r="H2866">
        <f t="shared" si="44"/>
        <v>125.5</v>
      </c>
    </row>
    <row r="2867" spans="1:8" x14ac:dyDescent="0.25">
      <c r="A2867">
        <v>0</v>
      </c>
      <c r="B2867">
        <v>17.899999999999999</v>
      </c>
      <c r="C2867">
        <v>0</v>
      </c>
      <c r="D2867">
        <v>1.1000000000000001</v>
      </c>
      <c r="E2867">
        <v>6.6</v>
      </c>
      <c r="F2867">
        <v>7.2</v>
      </c>
      <c r="H2867">
        <f t="shared" si="44"/>
        <v>32.800000000000004</v>
      </c>
    </row>
    <row r="2868" spans="1:8" x14ac:dyDescent="0.25">
      <c r="A2868">
        <v>10</v>
      </c>
      <c r="B2868">
        <v>12</v>
      </c>
      <c r="C2868">
        <v>0</v>
      </c>
      <c r="D2868">
        <v>18.899999999999999</v>
      </c>
      <c r="E2868">
        <v>0</v>
      </c>
      <c r="F2868">
        <v>0</v>
      </c>
      <c r="H2868">
        <f t="shared" si="44"/>
        <v>40.9</v>
      </c>
    </row>
    <row r="2869" spans="1:8" x14ac:dyDescent="0.25">
      <c r="A2869">
        <v>10</v>
      </c>
      <c r="B2869">
        <v>10</v>
      </c>
      <c r="C2869">
        <v>1.5</v>
      </c>
      <c r="D2869">
        <v>20</v>
      </c>
      <c r="E2869">
        <v>0</v>
      </c>
      <c r="F2869">
        <v>0</v>
      </c>
      <c r="H2869">
        <f t="shared" si="44"/>
        <v>41.5</v>
      </c>
    </row>
    <row r="2870" spans="1:8" x14ac:dyDescent="0.25">
      <c r="A2870">
        <v>0</v>
      </c>
      <c r="B2870">
        <v>8</v>
      </c>
      <c r="C2870">
        <v>18.5</v>
      </c>
      <c r="D2870">
        <v>0</v>
      </c>
      <c r="E2870">
        <v>0</v>
      </c>
      <c r="F2870">
        <v>0</v>
      </c>
      <c r="H2870">
        <f t="shared" si="44"/>
        <v>26.5</v>
      </c>
    </row>
    <row r="2871" spans="1:8" x14ac:dyDescent="0.25">
      <c r="A2871">
        <v>0</v>
      </c>
      <c r="B2871">
        <v>10</v>
      </c>
      <c r="C2871">
        <v>0</v>
      </c>
      <c r="D2871">
        <v>10</v>
      </c>
      <c r="E2871">
        <v>0</v>
      </c>
      <c r="F2871">
        <v>0</v>
      </c>
      <c r="H2871">
        <f t="shared" si="44"/>
        <v>20</v>
      </c>
    </row>
    <row r="2872" spans="1:8" x14ac:dyDescent="0.25">
      <c r="A2872">
        <v>0</v>
      </c>
      <c r="B2872">
        <v>12</v>
      </c>
      <c r="C2872">
        <v>0</v>
      </c>
      <c r="D2872">
        <v>0</v>
      </c>
      <c r="E2872">
        <v>0</v>
      </c>
      <c r="F2872">
        <v>0</v>
      </c>
      <c r="H2872">
        <f t="shared" si="44"/>
        <v>12</v>
      </c>
    </row>
    <row r="2873" spans="1:8" x14ac:dyDescent="0.25">
      <c r="A2873">
        <v>10</v>
      </c>
      <c r="B2873">
        <v>8</v>
      </c>
      <c r="C2873">
        <v>0</v>
      </c>
      <c r="D2873">
        <v>20</v>
      </c>
      <c r="E2873">
        <v>0</v>
      </c>
      <c r="F2873">
        <v>0</v>
      </c>
      <c r="H2873">
        <f t="shared" si="44"/>
        <v>38</v>
      </c>
    </row>
    <row r="2874" spans="1:8" x14ac:dyDescent="0.25">
      <c r="A2874">
        <v>0</v>
      </c>
      <c r="B2874">
        <v>10</v>
      </c>
      <c r="C2874">
        <v>0</v>
      </c>
      <c r="D2874">
        <v>0</v>
      </c>
      <c r="E2874">
        <v>0</v>
      </c>
      <c r="F2874">
        <v>10</v>
      </c>
      <c r="H2874">
        <f t="shared" si="44"/>
        <v>20</v>
      </c>
    </row>
    <row r="2875" spans="1:8" x14ac:dyDescent="0.25">
      <c r="A2875">
        <v>0</v>
      </c>
      <c r="B2875">
        <v>11.8</v>
      </c>
      <c r="C2875">
        <v>0</v>
      </c>
      <c r="D2875">
        <v>20</v>
      </c>
      <c r="E2875">
        <v>0</v>
      </c>
      <c r="F2875">
        <v>0</v>
      </c>
      <c r="H2875">
        <f t="shared" si="44"/>
        <v>31.8</v>
      </c>
    </row>
    <row r="2876" spans="1:8" x14ac:dyDescent="0.25">
      <c r="A2876">
        <v>20.3</v>
      </c>
      <c r="B2876">
        <v>10</v>
      </c>
      <c r="C2876">
        <v>0</v>
      </c>
      <c r="D2876">
        <v>20.8</v>
      </c>
      <c r="E2876">
        <v>0</v>
      </c>
      <c r="F2876">
        <v>0</v>
      </c>
      <c r="H2876">
        <f t="shared" si="44"/>
        <v>51.1</v>
      </c>
    </row>
    <row r="2877" spans="1:8" x14ac:dyDescent="0.25">
      <c r="A2877">
        <v>19.7</v>
      </c>
      <c r="B2877">
        <v>18.2</v>
      </c>
      <c r="C2877">
        <v>0</v>
      </c>
      <c r="D2877">
        <v>9.1999999999999993</v>
      </c>
      <c r="E2877">
        <v>13.1</v>
      </c>
      <c r="F2877">
        <v>10</v>
      </c>
      <c r="H2877">
        <f t="shared" si="44"/>
        <v>70.199999999999989</v>
      </c>
    </row>
    <row r="2878" spans="1:8" x14ac:dyDescent="0.25">
      <c r="A2878">
        <v>0</v>
      </c>
      <c r="B2878">
        <v>10</v>
      </c>
      <c r="C2878">
        <v>10</v>
      </c>
      <c r="D2878">
        <v>10</v>
      </c>
      <c r="E2878">
        <v>6.9</v>
      </c>
      <c r="F2878">
        <v>0</v>
      </c>
      <c r="H2878">
        <f t="shared" si="44"/>
        <v>36.9</v>
      </c>
    </row>
    <row r="2879" spans="1:8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H2879">
        <f t="shared" si="44"/>
        <v>0</v>
      </c>
    </row>
    <row r="2880" spans="1:8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H2880">
        <f t="shared" si="44"/>
        <v>0</v>
      </c>
    </row>
    <row r="2881" spans="1:8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10</v>
      </c>
      <c r="H2881">
        <f t="shared" si="44"/>
        <v>10</v>
      </c>
    </row>
    <row r="2882" spans="1:8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H2882">
        <f t="shared" ref="H2882:H2945" si="45">SUM(A2882:F2882)</f>
        <v>0</v>
      </c>
    </row>
    <row r="2883" spans="1:8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H2883">
        <f t="shared" si="45"/>
        <v>0</v>
      </c>
    </row>
    <row r="2884" spans="1:8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H2884">
        <f t="shared" si="45"/>
        <v>0</v>
      </c>
    </row>
    <row r="2885" spans="1:8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H2885">
        <f t="shared" si="45"/>
        <v>0</v>
      </c>
    </row>
    <row r="2886" spans="1:8" x14ac:dyDescent="0.25">
      <c r="A2886">
        <v>10</v>
      </c>
      <c r="B2886">
        <v>31.599999999999998</v>
      </c>
      <c r="C2886">
        <v>20</v>
      </c>
      <c r="D2886">
        <v>19.399999999999999</v>
      </c>
      <c r="E2886">
        <v>10</v>
      </c>
      <c r="F2886">
        <v>12.3</v>
      </c>
      <c r="H2886">
        <f t="shared" si="45"/>
        <v>103.3</v>
      </c>
    </row>
    <row r="2887" spans="1:8" x14ac:dyDescent="0.25">
      <c r="A2887">
        <v>0</v>
      </c>
      <c r="B2887">
        <v>18.399999999999999</v>
      </c>
      <c r="C2887">
        <v>10</v>
      </c>
      <c r="D2887">
        <v>10.6</v>
      </c>
      <c r="E2887">
        <v>32.9</v>
      </c>
      <c r="F2887">
        <v>20</v>
      </c>
      <c r="H2887">
        <f t="shared" si="45"/>
        <v>91.9</v>
      </c>
    </row>
    <row r="2888" spans="1:8" x14ac:dyDescent="0.25">
      <c r="A2888">
        <v>10</v>
      </c>
      <c r="B2888">
        <v>20</v>
      </c>
      <c r="C2888">
        <v>20</v>
      </c>
      <c r="D2888">
        <v>0</v>
      </c>
      <c r="E2888">
        <v>14.8</v>
      </c>
      <c r="F2888">
        <v>7.7</v>
      </c>
      <c r="H2888">
        <f t="shared" si="45"/>
        <v>72.5</v>
      </c>
    </row>
    <row r="2889" spans="1:8" x14ac:dyDescent="0.25">
      <c r="A2889">
        <v>0</v>
      </c>
      <c r="B2889">
        <v>0</v>
      </c>
      <c r="C2889">
        <v>0</v>
      </c>
      <c r="D2889">
        <v>0</v>
      </c>
      <c r="E2889">
        <v>2.2999999999999998</v>
      </c>
      <c r="F2889">
        <v>0</v>
      </c>
      <c r="H2889">
        <f t="shared" si="45"/>
        <v>2.2999999999999998</v>
      </c>
    </row>
    <row r="2890" spans="1:8" x14ac:dyDescent="0.25">
      <c r="A2890">
        <v>0</v>
      </c>
      <c r="B2890">
        <v>10</v>
      </c>
      <c r="C2890">
        <v>0</v>
      </c>
      <c r="D2890">
        <v>0</v>
      </c>
      <c r="E2890">
        <v>0</v>
      </c>
      <c r="F2890">
        <v>0</v>
      </c>
      <c r="H2890">
        <f t="shared" si="45"/>
        <v>10</v>
      </c>
    </row>
    <row r="2891" spans="1:8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H2891">
        <f t="shared" si="45"/>
        <v>0</v>
      </c>
    </row>
    <row r="2892" spans="1:8" x14ac:dyDescent="0.25">
      <c r="A2892">
        <v>0</v>
      </c>
      <c r="B2892">
        <v>0</v>
      </c>
      <c r="C2892">
        <v>0</v>
      </c>
      <c r="D2892">
        <v>0</v>
      </c>
      <c r="E2892">
        <v>10</v>
      </c>
      <c r="F2892">
        <v>0</v>
      </c>
      <c r="H2892">
        <f t="shared" si="45"/>
        <v>10</v>
      </c>
    </row>
    <row r="2893" spans="1:8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H2893">
        <f t="shared" si="45"/>
        <v>0</v>
      </c>
    </row>
    <row r="2894" spans="1:8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H2894">
        <f t="shared" si="45"/>
        <v>0</v>
      </c>
    </row>
    <row r="2895" spans="1:8" x14ac:dyDescent="0.25">
      <c r="A2895">
        <v>10</v>
      </c>
      <c r="B2895">
        <v>0</v>
      </c>
      <c r="C2895">
        <v>0</v>
      </c>
      <c r="D2895">
        <v>0</v>
      </c>
      <c r="E2895">
        <v>0</v>
      </c>
      <c r="F2895">
        <v>0</v>
      </c>
      <c r="H2895">
        <f t="shared" si="45"/>
        <v>10</v>
      </c>
    </row>
    <row r="2896" spans="1:8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H2896">
        <f t="shared" si="45"/>
        <v>0</v>
      </c>
    </row>
    <row r="2897" spans="1:8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H2897">
        <f t="shared" si="45"/>
        <v>0</v>
      </c>
    </row>
    <row r="2898" spans="1:8" x14ac:dyDescent="0.25">
      <c r="A2898">
        <v>0</v>
      </c>
      <c r="B2898">
        <v>30</v>
      </c>
      <c r="C2898">
        <v>0</v>
      </c>
      <c r="D2898">
        <v>0</v>
      </c>
      <c r="E2898">
        <v>0</v>
      </c>
      <c r="F2898">
        <v>0</v>
      </c>
      <c r="H2898">
        <f t="shared" si="45"/>
        <v>30</v>
      </c>
    </row>
    <row r="2899" spans="1:8" x14ac:dyDescent="0.25">
      <c r="A2899">
        <v>0</v>
      </c>
      <c r="B2899">
        <v>6.9</v>
      </c>
      <c r="C2899">
        <v>0</v>
      </c>
      <c r="D2899">
        <v>10</v>
      </c>
      <c r="E2899">
        <v>0</v>
      </c>
      <c r="F2899">
        <v>10</v>
      </c>
      <c r="H2899">
        <f t="shared" si="45"/>
        <v>26.9</v>
      </c>
    </row>
    <row r="2900" spans="1:8" x14ac:dyDescent="0.25">
      <c r="A2900">
        <v>0</v>
      </c>
      <c r="B2900">
        <v>23.1</v>
      </c>
      <c r="C2900">
        <v>0</v>
      </c>
      <c r="D2900">
        <v>25.9</v>
      </c>
      <c r="E2900">
        <v>10</v>
      </c>
      <c r="F2900">
        <v>0</v>
      </c>
      <c r="H2900">
        <f t="shared" si="45"/>
        <v>59</v>
      </c>
    </row>
    <row r="2901" spans="1:8" x14ac:dyDescent="0.25">
      <c r="A2901">
        <v>0</v>
      </c>
      <c r="B2901">
        <v>0</v>
      </c>
      <c r="C2901">
        <v>0</v>
      </c>
      <c r="D2901">
        <v>34.1</v>
      </c>
      <c r="E2901">
        <v>0</v>
      </c>
      <c r="F2901">
        <v>0</v>
      </c>
      <c r="H2901">
        <f t="shared" si="45"/>
        <v>34.1</v>
      </c>
    </row>
    <row r="2902" spans="1:8" x14ac:dyDescent="0.25">
      <c r="A2902">
        <v>0</v>
      </c>
      <c r="B2902">
        <v>0</v>
      </c>
      <c r="C2902">
        <v>6.4</v>
      </c>
      <c r="D2902">
        <v>0</v>
      </c>
      <c r="E2902">
        <v>0</v>
      </c>
      <c r="F2902">
        <v>0</v>
      </c>
      <c r="H2902">
        <f t="shared" si="45"/>
        <v>6.4</v>
      </c>
    </row>
    <row r="2903" spans="1:8" x14ac:dyDescent="0.25">
      <c r="A2903">
        <v>0</v>
      </c>
      <c r="B2903">
        <v>0</v>
      </c>
      <c r="C2903">
        <v>3.6</v>
      </c>
      <c r="D2903">
        <v>0</v>
      </c>
      <c r="E2903">
        <v>0</v>
      </c>
      <c r="F2903">
        <v>0</v>
      </c>
      <c r="H2903">
        <f t="shared" si="45"/>
        <v>3.6</v>
      </c>
    </row>
    <row r="2904" spans="1:8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10</v>
      </c>
      <c r="H2904">
        <f t="shared" si="45"/>
        <v>10</v>
      </c>
    </row>
    <row r="2905" spans="1:8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H2905">
        <f t="shared" si="45"/>
        <v>0</v>
      </c>
    </row>
    <row r="2906" spans="1:8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H2906">
        <f t="shared" si="45"/>
        <v>0</v>
      </c>
    </row>
    <row r="2907" spans="1:8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H2907">
        <f t="shared" si="45"/>
        <v>0</v>
      </c>
    </row>
    <row r="2908" spans="1:8" x14ac:dyDescent="0.25">
      <c r="A2908">
        <v>10</v>
      </c>
      <c r="B2908">
        <v>0</v>
      </c>
      <c r="C2908">
        <v>0</v>
      </c>
      <c r="D2908">
        <v>0</v>
      </c>
      <c r="E2908">
        <v>0</v>
      </c>
      <c r="F2908">
        <v>0</v>
      </c>
      <c r="H2908">
        <f t="shared" si="45"/>
        <v>10</v>
      </c>
    </row>
    <row r="2909" spans="1:8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10</v>
      </c>
      <c r="H2909">
        <f t="shared" si="45"/>
        <v>10</v>
      </c>
    </row>
    <row r="2910" spans="1:8" x14ac:dyDescent="0.25">
      <c r="A2910">
        <v>15.2</v>
      </c>
      <c r="B2910">
        <v>26.7</v>
      </c>
      <c r="C2910">
        <v>0</v>
      </c>
      <c r="D2910">
        <v>21.5</v>
      </c>
      <c r="E2910">
        <v>8</v>
      </c>
      <c r="F2910">
        <v>10</v>
      </c>
      <c r="H2910">
        <f t="shared" si="45"/>
        <v>81.400000000000006</v>
      </c>
    </row>
    <row r="2911" spans="1:8" x14ac:dyDescent="0.25">
      <c r="A2911">
        <v>44.8</v>
      </c>
      <c r="B2911">
        <v>33.299999999999997</v>
      </c>
      <c r="C2911">
        <v>6.2</v>
      </c>
      <c r="D2911">
        <v>38.5</v>
      </c>
      <c r="E2911">
        <v>12</v>
      </c>
      <c r="F2911">
        <v>10</v>
      </c>
      <c r="H2911">
        <f t="shared" si="45"/>
        <v>144.80000000000001</v>
      </c>
    </row>
    <row r="2912" spans="1:8" x14ac:dyDescent="0.25">
      <c r="A2912">
        <v>0</v>
      </c>
      <c r="B2912">
        <v>0</v>
      </c>
      <c r="C2912">
        <v>23.799999999999997</v>
      </c>
      <c r="D2912">
        <v>0</v>
      </c>
      <c r="E2912">
        <v>10</v>
      </c>
      <c r="F2912">
        <v>0</v>
      </c>
      <c r="H2912">
        <f t="shared" si="45"/>
        <v>33.799999999999997</v>
      </c>
    </row>
    <row r="2913" spans="1:8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H2913">
        <f t="shared" si="45"/>
        <v>0</v>
      </c>
    </row>
    <row r="2914" spans="1:8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H2914">
        <f t="shared" si="45"/>
        <v>0</v>
      </c>
    </row>
    <row r="2915" spans="1:8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H2915">
        <f t="shared" si="45"/>
        <v>0</v>
      </c>
    </row>
    <row r="2916" spans="1:8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H2916">
        <f t="shared" si="45"/>
        <v>0</v>
      </c>
    </row>
    <row r="2917" spans="1:8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6.5</v>
      </c>
      <c r="H2917">
        <f t="shared" si="45"/>
        <v>6.5</v>
      </c>
    </row>
    <row r="2918" spans="1:8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3.5</v>
      </c>
      <c r="H2918">
        <f t="shared" si="45"/>
        <v>3.5</v>
      </c>
    </row>
    <row r="2919" spans="1:8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H2919">
        <f t="shared" si="45"/>
        <v>0</v>
      </c>
    </row>
    <row r="2920" spans="1:8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H2920">
        <f t="shared" si="45"/>
        <v>0</v>
      </c>
    </row>
    <row r="2921" spans="1:8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H2921">
        <f t="shared" si="45"/>
        <v>0</v>
      </c>
    </row>
    <row r="2922" spans="1:8" x14ac:dyDescent="0.25">
      <c r="A2922">
        <v>0</v>
      </c>
      <c r="B2922">
        <v>5.7</v>
      </c>
      <c r="C2922">
        <v>0</v>
      </c>
      <c r="D2922">
        <v>0</v>
      </c>
      <c r="E2922">
        <v>0</v>
      </c>
      <c r="F2922">
        <v>0</v>
      </c>
      <c r="H2922">
        <f t="shared" si="45"/>
        <v>5.7</v>
      </c>
    </row>
    <row r="2923" spans="1:8" x14ac:dyDescent="0.25">
      <c r="A2923">
        <v>0</v>
      </c>
      <c r="B2923">
        <v>4.3</v>
      </c>
      <c r="C2923">
        <v>0</v>
      </c>
      <c r="D2923">
        <v>0</v>
      </c>
      <c r="E2923">
        <v>10</v>
      </c>
      <c r="F2923">
        <v>6.3</v>
      </c>
      <c r="H2923">
        <f t="shared" si="45"/>
        <v>20.6</v>
      </c>
    </row>
    <row r="2924" spans="1:8" x14ac:dyDescent="0.25">
      <c r="A2924">
        <v>0</v>
      </c>
      <c r="B2924">
        <v>25.700000000000003</v>
      </c>
      <c r="C2924">
        <v>0</v>
      </c>
      <c r="D2924">
        <v>0</v>
      </c>
      <c r="E2924">
        <v>0</v>
      </c>
      <c r="F2924">
        <v>3.7</v>
      </c>
      <c r="H2924">
        <f t="shared" si="45"/>
        <v>29.400000000000002</v>
      </c>
    </row>
    <row r="2925" spans="1:8" x14ac:dyDescent="0.25">
      <c r="A2925">
        <v>0</v>
      </c>
      <c r="B2925">
        <v>4.3</v>
      </c>
      <c r="C2925">
        <v>0</v>
      </c>
      <c r="D2925">
        <v>0</v>
      </c>
      <c r="E2925">
        <v>0</v>
      </c>
      <c r="F2925">
        <v>0</v>
      </c>
      <c r="H2925">
        <f t="shared" si="45"/>
        <v>4.3</v>
      </c>
    </row>
    <row r="2926" spans="1:8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H2926">
        <f t="shared" si="45"/>
        <v>0</v>
      </c>
    </row>
    <row r="2927" spans="1:8" x14ac:dyDescent="0.25">
      <c r="A2927">
        <v>0</v>
      </c>
      <c r="B2927">
        <v>0</v>
      </c>
      <c r="C2927">
        <v>10</v>
      </c>
      <c r="D2927">
        <v>0</v>
      </c>
      <c r="E2927">
        <v>0</v>
      </c>
      <c r="F2927">
        <v>0</v>
      </c>
      <c r="H2927">
        <f t="shared" si="45"/>
        <v>10</v>
      </c>
    </row>
    <row r="2928" spans="1:8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10</v>
      </c>
      <c r="H2928">
        <f t="shared" si="45"/>
        <v>10</v>
      </c>
    </row>
    <row r="2929" spans="1:8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H2929">
        <f t="shared" si="45"/>
        <v>0</v>
      </c>
    </row>
    <row r="2930" spans="1:8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H2930">
        <f t="shared" si="45"/>
        <v>0</v>
      </c>
    </row>
    <row r="2931" spans="1:8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H2931">
        <f t="shared" si="45"/>
        <v>0</v>
      </c>
    </row>
    <row r="2932" spans="1:8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H2932">
        <f t="shared" si="45"/>
        <v>0</v>
      </c>
    </row>
    <row r="2933" spans="1:8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H2933">
        <f t="shared" si="45"/>
        <v>0</v>
      </c>
    </row>
    <row r="2934" spans="1:8" x14ac:dyDescent="0.25">
      <c r="A2934">
        <v>10</v>
      </c>
      <c r="B2934">
        <v>30.9</v>
      </c>
      <c r="C2934">
        <v>5</v>
      </c>
      <c r="D2934">
        <v>24.5</v>
      </c>
      <c r="E2934">
        <v>0</v>
      </c>
      <c r="F2934">
        <v>20</v>
      </c>
      <c r="H2934">
        <f t="shared" si="45"/>
        <v>90.4</v>
      </c>
    </row>
    <row r="2935" spans="1:8" x14ac:dyDescent="0.25">
      <c r="A2935">
        <v>43.9</v>
      </c>
      <c r="B2935">
        <v>19.100000000000001</v>
      </c>
      <c r="C2935">
        <v>40</v>
      </c>
      <c r="D2935">
        <v>29.9</v>
      </c>
      <c r="E2935">
        <v>36.700000000000003</v>
      </c>
      <c r="F2935">
        <v>10</v>
      </c>
      <c r="H2935">
        <f t="shared" si="45"/>
        <v>179.60000000000002</v>
      </c>
    </row>
    <row r="2936" spans="1:8" x14ac:dyDescent="0.25">
      <c r="A2936">
        <v>6.1</v>
      </c>
      <c r="B2936">
        <v>15.4</v>
      </c>
      <c r="C2936">
        <v>5</v>
      </c>
      <c r="D2936">
        <v>35.6</v>
      </c>
      <c r="E2936">
        <v>13.3</v>
      </c>
      <c r="F2936">
        <v>0</v>
      </c>
      <c r="H2936">
        <f t="shared" si="45"/>
        <v>75.400000000000006</v>
      </c>
    </row>
    <row r="2937" spans="1:8" x14ac:dyDescent="0.25">
      <c r="A2937">
        <v>0</v>
      </c>
      <c r="B2937">
        <v>4.5999999999999996</v>
      </c>
      <c r="C2937">
        <v>0</v>
      </c>
      <c r="D2937">
        <v>0</v>
      </c>
      <c r="E2937">
        <v>0</v>
      </c>
      <c r="F2937">
        <v>0</v>
      </c>
      <c r="H2937">
        <f t="shared" si="45"/>
        <v>4.5999999999999996</v>
      </c>
    </row>
    <row r="2938" spans="1:8" x14ac:dyDescent="0.25">
      <c r="A2938">
        <v>10</v>
      </c>
      <c r="B2938">
        <v>5.3</v>
      </c>
      <c r="C2938">
        <v>0</v>
      </c>
      <c r="D2938">
        <v>0</v>
      </c>
      <c r="E2938">
        <v>0</v>
      </c>
      <c r="F2938">
        <v>0</v>
      </c>
      <c r="H2938">
        <f t="shared" si="45"/>
        <v>15.3</v>
      </c>
    </row>
    <row r="2939" spans="1:8" x14ac:dyDescent="0.25">
      <c r="A2939">
        <v>0</v>
      </c>
      <c r="B2939">
        <v>24.7</v>
      </c>
      <c r="C2939">
        <v>0</v>
      </c>
      <c r="D2939">
        <v>30</v>
      </c>
      <c r="E2939">
        <v>0</v>
      </c>
      <c r="F2939">
        <v>6</v>
      </c>
      <c r="H2939">
        <f t="shared" si="45"/>
        <v>60.7</v>
      </c>
    </row>
    <row r="2940" spans="1:8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4</v>
      </c>
      <c r="H2940">
        <f t="shared" si="45"/>
        <v>4</v>
      </c>
    </row>
    <row r="2941" spans="1:8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H2941">
        <f t="shared" si="45"/>
        <v>0</v>
      </c>
    </row>
    <row r="2942" spans="1:8" x14ac:dyDescent="0.25">
      <c r="A2942">
        <v>0</v>
      </c>
      <c r="B2942">
        <v>10</v>
      </c>
      <c r="C2942">
        <v>0</v>
      </c>
      <c r="D2942">
        <v>4.2</v>
      </c>
      <c r="E2942">
        <v>0</v>
      </c>
      <c r="F2942">
        <v>0</v>
      </c>
      <c r="H2942">
        <f t="shared" si="45"/>
        <v>14.2</v>
      </c>
    </row>
    <row r="2943" spans="1:8" x14ac:dyDescent="0.25">
      <c r="A2943">
        <v>13.7</v>
      </c>
      <c r="B2943">
        <v>10.4</v>
      </c>
      <c r="C2943">
        <v>0</v>
      </c>
      <c r="D2943">
        <v>25.8</v>
      </c>
      <c r="E2943">
        <v>6.5</v>
      </c>
      <c r="F2943">
        <v>0</v>
      </c>
      <c r="H2943">
        <f t="shared" si="45"/>
        <v>56.400000000000006</v>
      </c>
    </row>
    <row r="2944" spans="1:8" x14ac:dyDescent="0.25">
      <c r="A2944">
        <v>6.3</v>
      </c>
      <c r="B2944">
        <v>9.6</v>
      </c>
      <c r="C2944">
        <v>0</v>
      </c>
      <c r="D2944">
        <v>0</v>
      </c>
      <c r="E2944">
        <v>10</v>
      </c>
      <c r="F2944">
        <v>10</v>
      </c>
      <c r="H2944">
        <f t="shared" si="45"/>
        <v>35.9</v>
      </c>
    </row>
    <row r="2945" spans="1:8" x14ac:dyDescent="0.25">
      <c r="A2945">
        <v>30</v>
      </c>
      <c r="B2945">
        <v>0</v>
      </c>
      <c r="C2945">
        <v>0</v>
      </c>
      <c r="D2945">
        <v>20</v>
      </c>
      <c r="E2945">
        <v>13.5</v>
      </c>
      <c r="F2945">
        <v>0</v>
      </c>
      <c r="H2945">
        <f t="shared" si="45"/>
        <v>63.5</v>
      </c>
    </row>
    <row r="2946" spans="1:8" x14ac:dyDescent="0.25">
      <c r="A2946">
        <v>0</v>
      </c>
      <c r="B2946">
        <v>5.0999999999999996</v>
      </c>
      <c r="C2946">
        <v>0</v>
      </c>
      <c r="D2946">
        <v>24.1</v>
      </c>
      <c r="E2946">
        <v>20</v>
      </c>
      <c r="F2946">
        <v>0</v>
      </c>
      <c r="H2946">
        <f t="shared" ref="H2946:H3009" si="46">SUM(A2946:F2946)</f>
        <v>49.2</v>
      </c>
    </row>
    <row r="2947" spans="1:8" x14ac:dyDescent="0.25">
      <c r="A2947">
        <v>3.6</v>
      </c>
      <c r="B2947">
        <v>24.9</v>
      </c>
      <c r="C2947">
        <v>4.7</v>
      </c>
      <c r="D2947">
        <v>5.9</v>
      </c>
      <c r="E2947">
        <v>0</v>
      </c>
      <c r="F2947">
        <v>10</v>
      </c>
      <c r="H2947">
        <f t="shared" si="46"/>
        <v>49.1</v>
      </c>
    </row>
    <row r="2948" spans="1:8" x14ac:dyDescent="0.25">
      <c r="A2948">
        <v>30</v>
      </c>
      <c r="B2948">
        <v>5.0999999999999996</v>
      </c>
      <c r="C2948">
        <v>5.3</v>
      </c>
      <c r="D2948">
        <v>24.1</v>
      </c>
      <c r="E2948">
        <v>6.4</v>
      </c>
      <c r="F2948">
        <v>5.8</v>
      </c>
      <c r="H2948">
        <f t="shared" si="46"/>
        <v>76.7</v>
      </c>
    </row>
    <row r="2949" spans="1:8" x14ac:dyDescent="0.25">
      <c r="A2949">
        <v>20</v>
      </c>
      <c r="B2949">
        <v>14.9</v>
      </c>
      <c r="C2949">
        <v>49.999999999999993</v>
      </c>
      <c r="D2949">
        <v>25.9</v>
      </c>
      <c r="E2949">
        <v>30</v>
      </c>
      <c r="F2949">
        <v>14.2</v>
      </c>
      <c r="H2949">
        <f t="shared" si="46"/>
        <v>154.99999999999997</v>
      </c>
    </row>
    <row r="2950" spans="1:8" x14ac:dyDescent="0.25">
      <c r="A2950">
        <v>6.4</v>
      </c>
      <c r="B2950">
        <v>0</v>
      </c>
      <c r="C2950">
        <v>0</v>
      </c>
      <c r="D2950">
        <v>0</v>
      </c>
      <c r="E2950">
        <v>19.899999999999999</v>
      </c>
      <c r="F2950">
        <v>0</v>
      </c>
      <c r="H2950">
        <f t="shared" si="46"/>
        <v>26.299999999999997</v>
      </c>
    </row>
    <row r="2951" spans="1:8" x14ac:dyDescent="0.25">
      <c r="A2951">
        <v>0</v>
      </c>
      <c r="B2951">
        <v>0</v>
      </c>
      <c r="C2951">
        <v>0</v>
      </c>
      <c r="D2951">
        <v>0</v>
      </c>
      <c r="E2951">
        <v>13.7</v>
      </c>
      <c r="F2951">
        <v>0</v>
      </c>
      <c r="H2951">
        <f t="shared" si="46"/>
        <v>13.7</v>
      </c>
    </row>
    <row r="2952" spans="1:8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H2952">
        <f t="shared" si="46"/>
        <v>0</v>
      </c>
    </row>
    <row r="2953" spans="1:8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H2953">
        <f t="shared" si="46"/>
        <v>0</v>
      </c>
    </row>
    <row r="2954" spans="1:8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H2954">
        <f t="shared" si="46"/>
        <v>0</v>
      </c>
    </row>
    <row r="2955" spans="1:8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10</v>
      </c>
      <c r="H2955">
        <f t="shared" si="46"/>
        <v>10</v>
      </c>
    </row>
    <row r="2956" spans="1:8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H2956">
        <f t="shared" si="46"/>
        <v>0</v>
      </c>
    </row>
    <row r="2957" spans="1:8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H2957">
        <f t="shared" si="46"/>
        <v>0</v>
      </c>
    </row>
    <row r="2958" spans="1:8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H2958">
        <f t="shared" si="46"/>
        <v>0</v>
      </c>
    </row>
    <row r="2959" spans="1:8" x14ac:dyDescent="0.25">
      <c r="A2959">
        <v>13.4</v>
      </c>
      <c r="B2959">
        <v>29.700000000000003</v>
      </c>
      <c r="C2959">
        <v>0</v>
      </c>
      <c r="D2959">
        <v>17.8</v>
      </c>
      <c r="E2959">
        <v>0</v>
      </c>
      <c r="F2959">
        <v>15.5</v>
      </c>
      <c r="H2959">
        <f t="shared" si="46"/>
        <v>76.400000000000006</v>
      </c>
    </row>
    <row r="2960" spans="1:8" x14ac:dyDescent="0.25">
      <c r="A2960">
        <v>16.600000000000001</v>
      </c>
      <c r="B2960">
        <v>10.3</v>
      </c>
      <c r="C2960">
        <v>0</v>
      </c>
      <c r="D2960">
        <v>12.2</v>
      </c>
      <c r="E2960">
        <v>0</v>
      </c>
      <c r="F2960">
        <v>4.5</v>
      </c>
      <c r="H2960">
        <f t="shared" si="46"/>
        <v>43.6</v>
      </c>
    </row>
    <row r="2961" spans="1:8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H2961">
        <f t="shared" si="46"/>
        <v>0</v>
      </c>
    </row>
    <row r="2962" spans="1:8" x14ac:dyDescent="0.25">
      <c r="A2962">
        <v>0</v>
      </c>
      <c r="B2962">
        <v>0</v>
      </c>
      <c r="C2962">
        <v>0</v>
      </c>
      <c r="D2962">
        <v>0</v>
      </c>
      <c r="E2962">
        <v>10</v>
      </c>
      <c r="F2962">
        <v>0</v>
      </c>
      <c r="H2962">
        <f t="shared" si="46"/>
        <v>10</v>
      </c>
    </row>
    <row r="2963" spans="1:8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H2963">
        <f t="shared" si="46"/>
        <v>0</v>
      </c>
    </row>
    <row r="2964" spans="1:8" x14ac:dyDescent="0.25">
      <c r="A2964">
        <v>10</v>
      </c>
      <c r="B2964">
        <v>10</v>
      </c>
      <c r="C2964">
        <v>0</v>
      </c>
      <c r="D2964">
        <v>0</v>
      </c>
      <c r="E2964">
        <v>10</v>
      </c>
      <c r="F2964">
        <v>0</v>
      </c>
      <c r="H2964">
        <f t="shared" si="46"/>
        <v>30</v>
      </c>
    </row>
    <row r="2965" spans="1:8" x14ac:dyDescent="0.25">
      <c r="A2965">
        <v>0</v>
      </c>
      <c r="B2965">
        <v>30</v>
      </c>
      <c r="C2965">
        <v>0</v>
      </c>
      <c r="D2965">
        <v>10</v>
      </c>
      <c r="E2965">
        <v>0</v>
      </c>
      <c r="F2965">
        <v>0</v>
      </c>
      <c r="H2965">
        <f t="shared" si="46"/>
        <v>40</v>
      </c>
    </row>
    <row r="2966" spans="1:8" x14ac:dyDescent="0.25">
      <c r="A2966">
        <v>0</v>
      </c>
      <c r="B2966">
        <v>0</v>
      </c>
      <c r="C2966">
        <v>0</v>
      </c>
      <c r="D2966">
        <v>23.7</v>
      </c>
      <c r="E2966">
        <v>0</v>
      </c>
      <c r="F2966">
        <v>0</v>
      </c>
      <c r="H2966">
        <f t="shared" si="46"/>
        <v>23.7</v>
      </c>
    </row>
    <row r="2967" spans="1:8" x14ac:dyDescent="0.25">
      <c r="A2967">
        <v>0</v>
      </c>
      <c r="B2967">
        <v>0</v>
      </c>
      <c r="C2967">
        <v>10</v>
      </c>
      <c r="D2967">
        <v>6.3</v>
      </c>
      <c r="E2967">
        <v>0</v>
      </c>
      <c r="F2967">
        <v>0</v>
      </c>
      <c r="H2967">
        <f t="shared" si="46"/>
        <v>16.3</v>
      </c>
    </row>
    <row r="2968" spans="1:8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H2968">
        <f t="shared" si="46"/>
        <v>0</v>
      </c>
    </row>
    <row r="2969" spans="1:8" x14ac:dyDescent="0.25">
      <c r="A2969">
        <v>0</v>
      </c>
      <c r="B2969">
        <v>14.6</v>
      </c>
      <c r="C2969">
        <v>0</v>
      </c>
      <c r="D2969">
        <v>0</v>
      </c>
      <c r="E2969">
        <v>0</v>
      </c>
      <c r="F2969">
        <v>0</v>
      </c>
      <c r="H2969">
        <f t="shared" si="46"/>
        <v>14.6</v>
      </c>
    </row>
    <row r="2970" spans="1:8" x14ac:dyDescent="0.25">
      <c r="A2970">
        <v>0</v>
      </c>
      <c r="B2970">
        <v>5.4</v>
      </c>
      <c r="C2970">
        <v>0</v>
      </c>
      <c r="D2970">
        <v>30</v>
      </c>
      <c r="E2970">
        <v>10</v>
      </c>
      <c r="F2970">
        <v>0</v>
      </c>
      <c r="H2970">
        <f t="shared" si="46"/>
        <v>45.4</v>
      </c>
    </row>
    <row r="2971" spans="1:8" x14ac:dyDescent="0.25">
      <c r="A2971">
        <v>13.1</v>
      </c>
      <c r="B2971">
        <v>10</v>
      </c>
      <c r="C2971">
        <v>0</v>
      </c>
      <c r="D2971">
        <v>13.6</v>
      </c>
      <c r="E2971">
        <v>0</v>
      </c>
      <c r="F2971">
        <v>10</v>
      </c>
      <c r="H2971">
        <f t="shared" si="46"/>
        <v>46.7</v>
      </c>
    </row>
    <row r="2972" spans="1:8" x14ac:dyDescent="0.25">
      <c r="A2972">
        <v>20</v>
      </c>
      <c r="B2972">
        <v>20</v>
      </c>
      <c r="C2972">
        <v>0</v>
      </c>
      <c r="D2972">
        <v>16.399999999999999</v>
      </c>
      <c r="E2972">
        <v>15.9</v>
      </c>
      <c r="F2972">
        <v>0</v>
      </c>
      <c r="H2972">
        <f t="shared" si="46"/>
        <v>72.3</v>
      </c>
    </row>
    <row r="2973" spans="1:8" x14ac:dyDescent="0.25">
      <c r="A2973">
        <v>26.9</v>
      </c>
      <c r="B2973">
        <v>4.5</v>
      </c>
      <c r="C2973">
        <v>14.1</v>
      </c>
      <c r="D2973">
        <v>33.6</v>
      </c>
      <c r="E2973">
        <v>34.1</v>
      </c>
      <c r="F2973">
        <v>0</v>
      </c>
      <c r="H2973">
        <f t="shared" si="46"/>
        <v>113.19999999999999</v>
      </c>
    </row>
    <row r="2974" spans="1:8" x14ac:dyDescent="0.25">
      <c r="A2974">
        <v>20</v>
      </c>
      <c r="B2974">
        <v>15.5</v>
      </c>
      <c r="C2974">
        <v>25.9</v>
      </c>
      <c r="D2974">
        <v>9.9</v>
      </c>
      <c r="E2974">
        <v>5.8</v>
      </c>
      <c r="F2974">
        <v>0</v>
      </c>
      <c r="H2974">
        <f t="shared" si="46"/>
        <v>77.099999999999994</v>
      </c>
    </row>
    <row r="2975" spans="1:8" x14ac:dyDescent="0.25">
      <c r="A2975">
        <v>0</v>
      </c>
      <c r="B2975">
        <v>0</v>
      </c>
      <c r="C2975">
        <v>0</v>
      </c>
      <c r="D2975">
        <v>6.5</v>
      </c>
      <c r="E2975">
        <v>14.2</v>
      </c>
      <c r="F2975">
        <v>10</v>
      </c>
      <c r="H2975">
        <f t="shared" si="46"/>
        <v>30.7</v>
      </c>
    </row>
    <row r="2976" spans="1:8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H2976">
        <f t="shared" si="46"/>
        <v>0</v>
      </c>
    </row>
    <row r="2977" spans="1:8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H2977">
        <f t="shared" si="46"/>
        <v>0</v>
      </c>
    </row>
    <row r="2978" spans="1:8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H2978">
        <f t="shared" si="46"/>
        <v>0</v>
      </c>
    </row>
    <row r="2979" spans="1:8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H2979">
        <f t="shared" si="46"/>
        <v>0</v>
      </c>
    </row>
    <row r="2980" spans="1:8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H2980">
        <f t="shared" si="46"/>
        <v>0</v>
      </c>
    </row>
    <row r="2981" spans="1:8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H2981">
        <f t="shared" si="46"/>
        <v>0</v>
      </c>
    </row>
    <row r="2982" spans="1:8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H2982">
        <f t="shared" si="46"/>
        <v>0</v>
      </c>
    </row>
    <row r="2983" spans="1:8" x14ac:dyDescent="0.25">
      <c r="A2983">
        <v>35.700000000000003</v>
      </c>
      <c r="B2983">
        <v>30.000000000000004</v>
      </c>
      <c r="C2983">
        <v>27.8</v>
      </c>
      <c r="D2983">
        <v>26.8</v>
      </c>
      <c r="E2983">
        <v>0</v>
      </c>
      <c r="F2983">
        <v>20</v>
      </c>
      <c r="H2983">
        <f t="shared" si="46"/>
        <v>140.30000000000001</v>
      </c>
    </row>
    <row r="2984" spans="1:8" x14ac:dyDescent="0.25">
      <c r="A2984">
        <v>54.300000000000004</v>
      </c>
      <c r="B2984">
        <v>0</v>
      </c>
      <c r="C2984">
        <v>16.099999999999998</v>
      </c>
      <c r="D2984">
        <v>56.6</v>
      </c>
      <c r="E2984">
        <v>15.6</v>
      </c>
      <c r="F2984">
        <v>25</v>
      </c>
      <c r="H2984">
        <f t="shared" si="46"/>
        <v>167.6</v>
      </c>
    </row>
    <row r="2985" spans="1:8" x14ac:dyDescent="0.25">
      <c r="A2985">
        <v>0</v>
      </c>
      <c r="B2985">
        <v>30</v>
      </c>
      <c r="C2985">
        <v>6.1</v>
      </c>
      <c r="D2985">
        <v>6.6</v>
      </c>
      <c r="E2985">
        <v>50</v>
      </c>
      <c r="F2985">
        <v>15</v>
      </c>
      <c r="H2985">
        <f t="shared" si="46"/>
        <v>107.7</v>
      </c>
    </row>
    <row r="2986" spans="1:8" x14ac:dyDescent="0.25">
      <c r="A2986">
        <v>10</v>
      </c>
      <c r="B2986">
        <v>0</v>
      </c>
      <c r="C2986">
        <v>0</v>
      </c>
      <c r="D2986">
        <v>0</v>
      </c>
      <c r="E2986">
        <v>4.4000000000000004</v>
      </c>
      <c r="F2986">
        <v>10</v>
      </c>
      <c r="H2986">
        <f t="shared" si="46"/>
        <v>24.4</v>
      </c>
    </row>
    <row r="2987" spans="1:8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H2987">
        <f t="shared" si="46"/>
        <v>0</v>
      </c>
    </row>
    <row r="2988" spans="1:8" x14ac:dyDescent="0.25">
      <c r="A2988">
        <v>0</v>
      </c>
      <c r="B2988">
        <v>10</v>
      </c>
      <c r="C2988">
        <v>0</v>
      </c>
      <c r="D2988">
        <v>0</v>
      </c>
      <c r="E2988">
        <v>0</v>
      </c>
      <c r="F2988">
        <v>0</v>
      </c>
      <c r="H2988">
        <f t="shared" si="46"/>
        <v>10</v>
      </c>
    </row>
    <row r="2989" spans="1:8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H2989">
        <f t="shared" si="46"/>
        <v>0</v>
      </c>
    </row>
    <row r="2990" spans="1:8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H2990">
        <f t="shared" si="46"/>
        <v>0</v>
      </c>
    </row>
    <row r="2991" spans="1:8" x14ac:dyDescent="0.25">
      <c r="A2991">
        <v>0</v>
      </c>
      <c r="B2991">
        <v>0</v>
      </c>
      <c r="C2991">
        <v>0</v>
      </c>
      <c r="D2991">
        <v>0</v>
      </c>
      <c r="E2991">
        <v>5.5</v>
      </c>
      <c r="F2991">
        <v>4.8</v>
      </c>
      <c r="H2991">
        <f t="shared" si="46"/>
        <v>10.3</v>
      </c>
    </row>
    <row r="2992" spans="1:8" x14ac:dyDescent="0.25">
      <c r="A2992">
        <v>0</v>
      </c>
      <c r="B2992">
        <v>0</v>
      </c>
      <c r="C2992">
        <v>0</v>
      </c>
      <c r="D2992">
        <v>0</v>
      </c>
      <c r="E2992">
        <v>4.5</v>
      </c>
      <c r="F2992">
        <v>5.2</v>
      </c>
      <c r="H2992">
        <f t="shared" si="46"/>
        <v>9.6999999999999993</v>
      </c>
    </row>
    <row r="2993" spans="1:8" x14ac:dyDescent="0.25">
      <c r="A2993">
        <v>0</v>
      </c>
      <c r="B2993">
        <v>0</v>
      </c>
      <c r="C2993">
        <v>10</v>
      </c>
      <c r="D2993">
        <v>0</v>
      </c>
      <c r="E2993">
        <v>0</v>
      </c>
      <c r="F2993">
        <v>0</v>
      </c>
      <c r="H2993">
        <f t="shared" si="46"/>
        <v>10</v>
      </c>
    </row>
    <row r="2994" spans="1:8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H2994">
        <f t="shared" si="46"/>
        <v>0</v>
      </c>
    </row>
    <row r="2995" spans="1:8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H2995">
        <f t="shared" si="46"/>
        <v>0</v>
      </c>
    </row>
    <row r="2996" spans="1:8" x14ac:dyDescent="0.25">
      <c r="A2996">
        <v>0</v>
      </c>
      <c r="B2996">
        <v>20</v>
      </c>
      <c r="C2996">
        <v>0</v>
      </c>
      <c r="D2996">
        <v>0</v>
      </c>
      <c r="E2996">
        <v>0</v>
      </c>
      <c r="F2996">
        <v>10</v>
      </c>
      <c r="H2996">
        <f t="shared" si="46"/>
        <v>30</v>
      </c>
    </row>
    <row r="2997" spans="1:8" x14ac:dyDescent="0.25">
      <c r="A2997">
        <v>0</v>
      </c>
      <c r="B2997">
        <v>4</v>
      </c>
      <c r="C2997">
        <v>0</v>
      </c>
      <c r="D2997">
        <v>16.100000000000001</v>
      </c>
      <c r="E2997">
        <v>10</v>
      </c>
      <c r="F2997">
        <v>0</v>
      </c>
      <c r="H2997">
        <f t="shared" si="46"/>
        <v>30.1</v>
      </c>
    </row>
    <row r="2998" spans="1:8" x14ac:dyDescent="0.25">
      <c r="A2998">
        <v>2.5</v>
      </c>
      <c r="B2998">
        <v>16</v>
      </c>
      <c r="C2998">
        <v>0</v>
      </c>
      <c r="D2998">
        <v>56.9</v>
      </c>
      <c r="E2998">
        <v>0</v>
      </c>
      <c r="F2998">
        <v>0</v>
      </c>
      <c r="H2998">
        <f t="shared" si="46"/>
        <v>75.400000000000006</v>
      </c>
    </row>
    <row r="2999" spans="1:8" x14ac:dyDescent="0.25">
      <c r="A2999">
        <v>7.5</v>
      </c>
      <c r="B2999">
        <v>0</v>
      </c>
      <c r="C2999">
        <v>0</v>
      </c>
      <c r="D2999">
        <v>7</v>
      </c>
      <c r="E2999">
        <v>0</v>
      </c>
      <c r="F2999">
        <v>0</v>
      </c>
      <c r="H2999">
        <f t="shared" si="46"/>
        <v>14.5</v>
      </c>
    </row>
    <row r="3000" spans="1:8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H3000">
        <f t="shared" si="46"/>
        <v>0</v>
      </c>
    </row>
    <row r="3001" spans="1:8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H3001">
        <f t="shared" si="46"/>
        <v>0</v>
      </c>
    </row>
    <row r="3002" spans="1:8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H3002">
        <f t="shared" si="46"/>
        <v>0</v>
      </c>
    </row>
    <row r="3003" spans="1:8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H3003">
        <f t="shared" si="46"/>
        <v>0</v>
      </c>
    </row>
    <row r="3004" spans="1:8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H3004">
        <f t="shared" si="46"/>
        <v>0</v>
      </c>
    </row>
    <row r="3005" spans="1:8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10</v>
      </c>
      <c r="H3005">
        <f t="shared" si="46"/>
        <v>10</v>
      </c>
    </row>
    <row r="3006" spans="1:8" x14ac:dyDescent="0.25">
      <c r="A3006">
        <v>12.4</v>
      </c>
      <c r="B3006">
        <v>33.900000000000006</v>
      </c>
      <c r="C3006">
        <v>10</v>
      </c>
      <c r="D3006">
        <v>5.8</v>
      </c>
      <c r="E3006">
        <v>0</v>
      </c>
      <c r="F3006">
        <v>20</v>
      </c>
      <c r="H3006">
        <f t="shared" si="46"/>
        <v>82.1</v>
      </c>
    </row>
    <row r="3007" spans="1:8" x14ac:dyDescent="0.25">
      <c r="A3007">
        <v>37.6</v>
      </c>
      <c r="B3007">
        <v>16.100000000000001</v>
      </c>
      <c r="C3007">
        <v>26.8</v>
      </c>
      <c r="D3007">
        <v>37.1</v>
      </c>
      <c r="E3007">
        <v>0</v>
      </c>
      <c r="F3007">
        <v>0</v>
      </c>
      <c r="H3007">
        <f t="shared" si="46"/>
        <v>117.6</v>
      </c>
    </row>
    <row r="3008" spans="1:8" x14ac:dyDescent="0.25">
      <c r="A3008">
        <v>0</v>
      </c>
      <c r="B3008">
        <v>0</v>
      </c>
      <c r="C3008">
        <v>13.2</v>
      </c>
      <c r="D3008">
        <v>7.1</v>
      </c>
      <c r="E3008">
        <v>0</v>
      </c>
      <c r="F3008">
        <v>0</v>
      </c>
      <c r="H3008">
        <f t="shared" si="46"/>
        <v>20.299999999999997</v>
      </c>
    </row>
    <row r="3009" spans="1:8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H3009">
        <f t="shared" si="46"/>
        <v>0</v>
      </c>
    </row>
    <row r="3010" spans="1:8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H3010">
        <f t="shared" ref="H3010:H3073" si="47">SUM(A3010:F3010)</f>
        <v>0</v>
      </c>
    </row>
    <row r="3011" spans="1:8" x14ac:dyDescent="0.25">
      <c r="A3011">
        <v>0</v>
      </c>
      <c r="B3011">
        <v>0</v>
      </c>
      <c r="C3011">
        <v>0</v>
      </c>
      <c r="D3011">
        <v>0</v>
      </c>
      <c r="E3011">
        <v>10</v>
      </c>
      <c r="F3011">
        <v>0</v>
      </c>
      <c r="H3011">
        <f t="shared" si="47"/>
        <v>10</v>
      </c>
    </row>
    <row r="3012" spans="1:8" x14ac:dyDescent="0.25">
      <c r="A3012">
        <v>10</v>
      </c>
      <c r="B3012">
        <v>0</v>
      </c>
      <c r="C3012">
        <v>0</v>
      </c>
      <c r="D3012">
        <v>0</v>
      </c>
      <c r="E3012">
        <v>10</v>
      </c>
      <c r="F3012">
        <v>0</v>
      </c>
      <c r="H3012">
        <f t="shared" si="47"/>
        <v>20</v>
      </c>
    </row>
    <row r="3013" spans="1:8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10</v>
      </c>
      <c r="H3013">
        <f t="shared" si="47"/>
        <v>10</v>
      </c>
    </row>
    <row r="3014" spans="1:8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H3014">
        <f t="shared" si="47"/>
        <v>0</v>
      </c>
    </row>
    <row r="3015" spans="1:8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H3015">
        <f t="shared" si="47"/>
        <v>0</v>
      </c>
    </row>
    <row r="3016" spans="1:8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H3016">
        <f t="shared" si="47"/>
        <v>0</v>
      </c>
    </row>
    <row r="3017" spans="1:8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H3017">
        <f t="shared" si="47"/>
        <v>0</v>
      </c>
    </row>
    <row r="3018" spans="1:8" x14ac:dyDescent="0.25">
      <c r="A3018">
        <v>0</v>
      </c>
      <c r="B3018">
        <v>13.6</v>
      </c>
      <c r="C3018">
        <v>0</v>
      </c>
      <c r="D3018">
        <v>0</v>
      </c>
      <c r="E3018">
        <v>0</v>
      </c>
      <c r="F3018">
        <v>0</v>
      </c>
      <c r="H3018">
        <f t="shared" si="47"/>
        <v>13.6</v>
      </c>
    </row>
    <row r="3019" spans="1:8" x14ac:dyDescent="0.25">
      <c r="A3019">
        <v>0</v>
      </c>
      <c r="B3019">
        <v>6.4</v>
      </c>
      <c r="C3019">
        <v>0</v>
      </c>
      <c r="D3019">
        <v>0</v>
      </c>
      <c r="E3019">
        <v>0</v>
      </c>
      <c r="F3019">
        <v>0</v>
      </c>
      <c r="H3019">
        <f t="shared" si="47"/>
        <v>6.4</v>
      </c>
    </row>
    <row r="3020" spans="1:8" x14ac:dyDescent="0.25">
      <c r="A3020">
        <v>0</v>
      </c>
      <c r="B3020">
        <v>10</v>
      </c>
      <c r="C3020">
        <v>0</v>
      </c>
      <c r="D3020">
        <v>0</v>
      </c>
      <c r="E3020">
        <v>0</v>
      </c>
      <c r="F3020">
        <v>0</v>
      </c>
      <c r="H3020">
        <f t="shared" si="47"/>
        <v>10</v>
      </c>
    </row>
    <row r="3021" spans="1:8" x14ac:dyDescent="0.25">
      <c r="A3021">
        <v>0</v>
      </c>
      <c r="B3021">
        <v>3.5</v>
      </c>
      <c r="C3021">
        <v>0</v>
      </c>
      <c r="D3021">
        <v>0</v>
      </c>
      <c r="E3021">
        <v>10</v>
      </c>
      <c r="F3021">
        <v>10</v>
      </c>
      <c r="H3021">
        <f t="shared" si="47"/>
        <v>23.5</v>
      </c>
    </row>
    <row r="3022" spans="1:8" x14ac:dyDescent="0.25">
      <c r="A3022">
        <v>0</v>
      </c>
      <c r="B3022">
        <v>16.5</v>
      </c>
      <c r="C3022">
        <v>0</v>
      </c>
      <c r="D3022">
        <v>0</v>
      </c>
      <c r="E3022">
        <v>0</v>
      </c>
      <c r="F3022">
        <v>0</v>
      </c>
      <c r="H3022">
        <f t="shared" si="47"/>
        <v>16.5</v>
      </c>
    </row>
    <row r="3023" spans="1:8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H3023">
        <f t="shared" si="47"/>
        <v>0</v>
      </c>
    </row>
    <row r="3024" spans="1:8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H3024">
        <f t="shared" si="47"/>
        <v>0</v>
      </c>
    </row>
    <row r="3025" spans="1:8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H3025">
        <f t="shared" si="47"/>
        <v>0</v>
      </c>
    </row>
    <row r="3026" spans="1:8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H3026">
        <f t="shared" si="47"/>
        <v>0</v>
      </c>
    </row>
    <row r="3027" spans="1:8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H3027">
        <f t="shared" si="47"/>
        <v>0</v>
      </c>
    </row>
    <row r="3028" spans="1:8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H3028">
        <f t="shared" si="47"/>
        <v>0</v>
      </c>
    </row>
    <row r="3029" spans="1:8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H3029">
        <f t="shared" si="47"/>
        <v>0</v>
      </c>
    </row>
    <row r="3030" spans="1:8" x14ac:dyDescent="0.25">
      <c r="A3030">
        <v>10</v>
      </c>
      <c r="B3030">
        <v>26.700000000000003</v>
      </c>
      <c r="C3030">
        <v>2.9</v>
      </c>
      <c r="D3030">
        <v>10</v>
      </c>
      <c r="E3030">
        <v>0</v>
      </c>
      <c r="F3030">
        <v>20</v>
      </c>
      <c r="H3030">
        <f t="shared" si="47"/>
        <v>69.599999999999994</v>
      </c>
    </row>
    <row r="3031" spans="1:8" x14ac:dyDescent="0.25">
      <c r="A3031">
        <v>20</v>
      </c>
      <c r="B3031">
        <v>13.3</v>
      </c>
      <c r="C3031">
        <v>10</v>
      </c>
      <c r="D3031">
        <v>22.3</v>
      </c>
      <c r="E3031">
        <v>20</v>
      </c>
      <c r="F3031">
        <v>10</v>
      </c>
      <c r="H3031">
        <f t="shared" si="47"/>
        <v>95.6</v>
      </c>
    </row>
    <row r="3032" spans="1:8" x14ac:dyDescent="0.25">
      <c r="A3032">
        <v>0</v>
      </c>
      <c r="B3032">
        <v>0</v>
      </c>
      <c r="C3032">
        <v>27.1</v>
      </c>
      <c r="D3032">
        <v>17.7</v>
      </c>
      <c r="E3032">
        <v>0</v>
      </c>
      <c r="F3032">
        <v>0</v>
      </c>
      <c r="H3032">
        <f t="shared" si="47"/>
        <v>44.8</v>
      </c>
    </row>
    <row r="3033" spans="1:8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H3033">
        <f t="shared" si="47"/>
        <v>0</v>
      </c>
    </row>
    <row r="3034" spans="1:8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H3034">
        <f t="shared" si="47"/>
        <v>0</v>
      </c>
    </row>
    <row r="3035" spans="1:8" x14ac:dyDescent="0.2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H3035">
        <f t="shared" si="47"/>
        <v>0</v>
      </c>
    </row>
    <row r="3036" spans="1:8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H3036">
        <f t="shared" si="47"/>
        <v>0</v>
      </c>
    </row>
    <row r="3037" spans="1:8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H3037">
        <f t="shared" si="47"/>
        <v>0</v>
      </c>
    </row>
    <row r="3038" spans="1:8" x14ac:dyDescent="0.25">
      <c r="A3038">
        <v>0</v>
      </c>
      <c r="B3038">
        <v>0</v>
      </c>
      <c r="C3038">
        <v>32.700000000000003</v>
      </c>
      <c r="D3038">
        <v>0</v>
      </c>
      <c r="E3038">
        <v>0</v>
      </c>
      <c r="F3038">
        <v>10</v>
      </c>
      <c r="H3038">
        <f t="shared" si="47"/>
        <v>42.7</v>
      </c>
    </row>
    <row r="3039" spans="1:8" x14ac:dyDescent="0.25">
      <c r="A3039">
        <v>1.7</v>
      </c>
      <c r="B3039">
        <v>0</v>
      </c>
      <c r="C3039">
        <v>60</v>
      </c>
      <c r="D3039">
        <v>0</v>
      </c>
      <c r="E3039">
        <v>10</v>
      </c>
      <c r="F3039">
        <v>0</v>
      </c>
      <c r="H3039">
        <f t="shared" si="47"/>
        <v>71.7</v>
      </c>
    </row>
    <row r="3040" spans="1:8" x14ac:dyDescent="0.25">
      <c r="A3040">
        <v>8.3000000000000007</v>
      </c>
      <c r="B3040">
        <v>0</v>
      </c>
      <c r="C3040">
        <v>17.3</v>
      </c>
      <c r="D3040">
        <v>0</v>
      </c>
      <c r="E3040">
        <v>0</v>
      </c>
      <c r="F3040">
        <v>0</v>
      </c>
      <c r="H3040">
        <f t="shared" si="47"/>
        <v>25.6</v>
      </c>
    </row>
    <row r="3041" spans="1:8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H3041">
        <f t="shared" si="47"/>
        <v>0</v>
      </c>
    </row>
    <row r="3042" spans="1:8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H3042">
        <f t="shared" si="47"/>
        <v>0</v>
      </c>
    </row>
    <row r="3043" spans="1:8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H3043">
        <f t="shared" si="47"/>
        <v>0</v>
      </c>
    </row>
    <row r="3044" spans="1:8" x14ac:dyDescent="0.25">
      <c r="A3044">
        <v>0</v>
      </c>
      <c r="B3044">
        <v>20</v>
      </c>
      <c r="C3044">
        <v>0</v>
      </c>
      <c r="D3044">
        <v>0</v>
      </c>
      <c r="E3044">
        <v>0</v>
      </c>
      <c r="F3044">
        <v>10</v>
      </c>
      <c r="H3044">
        <f t="shared" si="47"/>
        <v>30</v>
      </c>
    </row>
    <row r="3045" spans="1:8" x14ac:dyDescent="0.25">
      <c r="A3045">
        <v>0</v>
      </c>
      <c r="B3045">
        <v>20</v>
      </c>
      <c r="C3045">
        <v>0</v>
      </c>
      <c r="D3045">
        <v>0</v>
      </c>
      <c r="E3045">
        <v>0</v>
      </c>
      <c r="F3045">
        <v>0</v>
      </c>
      <c r="H3045">
        <f t="shared" si="47"/>
        <v>20</v>
      </c>
    </row>
    <row r="3046" spans="1:8" x14ac:dyDescent="0.25">
      <c r="A3046">
        <v>0</v>
      </c>
      <c r="B3046">
        <v>0</v>
      </c>
      <c r="C3046">
        <v>0</v>
      </c>
      <c r="D3046">
        <v>0</v>
      </c>
      <c r="E3046">
        <v>10</v>
      </c>
      <c r="F3046">
        <v>0</v>
      </c>
      <c r="H3046">
        <f t="shared" si="47"/>
        <v>10</v>
      </c>
    </row>
    <row r="3047" spans="1:8" x14ac:dyDescent="0.25">
      <c r="A3047">
        <v>0</v>
      </c>
      <c r="B3047">
        <v>0</v>
      </c>
      <c r="C3047">
        <v>0</v>
      </c>
      <c r="D3047">
        <v>0</v>
      </c>
      <c r="E3047">
        <v>10</v>
      </c>
      <c r="F3047">
        <v>0</v>
      </c>
      <c r="H3047">
        <f t="shared" si="47"/>
        <v>10</v>
      </c>
    </row>
    <row r="3048" spans="1:8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H3048">
        <f t="shared" si="47"/>
        <v>0</v>
      </c>
    </row>
    <row r="3049" spans="1:8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H3049">
        <f t="shared" si="47"/>
        <v>0</v>
      </c>
    </row>
    <row r="3050" spans="1:8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H3050">
        <f t="shared" si="47"/>
        <v>0</v>
      </c>
    </row>
    <row r="3051" spans="1:8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H3051">
        <f t="shared" si="47"/>
        <v>0</v>
      </c>
    </row>
    <row r="3052" spans="1:8" x14ac:dyDescent="0.25">
      <c r="A3052">
        <v>0</v>
      </c>
      <c r="B3052">
        <v>0</v>
      </c>
      <c r="C3052">
        <v>0</v>
      </c>
      <c r="D3052">
        <v>10</v>
      </c>
      <c r="E3052">
        <v>0</v>
      </c>
      <c r="F3052">
        <v>0</v>
      </c>
      <c r="H3052">
        <f t="shared" si="47"/>
        <v>10</v>
      </c>
    </row>
    <row r="3053" spans="1:8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10</v>
      </c>
      <c r="H3053">
        <f t="shared" si="47"/>
        <v>10</v>
      </c>
    </row>
    <row r="3054" spans="1:8" x14ac:dyDescent="0.25">
      <c r="A3054">
        <v>21.4</v>
      </c>
      <c r="B3054">
        <v>30</v>
      </c>
      <c r="C3054">
        <v>12.4</v>
      </c>
      <c r="D3054">
        <v>23.700000000000003</v>
      </c>
      <c r="E3054">
        <v>0</v>
      </c>
      <c r="F3054">
        <v>20</v>
      </c>
      <c r="H3054">
        <f t="shared" si="47"/>
        <v>107.5</v>
      </c>
    </row>
    <row r="3055" spans="1:8" x14ac:dyDescent="0.25">
      <c r="A3055">
        <v>48.600000000000009</v>
      </c>
      <c r="B3055">
        <v>0</v>
      </c>
      <c r="C3055">
        <v>27.6</v>
      </c>
      <c r="D3055">
        <v>56.3</v>
      </c>
      <c r="E3055">
        <v>0</v>
      </c>
      <c r="F3055">
        <v>10</v>
      </c>
      <c r="H3055">
        <f t="shared" si="47"/>
        <v>142.5</v>
      </c>
    </row>
    <row r="3056" spans="1:8" x14ac:dyDescent="0.25">
      <c r="A3056">
        <v>0</v>
      </c>
      <c r="B3056">
        <v>10</v>
      </c>
      <c r="C3056">
        <v>0</v>
      </c>
      <c r="D3056">
        <v>0</v>
      </c>
      <c r="E3056">
        <v>0</v>
      </c>
      <c r="F3056">
        <v>0</v>
      </c>
      <c r="H3056">
        <f t="shared" si="47"/>
        <v>10</v>
      </c>
    </row>
    <row r="3057" spans="1:8" x14ac:dyDescent="0.25">
      <c r="A3057">
        <v>0</v>
      </c>
      <c r="B3057">
        <v>0</v>
      </c>
      <c r="C3057">
        <v>0</v>
      </c>
      <c r="D3057">
        <v>0</v>
      </c>
      <c r="E3057">
        <v>10</v>
      </c>
      <c r="F3057">
        <v>0</v>
      </c>
      <c r="H3057">
        <f t="shared" si="47"/>
        <v>10</v>
      </c>
    </row>
    <row r="3058" spans="1:8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H3058">
        <f t="shared" si="47"/>
        <v>0</v>
      </c>
    </row>
    <row r="3059" spans="1:8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H3059">
        <f t="shared" si="47"/>
        <v>0</v>
      </c>
    </row>
    <row r="3060" spans="1:8" x14ac:dyDescent="0.25">
      <c r="A3060">
        <v>0</v>
      </c>
      <c r="B3060">
        <v>0</v>
      </c>
      <c r="C3060">
        <v>0</v>
      </c>
      <c r="D3060">
        <v>0</v>
      </c>
      <c r="E3060">
        <v>10</v>
      </c>
      <c r="F3060">
        <v>0</v>
      </c>
      <c r="H3060">
        <f t="shared" si="47"/>
        <v>10</v>
      </c>
    </row>
    <row r="3061" spans="1:8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H3061">
        <f t="shared" si="47"/>
        <v>0</v>
      </c>
    </row>
    <row r="3062" spans="1:8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H3062">
        <f t="shared" si="47"/>
        <v>0</v>
      </c>
    </row>
    <row r="3063" spans="1:8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10</v>
      </c>
      <c r="H3063">
        <f t="shared" si="47"/>
        <v>10</v>
      </c>
    </row>
    <row r="3064" spans="1:8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H3064">
        <f t="shared" si="47"/>
        <v>0</v>
      </c>
    </row>
    <row r="3065" spans="1:8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H3065">
        <f t="shared" si="47"/>
        <v>0</v>
      </c>
    </row>
    <row r="3066" spans="1:8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H3066">
        <f t="shared" si="47"/>
        <v>0</v>
      </c>
    </row>
    <row r="3067" spans="1:8" x14ac:dyDescent="0.25">
      <c r="A3067">
        <v>0</v>
      </c>
      <c r="B3067">
        <v>0</v>
      </c>
      <c r="C3067">
        <v>0</v>
      </c>
      <c r="D3067">
        <v>10</v>
      </c>
      <c r="E3067">
        <v>0</v>
      </c>
      <c r="F3067">
        <v>0</v>
      </c>
      <c r="H3067">
        <f t="shared" si="47"/>
        <v>10</v>
      </c>
    </row>
    <row r="3068" spans="1:8" x14ac:dyDescent="0.25">
      <c r="A3068">
        <v>0</v>
      </c>
      <c r="B3068">
        <v>10</v>
      </c>
      <c r="C3068">
        <v>0</v>
      </c>
      <c r="D3068">
        <v>0</v>
      </c>
      <c r="E3068">
        <v>10</v>
      </c>
      <c r="F3068">
        <v>0</v>
      </c>
      <c r="H3068">
        <f t="shared" si="47"/>
        <v>20</v>
      </c>
    </row>
    <row r="3069" spans="1:8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H3069">
        <f t="shared" si="47"/>
        <v>0</v>
      </c>
    </row>
    <row r="3070" spans="1:8" x14ac:dyDescent="0.25">
      <c r="A3070">
        <v>0</v>
      </c>
      <c r="B3070">
        <v>10</v>
      </c>
      <c r="C3070">
        <v>0</v>
      </c>
      <c r="D3070">
        <v>0</v>
      </c>
      <c r="E3070">
        <v>0</v>
      </c>
      <c r="F3070">
        <v>10</v>
      </c>
      <c r="H3070">
        <f t="shared" si="47"/>
        <v>20</v>
      </c>
    </row>
    <row r="3071" spans="1:8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H3071">
        <f t="shared" si="47"/>
        <v>0</v>
      </c>
    </row>
    <row r="3072" spans="1:8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H3072">
        <f t="shared" si="47"/>
        <v>0</v>
      </c>
    </row>
    <row r="3073" spans="1:8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H3073">
        <f t="shared" si="47"/>
        <v>0</v>
      </c>
    </row>
    <row r="3074" spans="1:8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H3074">
        <f t="shared" ref="H3074:H3137" si="48">SUM(A3074:F3074)</f>
        <v>0</v>
      </c>
    </row>
    <row r="3075" spans="1:8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H3075">
        <f t="shared" si="48"/>
        <v>0</v>
      </c>
    </row>
    <row r="3076" spans="1:8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H3076">
        <f t="shared" si="48"/>
        <v>0</v>
      </c>
    </row>
    <row r="3077" spans="1:8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H3077">
        <f t="shared" si="48"/>
        <v>0</v>
      </c>
    </row>
    <row r="3078" spans="1:8" x14ac:dyDescent="0.25">
      <c r="A3078">
        <v>0</v>
      </c>
      <c r="B3078">
        <v>28.299999999999997</v>
      </c>
      <c r="C3078">
        <v>0</v>
      </c>
      <c r="D3078">
        <v>0</v>
      </c>
      <c r="E3078">
        <v>0</v>
      </c>
      <c r="F3078">
        <v>0</v>
      </c>
      <c r="H3078">
        <f t="shared" si="48"/>
        <v>28.299999999999997</v>
      </c>
    </row>
    <row r="3079" spans="1:8" x14ac:dyDescent="0.25">
      <c r="A3079">
        <v>10</v>
      </c>
      <c r="B3079">
        <v>1.7</v>
      </c>
      <c r="C3079">
        <v>0</v>
      </c>
      <c r="D3079">
        <v>40.000000000000007</v>
      </c>
      <c r="E3079">
        <v>0</v>
      </c>
      <c r="F3079">
        <v>0</v>
      </c>
      <c r="H3079">
        <f t="shared" si="48"/>
        <v>51.7</v>
      </c>
    </row>
    <row r="3080" spans="1:8" x14ac:dyDescent="0.25">
      <c r="A3080">
        <v>20</v>
      </c>
      <c r="B3080">
        <v>0</v>
      </c>
      <c r="C3080">
        <v>0</v>
      </c>
      <c r="D3080">
        <v>0</v>
      </c>
      <c r="E3080">
        <v>0</v>
      </c>
      <c r="F3080">
        <v>0</v>
      </c>
      <c r="H3080">
        <f t="shared" si="48"/>
        <v>20</v>
      </c>
    </row>
    <row r="3081" spans="1:8" x14ac:dyDescent="0.25">
      <c r="A3081">
        <v>0</v>
      </c>
      <c r="B3081">
        <v>10</v>
      </c>
      <c r="C3081">
        <v>0</v>
      </c>
      <c r="D3081">
        <v>7.3</v>
      </c>
      <c r="E3081">
        <v>0</v>
      </c>
      <c r="F3081">
        <v>0</v>
      </c>
      <c r="H3081">
        <f t="shared" si="48"/>
        <v>17.3</v>
      </c>
    </row>
    <row r="3082" spans="1:8" x14ac:dyDescent="0.25">
      <c r="A3082">
        <v>0</v>
      </c>
      <c r="B3082">
        <v>0</v>
      </c>
      <c r="C3082">
        <v>10</v>
      </c>
      <c r="D3082">
        <v>2.7</v>
      </c>
      <c r="E3082">
        <v>0</v>
      </c>
      <c r="F3082">
        <v>0</v>
      </c>
      <c r="H3082">
        <f t="shared" si="48"/>
        <v>12.7</v>
      </c>
    </row>
    <row r="3083" spans="1:8" x14ac:dyDescent="0.25">
      <c r="A3083">
        <v>0</v>
      </c>
      <c r="B3083">
        <v>0</v>
      </c>
      <c r="C3083">
        <v>0</v>
      </c>
      <c r="D3083">
        <v>0</v>
      </c>
      <c r="E3083">
        <v>10</v>
      </c>
      <c r="F3083">
        <v>10</v>
      </c>
      <c r="H3083">
        <f t="shared" si="48"/>
        <v>20</v>
      </c>
    </row>
    <row r="3084" spans="1:8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H3084">
        <f t="shared" si="48"/>
        <v>0</v>
      </c>
    </row>
    <row r="3085" spans="1:8" x14ac:dyDescent="0.25">
      <c r="A3085">
        <v>10</v>
      </c>
      <c r="B3085">
        <v>0</v>
      </c>
      <c r="C3085">
        <v>0</v>
      </c>
      <c r="D3085">
        <v>0</v>
      </c>
      <c r="E3085">
        <v>0</v>
      </c>
      <c r="F3085">
        <v>0</v>
      </c>
      <c r="H3085">
        <f t="shared" si="48"/>
        <v>10</v>
      </c>
    </row>
    <row r="3086" spans="1:8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H3086">
        <f t="shared" si="48"/>
        <v>0</v>
      </c>
    </row>
    <row r="3087" spans="1:8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H3087">
        <f t="shared" si="48"/>
        <v>0</v>
      </c>
    </row>
    <row r="3088" spans="1:8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H3088">
        <f t="shared" si="48"/>
        <v>0</v>
      </c>
    </row>
    <row r="3089" spans="1:8" x14ac:dyDescent="0.25">
      <c r="A3089">
        <v>0</v>
      </c>
      <c r="B3089">
        <v>20</v>
      </c>
      <c r="C3089">
        <v>0</v>
      </c>
      <c r="D3089">
        <v>0</v>
      </c>
      <c r="E3089">
        <v>0</v>
      </c>
      <c r="F3089">
        <v>0</v>
      </c>
      <c r="H3089">
        <f t="shared" si="48"/>
        <v>20</v>
      </c>
    </row>
    <row r="3090" spans="1:8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10</v>
      </c>
      <c r="H3090">
        <f t="shared" si="48"/>
        <v>10</v>
      </c>
    </row>
    <row r="3091" spans="1:8" x14ac:dyDescent="0.25">
      <c r="A3091">
        <v>0</v>
      </c>
      <c r="B3091">
        <v>20</v>
      </c>
      <c r="C3091">
        <v>0</v>
      </c>
      <c r="D3091">
        <v>0</v>
      </c>
      <c r="E3091">
        <v>9.4</v>
      </c>
      <c r="F3091">
        <v>0</v>
      </c>
      <c r="H3091">
        <f t="shared" si="48"/>
        <v>29.4</v>
      </c>
    </row>
    <row r="3092" spans="1:8" x14ac:dyDescent="0.25">
      <c r="A3092">
        <v>0</v>
      </c>
      <c r="B3092">
        <v>0</v>
      </c>
      <c r="C3092">
        <v>0</v>
      </c>
      <c r="D3092">
        <v>0</v>
      </c>
      <c r="E3092">
        <v>0.6</v>
      </c>
      <c r="F3092">
        <v>0</v>
      </c>
      <c r="H3092">
        <f t="shared" si="48"/>
        <v>0.6</v>
      </c>
    </row>
    <row r="3093" spans="1:8" x14ac:dyDescent="0.25">
      <c r="A3093">
        <v>0</v>
      </c>
      <c r="B3093">
        <v>10</v>
      </c>
      <c r="C3093">
        <v>0</v>
      </c>
      <c r="D3093">
        <v>0</v>
      </c>
      <c r="E3093">
        <v>0</v>
      </c>
      <c r="F3093">
        <v>0</v>
      </c>
      <c r="H3093">
        <f t="shared" si="48"/>
        <v>10</v>
      </c>
    </row>
    <row r="3094" spans="1:8" x14ac:dyDescent="0.25">
      <c r="A3094">
        <v>0</v>
      </c>
      <c r="B3094">
        <v>0</v>
      </c>
      <c r="C3094">
        <v>10</v>
      </c>
      <c r="D3094">
        <v>0</v>
      </c>
      <c r="E3094">
        <v>0</v>
      </c>
      <c r="F3094">
        <v>0</v>
      </c>
      <c r="H3094">
        <f t="shared" si="48"/>
        <v>10</v>
      </c>
    </row>
    <row r="3095" spans="1:8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H3095">
        <f t="shared" si="48"/>
        <v>0</v>
      </c>
    </row>
    <row r="3096" spans="1:8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H3096">
        <f t="shared" si="48"/>
        <v>0</v>
      </c>
    </row>
    <row r="3097" spans="1:8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10</v>
      </c>
      <c r="H3097">
        <f t="shared" si="48"/>
        <v>10</v>
      </c>
    </row>
    <row r="3098" spans="1:8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H3098">
        <f t="shared" si="48"/>
        <v>0</v>
      </c>
    </row>
    <row r="3099" spans="1:8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H3099">
        <f t="shared" si="48"/>
        <v>0</v>
      </c>
    </row>
    <row r="3100" spans="1:8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H3100">
        <f t="shared" si="48"/>
        <v>0</v>
      </c>
    </row>
    <row r="3101" spans="1:8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H3101">
        <f t="shared" si="48"/>
        <v>0</v>
      </c>
    </row>
    <row r="3102" spans="1:8" x14ac:dyDescent="0.25">
      <c r="A3102">
        <v>0</v>
      </c>
      <c r="B3102">
        <v>27.799999999999997</v>
      </c>
      <c r="C3102">
        <v>0</v>
      </c>
      <c r="D3102">
        <v>10</v>
      </c>
      <c r="E3102">
        <v>0</v>
      </c>
      <c r="F3102">
        <v>0</v>
      </c>
      <c r="H3102">
        <f t="shared" si="48"/>
        <v>37.799999999999997</v>
      </c>
    </row>
    <row r="3103" spans="1:8" x14ac:dyDescent="0.25">
      <c r="A3103">
        <v>16.3</v>
      </c>
      <c r="B3103">
        <v>12.2</v>
      </c>
      <c r="C3103">
        <v>0</v>
      </c>
      <c r="D3103">
        <v>16.8</v>
      </c>
      <c r="E3103">
        <v>10</v>
      </c>
      <c r="F3103">
        <v>10</v>
      </c>
      <c r="H3103">
        <f t="shared" si="48"/>
        <v>65.3</v>
      </c>
    </row>
    <row r="3104" spans="1:8" x14ac:dyDescent="0.25">
      <c r="A3104">
        <v>23.7</v>
      </c>
      <c r="B3104">
        <v>20</v>
      </c>
      <c r="C3104">
        <v>0</v>
      </c>
      <c r="D3104">
        <v>59.900000000000006</v>
      </c>
      <c r="E3104">
        <v>39</v>
      </c>
      <c r="F3104">
        <v>10</v>
      </c>
      <c r="H3104">
        <f t="shared" si="48"/>
        <v>152.60000000000002</v>
      </c>
    </row>
    <row r="3105" spans="1:8" x14ac:dyDescent="0.25">
      <c r="A3105">
        <v>10</v>
      </c>
      <c r="B3105">
        <v>0</v>
      </c>
      <c r="C3105">
        <v>10</v>
      </c>
      <c r="D3105">
        <v>3.3</v>
      </c>
      <c r="E3105">
        <v>11</v>
      </c>
      <c r="F3105">
        <v>0</v>
      </c>
      <c r="H3105">
        <f t="shared" si="48"/>
        <v>34.299999999999997</v>
      </c>
    </row>
    <row r="3106" spans="1:8" x14ac:dyDescent="0.25">
      <c r="A3106">
        <v>15.9</v>
      </c>
      <c r="B3106">
        <v>10</v>
      </c>
      <c r="C3106">
        <v>0</v>
      </c>
      <c r="D3106">
        <v>20</v>
      </c>
      <c r="E3106">
        <v>20</v>
      </c>
      <c r="F3106">
        <v>10</v>
      </c>
      <c r="H3106">
        <f t="shared" si="48"/>
        <v>75.900000000000006</v>
      </c>
    </row>
    <row r="3107" spans="1:8" x14ac:dyDescent="0.25">
      <c r="A3107">
        <v>4.0999999999999996</v>
      </c>
      <c r="B3107">
        <v>20</v>
      </c>
      <c r="C3107">
        <v>0</v>
      </c>
      <c r="D3107">
        <v>10</v>
      </c>
      <c r="E3107">
        <v>0</v>
      </c>
      <c r="F3107">
        <v>0</v>
      </c>
      <c r="H3107">
        <f t="shared" si="48"/>
        <v>34.1</v>
      </c>
    </row>
    <row r="3108" spans="1:8" x14ac:dyDescent="0.25">
      <c r="A3108">
        <v>10</v>
      </c>
      <c r="B3108">
        <v>17.3</v>
      </c>
      <c r="C3108">
        <v>0</v>
      </c>
      <c r="D3108">
        <v>40</v>
      </c>
      <c r="E3108">
        <v>0</v>
      </c>
      <c r="F3108">
        <v>10</v>
      </c>
      <c r="H3108">
        <f t="shared" si="48"/>
        <v>77.3</v>
      </c>
    </row>
    <row r="3109" spans="1:8" x14ac:dyDescent="0.25">
      <c r="A3109">
        <v>20</v>
      </c>
      <c r="B3109">
        <v>2.7</v>
      </c>
      <c r="C3109">
        <v>0</v>
      </c>
      <c r="D3109">
        <v>10</v>
      </c>
      <c r="E3109">
        <v>18.600000000000001</v>
      </c>
      <c r="F3109">
        <v>0</v>
      </c>
      <c r="H3109">
        <f t="shared" si="48"/>
        <v>51.300000000000004</v>
      </c>
    </row>
    <row r="3110" spans="1:8" x14ac:dyDescent="0.25">
      <c r="A3110">
        <v>0</v>
      </c>
      <c r="B3110">
        <v>7.3</v>
      </c>
      <c r="C3110">
        <v>33.6</v>
      </c>
      <c r="D3110">
        <v>6.3</v>
      </c>
      <c r="E3110">
        <v>40</v>
      </c>
      <c r="F3110">
        <v>0</v>
      </c>
      <c r="H3110">
        <f t="shared" si="48"/>
        <v>87.199999999999989</v>
      </c>
    </row>
    <row r="3111" spans="1:8" x14ac:dyDescent="0.25">
      <c r="A3111">
        <v>10</v>
      </c>
      <c r="B3111">
        <v>12.7</v>
      </c>
      <c r="C3111">
        <v>16.399999999999999</v>
      </c>
      <c r="D3111">
        <v>13.7</v>
      </c>
      <c r="E3111">
        <v>1.4</v>
      </c>
      <c r="F3111">
        <v>10</v>
      </c>
      <c r="H3111">
        <f t="shared" si="48"/>
        <v>64.199999999999989</v>
      </c>
    </row>
    <row r="3112" spans="1:8" x14ac:dyDescent="0.25">
      <c r="A3112">
        <v>10</v>
      </c>
      <c r="B3112">
        <v>4.3</v>
      </c>
      <c r="C3112">
        <v>0</v>
      </c>
      <c r="D3112">
        <v>20</v>
      </c>
      <c r="E3112">
        <v>0</v>
      </c>
      <c r="F3112">
        <v>0</v>
      </c>
      <c r="H3112">
        <f t="shared" si="48"/>
        <v>34.299999999999997</v>
      </c>
    </row>
    <row r="3113" spans="1:8" x14ac:dyDescent="0.25">
      <c r="A3113">
        <v>10</v>
      </c>
      <c r="B3113">
        <v>15.7</v>
      </c>
      <c r="C3113">
        <v>0</v>
      </c>
      <c r="D3113">
        <v>9.4</v>
      </c>
      <c r="E3113">
        <v>0</v>
      </c>
      <c r="F3113">
        <v>10</v>
      </c>
      <c r="H3113">
        <f t="shared" si="48"/>
        <v>45.1</v>
      </c>
    </row>
    <row r="3114" spans="1:8" x14ac:dyDescent="0.25">
      <c r="A3114">
        <v>10</v>
      </c>
      <c r="B3114">
        <v>0</v>
      </c>
      <c r="C3114">
        <v>0</v>
      </c>
      <c r="D3114">
        <v>10.6</v>
      </c>
      <c r="E3114">
        <v>11.6</v>
      </c>
      <c r="F3114">
        <v>0</v>
      </c>
      <c r="H3114">
        <f t="shared" si="48"/>
        <v>32.200000000000003</v>
      </c>
    </row>
    <row r="3115" spans="1:8" x14ac:dyDescent="0.25">
      <c r="A3115">
        <v>10</v>
      </c>
      <c r="B3115">
        <v>0.3</v>
      </c>
      <c r="C3115">
        <v>0</v>
      </c>
      <c r="D3115">
        <v>29.3</v>
      </c>
      <c r="E3115">
        <v>18.399999999999999</v>
      </c>
      <c r="F3115">
        <v>0</v>
      </c>
      <c r="H3115">
        <f t="shared" si="48"/>
        <v>58</v>
      </c>
    </row>
    <row r="3116" spans="1:8" x14ac:dyDescent="0.25">
      <c r="A3116">
        <v>18.8</v>
      </c>
      <c r="B3116">
        <v>9.6999999999999993</v>
      </c>
      <c r="C3116">
        <v>0</v>
      </c>
      <c r="D3116">
        <v>0.7</v>
      </c>
      <c r="E3116">
        <v>21.6</v>
      </c>
      <c r="F3116">
        <v>20</v>
      </c>
      <c r="H3116">
        <f t="shared" si="48"/>
        <v>70.8</v>
      </c>
    </row>
    <row r="3117" spans="1:8" x14ac:dyDescent="0.25">
      <c r="A3117">
        <v>20</v>
      </c>
      <c r="B3117">
        <v>20</v>
      </c>
      <c r="C3117">
        <v>10</v>
      </c>
      <c r="D3117">
        <v>29.3</v>
      </c>
      <c r="E3117">
        <v>18.399999999999999</v>
      </c>
      <c r="F3117">
        <v>10</v>
      </c>
      <c r="H3117">
        <f t="shared" si="48"/>
        <v>107.69999999999999</v>
      </c>
    </row>
    <row r="3118" spans="1:8" x14ac:dyDescent="0.25">
      <c r="A3118">
        <v>1.2</v>
      </c>
      <c r="B3118">
        <v>0</v>
      </c>
      <c r="C3118">
        <v>10</v>
      </c>
      <c r="D3118">
        <v>10.7</v>
      </c>
      <c r="E3118">
        <v>0</v>
      </c>
      <c r="F3118">
        <v>0</v>
      </c>
      <c r="H3118">
        <f t="shared" si="48"/>
        <v>21.9</v>
      </c>
    </row>
    <row r="3119" spans="1:8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H3119">
        <f t="shared" si="48"/>
        <v>0</v>
      </c>
    </row>
    <row r="3120" spans="1:8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H3120">
        <f t="shared" si="48"/>
        <v>0</v>
      </c>
    </row>
    <row r="3121" spans="1:8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H3121">
        <f t="shared" si="48"/>
        <v>0</v>
      </c>
    </row>
    <row r="3122" spans="1:8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H3122">
        <f t="shared" si="48"/>
        <v>0</v>
      </c>
    </row>
    <row r="3123" spans="1:8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H3123">
        <f t="shared" si="48"/>
        <v>0</v>
      </c>
    </row>
    <row r="3124" spans="1:8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10</v>
      </c>
      <c r="H3124">
        <f t="shared" si="48"/>
        <v>10</v>
      </c>
    </row>
    <row r="3125" spans="1:8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H3125">
        <f t="shared" si="48"/>
        <v>0</v>
      </c>
    </row>
    <row r="3126" spans="1:8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H3126">
        <f t="shared" si="48"/>
        <v>0</v>
      </c>
    </row>
    <row r="3127" spans="1:8" x14ac:dyDescent="0.25">
      <c r="A3127">
        <v>10</v>
      </c>
      <c r="B3127">
        <v>30.099999999999998</v>
      </c>
      <c r="C3127">
        <v>19.600000000000001</v>
      </c>
      <c r="D3127">
        <v>19.100000000000001</v>
      </c>
      <c r="E3127">
        <v>10</v>
      </c>
      <c r="F3127">
        <v>10.7</v>
      </c>
      <c r="H3127">
        <f t="shared" si="48"/>
        <v>99.5</v>
      </c>
    </row>
    <row r="3128" spans="1:8" x14ac:dyDescent="0.25">
      <c r="A3128">
        <v>10</v>
      </c>
      <c r="B3128">
        <v>9.9</v>
      </c>
      <c r="C3128">
        <v>20</v>
      </c>
      <c r="D3128">
        <v>50</v>
      </c>
      <c r="E3128">
        <v>31.3</v>
      </c>
      <c r="F3128">
        <v>20</v>
      </c>
      <c r="H3128">
        <f t="shared" si="48"/>
        <v>141.19999999999999</v>
      </c>
    </row>
    <row r="3129" spans="1:8" x14ac:dyDescent="0.25">
      <c r="A3129">
        <v>68.5</v>
      </c>
      <c r="B3129">
        <v>20</v>
      </c>
      <c r="C3129">
        <v>9.9</v>
      </c>
      <c r="D3129">
        <v>9.9</v>
      </c>
      <c r="E3129">
        <v>20</v>
      </c>
      <c r="F3129">
        <v>19.3</v>
      </c>
      <c r="H3129">
        <f t="shared" si="48"/>
        <v>147.60000000000002</v>
      </c>
    </row>
    <row r="3130" spans="1:8" x14ac:dyDescent="0.25">
      <c r="A3130">
        <v>1.5</v>
      </c>
      <c r="B3130">
        <v>0</v>
      </c>
      <c r="C3130">
        <v>0.5</v>
      </c>
      <c r="D3130">
        <v>11</v>
      </c>
      <c r="E3130">
        <v>40</v>
      </c>
      <c r="F3130">
        <v>0</v>
      </c>
      <c r="H3130">
        <f t="shared" si="48"/>
        <v>53</v>
      </c>
    </row>
    <row r="3131" spans="1:8" x14ac:dyDescent="0.25">
      <c r="A3131">
        <v>0</v>
      </c>
      <c r="B3131">
        <v>0</v>
      </c>
      <c r="C3131">
        <v>0</v>
      </c>
      <c r="D3131">
        <v>0</v>
      </c>
      <c r="E3131">
        <v>8.6999999999999993</v>
      </c>
      <c r="F3131">
        <v>0</v>
      </c>
      <c r="H3131">
        <f t="shared" si="48"/>
        <v>8.6999999999999993</v>
      </c>
    </row>
    <row r="3132" spans="1:8" x14ac:dyDescent="0.25">
      <c r="A3132">
        <v>0</v>
      </c>
      <c r="B3132">
        <v>11.3</v>
      </c>
      <c r="C3132">
        <v>0</v>
      </c>
      <c r="D3132">
        <v>10</v>
      </c>
      <c r="E3132">
        <v>0</v>
      </c>
      <c r="F3132">
        <v>1.9</v>
      </c>
      <c r="H3132">
        <f t="shared" si="48"/>
        <v>23.2</v>
      </c>
    </row>
    <row r="3133" spans="1:8" x14ac:dyDescent="0.25">
      <c r="A3133">
        <v>0</v>
      </c>
      <c r="B3133">
        <v>8.6999999999999993</v>
      </c>
      <c r="C3133">
        <v>0</v>
      </c>
      <c r="D3133">
        <v>10</v>
      </c>
      <c r="E3133">
        <v>0</v>
      </c>
      <c r="F3133">
        <v>8.1</v>
      </c>
      <c r="H3133">
        <f t="shared" si="48"/>
        <v>26.799999999999997</v>
      </c>
    </row>
    <row r="3134" spans="1:8" x14ac:dyDescent="0.25">
      <c r="A3134">
        <v>9.6999999999999993</v>
      </c>
      <c r="B3134">
        <v>20</v>
      </c>
      <c r="C3134">
        <v>0</v>
      </c>
      <c r="D3134">
        <v>20</v>
      </c>
      <c r="E3134">
        <v>0</v>
      </c>
      <c r="F3134">
        <v>0</v>
      </c>
      <c r="H3134">
        <f t="shared" si="48"/>
        <v>49.7</v>
      </c>
    </row>
    <row r="3135" spans="1:8" x14ac:dyDescent="0.25">
      <c r="A3135">
        <v>0.3</v>
      </c>
      <c r="B3135">
        <v>0</v>
      </c>
      <c r="C3135">
        <v>0</v>
      </c>
      <c r="D3135">
        <v>0</v>
      </c>
      <c r="E3135">
        <v>0</v>
      </c>
      <c r="F3135">
        <v>0</v>
      </c>
      <c r="H3135">
        <f t="shared" si="48"/>
        <v>0.3</v>
      </c>
    </row>
    <row r="3136" spans="1:8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H3136">
        <f t="shared" si="48"/>
        <v>0</v>
      </c>
    </row>
    <row r="3137" spans="1:8" x14ac:dyDescent="0.25">
      <c r="A3137">
        <v>0</v>
      </c>
      <c r="B3137">
        <v>0</v>
      </c>
      <c r="C3137">
        <v>0</v>
      </c>
      <c r="D3137">
        <v>10</v>
      </c>
      <c r="E3137">
        <v>0</v>
      </c>
      <c r="F3137">
        <v>0</v>
      </c>
      <c r="H3137">
        <f t="shared" si="48"/>
        <v>10</v>
      </c>
    </row>
    <row r="3138" spans="1:8" x14ac:dyDescent="0.25">
      <c r="A3138">
        <v>0</v>
      </c>
      <c r="B3138">
        <v>20</v>
      </c>
      <c r="C3138">
        <v>10</v>
      </c>
      <c r="D3138">
        <v>10</v>
      </c>
      <c r="E3138">
        <v>10</v>
      </c>
      <c r="F3138">
        <v>10</v>
      </c>
      <c r="H3138">
        <f t="shared" ref="H3138:H3201" si="49">SUM(A3138:F3138)</f>
        <v>60</v>
      </c>
    </row>
    <row r="3139" spans="1:8" x14ac:dyDescent="0.25">
      <c r="A3139">
        <v>39.4</v>
      </c>
      <c r="B3139">
        <v>1.2</v>
      </c>
      <c r="C3139">
        <v>10</v>
      </c>
      <c r="D3139">
        <v>50.2</v>
      </c>
      <c r="E3139">
        <v>0</v>
      </c>
      <c r="F3139">
        <v>10</v>
      </c>
      <c r="H3139">
        <f t="shared" si="49"/>
        <v>110.80000000000001</v>
      </c>
    </row>
    <row r="3140" spans="1:8" x14ac:dyDescent="0.25">
      <c r="A3140">
        <v>10.600000000000001</v>
      </c>
      <c r="B3140">
        <v>28.8</v>
      </c>
      <c r="C3140">
        <v>30</v>
      </c>
      <c r="D3140">
        <v>9.8000000000000007</v>
      </c>
      <c r="E3140">
        <v>22.4</v>
      </c>
      <c r="F3140">
        <v>10</v>
      </c>
      <c r="H3140">
        <f t="shared" si="49"/>
        <v>111.6</v>
      </c>
    </row>
    <row r="3141" spans="1:8" x14ac:dyDescent="0.25">
      <c r="A3141">
        <v>29.3</v>
      </c>
      <c r="B3141">
        <v>0</v>
      </c>
      <c r="C3141">
        <v>0</v>
      </c>
      <c r="D3141">
        <v>30.1</v>
      </c>
      <c r="E3141">
        <v>40</v>
      </c>
      <c r="F3141">
        <v>10</v>
      </c>
      <c r="H3141">
        <f t="shared" si="49"/>
        <v>109.4</v>
      </c>
    </row>
    <row r="3142" spans="1:8" x14ac:dyDescent="0.25">
      <c r="A3142">
        <v>20.7</v>
      </c>
      <c r="B3142">
        <v>20</v>
      </c>
      <c r="C3142">
        <v>10.6</v>
      </c>
      <c r="D3142">
        <v>10</v>
      </c>
      <c r="E3142">
        <v>17.600000000000001</v>
      </c>
      <c r="F3142">
        <v>20</v>
      </c>
      <c r="H3142">
        <f t="shared" si="49"/>
        <v>98.9</v>
      </c>
    </row>
    <row r="3143" spans="1:8" x14ac:dyDescent="0.25">
      <c r="A3143">
        <v>10</v>
      </c>
      <c r="B3143">
        <v>0</v>
      </c>
      <c r="C3143">
        <v>9.4</v>
      </c>
      <c r="D3143">
        <v>9.9</v>
      </c>
      <c r="E3143">
        <v>0</v>
      </c>
      <c r="F3143">
        <v>0</v>
      </c>
      <c r="H3143">
        <f t="shared" si="49"/>
        <v>29.299999999999997</v>
      </c>
    </row>
    <row r="3144" spans="1:8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H3144">
        <f t="shared" si="49"/>
        <v>0</v>
      </c>
    </row>
    <row r="3145" spans="1:8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H3145">
        <f t="shared" si="49"/>
        <v>0</v>
      </c>
    </row>
    <row r="3146" spans="1:8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H3146">
        <f t="shared" si="49"/>
        <v>0</v>
      </c>
    </row>
    <row r="3147" spans="1:8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H3147">
        <f t="shared" si="49"/>
        <v>0</v>
      </c>
    </row>
    <row r="3148" spans="1:8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H3148">
        <f t="shared" si="49"/>
        <v>0</v>
      </c>
    </row>
    <row r="3149" spans="1:8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H3149">
        <f t="shared" si="49"/>
        <v>0</v>
      </c>
    </row>
    <row r="3150" spans="1:8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H3150">
        <f t="shared" si="49"/>
        <v>0</v>
      </c>
    </row>
    <row r="3151" spans="1:8" x14ac:dyDescent="0.25">
      <c r="A3151">
        <v>9.4</v>
      </c>
      <c r="B3151">
        <v>20.9</v>
      </c>
      <c r="C3151">
        <v>10.4</v>
      </c>
      <c r="D3151">
        <v>29.799999999999997</v>
      </c>
      <c r="E3151">
        <v>0</v>
      </c>
      <c r="F3151">
        <v>20</v>
      </c>
      <c r="H3151">
        <f t="shared" si="49"/>
        <v>90.5</v>
      </c>
    </row>
    <row r="3152" spans="1:8" x14ac:dyDescent="0.25">
      <c r="A3152">
        <v>40.6</v>
      </c>
      <c r="B3152">
        <v>9.1</v>
      </c>
      <c r="C3152">
        <v>19.600000000000001</v>
      </c>
      <c r="D3152">
        <v>40.200000000000003</v>
      </c>
      <c r="E3152">
        <v>22.2</v>
      </c>
      <c r="F3152">
        <v>20</v>
      </c>
      <c r="H3152">
        <f t="shared" si="49"/>
        <v>151.70000000000002</v>
      </c>
    </row>
    <row r="3153" spans="1:8" x14ac:dyDescent="0.25">
      <c r="A3153">
        <v>9.3000000000000007</v>
      </c>
      <c r="B3153">
        <v>30</v>
      </c>
      <c r="C3153">
        <v>20</v>
      </c>
      <c r="D3153">
        <v>10</v>
      </c>
      <c r="E3153">
        <v>22</v>
      </c>
      <c r="F3153">
        <v>20</v>
      </c>
      <c r="H3153">
        <f t="shared" si="49"/>
        <v>111.3</v>
      </c>
    </row>
    <row r="3154" spans="1:8" x14ac:dyDescent="0.25">
      <c r="A3154">
        <v>30.7</v>
      </c>
      <c r="B3154">
        <v>0</v>
      </c>
      <c r="C3154">
        <v>0</v>
      </c>
      <c r="D3154">
        <v>29.6</v>
      </c>
      <c r="E3154">
        <v>57.9</v>
      </c>
      <c r="F3154">
        <v>10</v>
      </c>
      <c r="H3154">
        <f t="shared" si="49"/>
        <v>128.19999999999999</v>
      </c>
    </row>
    <row r="3155" spans="1:8" x14ac:dyDescent="0.25">
      <c r="A3155">
        <v>9.3000000000000007</v>
      </c>
      <c r="B3155">
        <v>10</v>
      </c>
      <c r="C3155">
        <v>10</v>
      </c>
      <c r="D3155">
        <v>30.4</v>
      </c>
      <c r="E3155">
        <v>7.9</v>
      </c>
      <c r="F3155">
        <v>0</v>
      </c>
      <c r="H3155">
        <f t="shared" si="49"/>
        <v>67.600000000000009</v>
      </c>
    </row>
    <row r="3156" spans="1:8" x14ac:dyDescent="0.25">
      <c r="A3156">
        <v>0.7</v>
      </c>
      <c r="B3156">
        <v>0</v>
      </c>
      <c r="C3156">
        <v>0</v>
      </c>
      <c r="D3156">
        <v>0</v>
      </c>
      <c r="E3156">
        <v>0</v>
      </c>
      <c r="F3156">
        <v>0</v>
      </c>
      <c r="H3156">
        <f t="shared" si="49"/>
        <v>0.7</v>
      </c>
    </row>
    <row r="3157" spans="1:8" x14ac:dyDescent="0.25">
      <c r="A3157">
        <v>9.1999999999999993</v>
      </c>
      <c r="B3157">
        <v>30</v>
      </c>
      <c r="C3157">
        <v>0</v>
      </c>
      <c r="D3157">
        <v>9.6999999999999993</v>
      </c>
      <c r="E3157">
        <v>0</v>
      </c>
      <c r="F3157">
        <v>10</v>
      </c>
      <c r="H3157">
        <f t="shared" si="49"/>
        <v>58.900000000000006</v>
      </c>
    </row>
    <row r="3158" spans="1:8" x14ac:dyDescent="0.25">
      <c r="A3158">
        <v>20.8</v>
      </c>
      <c r="B3158">
        <v>0</v>
      </c>
      <c r="C3158">
        <v>20</v>
      </c>
      <c r="D3158">
        <v>20.3</v>
      </c>
      <c r="E3158">
        <v>0</v>
      </c>
      <c r="F3158">
        <v>0</v>
      </c>
      <c r="H3158">
        <f t="shared" si="49"/>
        <v>61.099999999999994</v>
      </c>
    </row>
    <row r="3159" spans="1:8" x14ac:dyDescent="0.25">
      <c r="A3159">
        <v>0</v>
      </c>
      <c r="B3159">
        <v>20</v>
      </c>
      <c r="C3159">
        <v>10</v>
      </c>
      <c r="D3159">
        <v>30</v>
      </c>
      <c r="E3159">
        <v>20</v>
      </c>
      <c r="F3159">
        <v>10</v>
      </c>
      <c r="H3159">
        <f t="shared" si="49"/>
        <v>90</v>
      </c>
    </row>
    <row r="3160" spans="1:8" x14ac:dyDescent="0.25">
      <c r="A3160">
        <v>20</v>
      </c>
      <c r="B3160">
        <v>0</v>
      </c>
      <c r="C3160">
        <v>0</v>
      </c>
      <c r="D3160">
        <v>0</v>
      </c>
      <c r="E3160">
        <v>10</v>
      </c>
      <c r="F3160">
        <v>0</v>
      </c>
      <c r="H3160">
        <f t="shared" si="49"/>
        <v>30</v>
      </c>
    </row>
    <row r="3161" spans="1:8" x14ac:dyDescent="0.25">
      <c r="A3161">
        <v>0</v>
      </c>
      <c r="B3161">
        <v>0</v>
      </c>
      <c r="C3161">
        <v>0</v>
      </c>
      <c r="D3161">
        <v>8.9</v>
      </c>
      <c r="E3161">
        <v>10</v>
      </c>
      <c r="F3161">
        <v>0</v>
      </c>
      <c r="H3161">
        <f t="shared" si="49"/>
        <v>18.899999999999999</v>
      </c>
    </row>
    <row r="3162" spans="1:8" x14ac:dyDescent="0.25">
      <c r="A3162">
        <v>0</v>
      </c>
      <c r="B3162">
        <v>10</v>
      </c>
      <c r="C3162">
        <v>0</v>
      </c>
      <c r="D3162">
        <v>11.1</v>
      </c>
      <c r="E3162">
        <v>0</v>
      </c>
      <c r="F3162">
        <v>0</v>
      </c>
      <c r="H3162">
        <f t="shared" si="49"/>
        <v>21.1</v>
      </c>
    </row>
    <row r="3163" spans="1:8" x14ac:dyDescent="0.25">
      <c r="A3163">
        <v>0</v>
      </c>
      <c r="B3163">
        <v>19.8</v>
      </c>
      <c r="C3163">
        <v>0</v>
      </c>
      <c r="D3163">
        <v>0</v>
      </c>
      <c r="E3163">
        <v>0</v>
      </c>
      <c r="F3163">
        <v>10</v>
      </c>
      <c r="H3163">
        <f t="shared" si="49"/>
        <v>29.8</v>
      </c>
    </row>
    <row r="3164" spans="1:8" x14ac:dyDescent="0.25">
      <c r="A3164">
        <v>18.3</v>
      </c>
      <c r="B3164">
        <v>10.199999999999999</v>
      </c>
      <c r="C3164">
        <v>0</v>
      </c>
      <c r="D3164">
        <v>48.8</v>
      </c>
      <c r="E3164">
        <v>10</v>
      </c>
      <c r="F3164">
        <v>10.5</v>
      </c>
      <c r="H3164">
        <f t="shared" si="49"/>
        <v>97.8</v>
      </c>
    </row>
    <row r="3165" spans="1:8" x14ac:dyDescent="0.25">
      <c r="A3165">
        <v>41.699999999999996</v>
      </c>
      <c r="B3165">
        <v>30</v>
      </c>
      <c r="C3165">
        <v>0</v>
      </c>
      <c r="D3165">
        <v>11.2</v>
      </c>
      <c r="E3165">
        <v>31</v>
      </c>
      <c r="F3165">
        <v>19.899999999999999</v>
      </c>
      <c r="H3165">
        <f t="shared" si="49"/>
        <v>133.79999999999998</v>
      </c>
    </row>
    <row r="3166" spans="1:8" x14ac:dyDescent="0.25">
      <c r="A3166">
        <v>18.2</v>
      </c>
      <c r="B3166">
        <v>9.6999999999999993</v>
      </c>
      <c r="C3166">
        <v>48.5</v>
      </c>
      <c r="D3166">
        <v>28.700000000000003</v>
      </c>
      <c r="E3166">
        <v>20</v>
      </c>
      <c r="F3166">
        <v>10</v>
      </c>
      <c r="H3166">
        <f t="shared" si="49"/>
        <v>135.10000000000002</v>
      </c>
    </row>
    <row r="3167" spans="1:8" x14ac:dyDescent="0.25">
      <c r="A3167">
        <v>11.8</v>
      </c>
      <c r="B3167">
        <v>20.3</v>
      </c>
      <c r="C3167">
        <v>11.5</v>
      </c>
      <c r="D3167">
        <v>11.3</v>
      </c>
      <c r="E3167">
        <v>9</v>
      </c>
      <c r="F3167">
        <v>9.6</v>
      </c>
      <c r="H3167">
        <f t="shared" si="49"/>
        <v>73.5</v>
      </c>
    </row>
    <row r="3168" spans="1:8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H3168">
        <f t="shared" si="49"/>
        <v>0</v>
      </c>
    </row>
    <row r="3169" spans="1:8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H3169">
        <f t="shared" si="49"/>
        <v>0</v>
      </c>
    </row>
    <row r="3170" spans="1:8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H3170">
        <f t="shared" si="49"/>
        <v>0</v>
      </c>
    </row>
    <row r="3171" spans="1:8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H3171">
        <f t="shared" si="49"/>
        <v>0</v>
      </c>
    </row>
    <row r="3172" spans="1:8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H3172">
        <f t="shared" si="49"/>
        <v>0</v>
      </c>
    </row>
    <row r="3173" spans="1:8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H3173">
        <f t="shared" si="49"/>
        <v>0</v>
      </c>
    </row>
    <row r="3174" spans="1:8" x14ac:dyDescent="0.25">
      <c r="A3174">
        <v>18</v>
      </c>
      <c r="B3174">
        <v>19.5</v>
      </c>
      <c r="C3174">
        <v>0</v>
      </c>
      <c r="D3174">
        <v>27.1</v>
      </c>
      <c r="E3174">
        <v>10.8</v>
      </c>
      <c r="F3174">
        <v>20.2</v>
      </c>
      <c r="H3174">
        <f t="shared" si="49"/>
        <v>95.6</v>
      </c>
    </row>
    <row r="3175" spans="1:8" x14ac:dyDescent="0.25">
      <c r="A3175">
        <v>50</v>
      </c>
      <c r="B3175">
        <v>30.5</v>
      </c>
      <c r="C3175">
        <v>20</v>
      </c>
      <c r="D3175">
        <v>51.4</v>
      </c>
      <c r="E3175">
        <v>40</v>
      </c>
      <c r="F3175">
        <v>29.8</v>
      </c>
      <c r="H3175">
        <f t="shared" si="49"/>
        <v>221.70000000000002</v>
      </c>
    </row>
    <row r="3176" spans="1:8" x14ac:dyDescent="0.25">
      <c r="A3176">
        <v>2</v>
      </c>
      <c r="B3176">
        <v>10</v>
      </c>
      <c r="C3176">
        <v>40</v>
      </c>
      <c r="D3176">
        <v>11.5</v>
      </c>
      <c r="E3176">
        <v>39.200000000000003</v>
      </c>
      <c r="F3176">
        <v>19.5</v>
      </c>
      <c r="H3176">
        <f t="shared" si="49"/>
        <v>122.2</v>
      </c>
    </row>
    <row r="3177" spans="1:8" x14ac:dyDescent="0.25">
      <c r="A3177">
        <v>29.999999999999996</v>
      </c>
      <c r="B3177">
        <v>8.8000000000000007</v>
      </c>
      <c r="C3177">
        <v>0</v>
      </c>
      <c r="D3177">
        <v>7.8</v>
      </c>
      <c r="E3177">
        <v>10</v>
      </c>
      <c r="F3177">
        <v>10.5</v>
      </c>
      <c r="H3177">
        <f t="shared" si="49"/>
        <v>67.099999999999994</v>
      </c>
    </row>
    <row r="3178" spans="1:8" x14ac:dyDescent="0.25">
      <c r="A3178">
        <v>0</v>
      </c>
      <c r="B3178">
        <v>1.2</v>
      </c>
      <c r="C3178">
        <v>0</v>
      </c>
      <c r="D3178">
        <v>20</v>
      </c>
      <c r="E3178">
        <v>0</v>
      </c>
      <c r="F3178">
        <v>0</v>
      </c>
      <c r="H3178">
        <f t="shared" si="49"/>
        <v>21.2</v>
      </c>
    </row>
    <row r="3179" spans="1:8" x14ac:dyDescent="0.25">
      <c r="A3179">
        <v>7.1</v>
      </c>
      <c r="B3179">
        <v>10</v>
      </c>
      <c r="C3179">
        <v>0</v>
      </c>
      <c r="D3179">
        <v>2.2000000000000002</v>
      </c>
      <c r="E3179">
        <v>0</v>
      </c>
      <c r="F3179">
        <v>0</v>
      </c>
      <c r="H3179">
        <f t="shared" si="49"/>
        <v>19.3</v>
      </c>
    </row>
    <row r="3180" spans="1:8" x14ac:dyDescent="0.25">
      <c r="A3180">
        <v>2.9</v>
      </c>
      <c r="B3180">
        <v>0</v>
      </c>
      <c r="C3180">
        <v>0</v>
      </c>
      <c r="D3180">
        <v>0</v>
      </c>
      <c r="E3180">
        <v>0</v>
      </c>
      <c r="F3180">
        <v>0</v>
      </c>
      <c r="H3180">
        <f t="shared" si="49"/>
        <v>2.9</v>
      </c>
    </row>
    <row r="3181" spans="1:8" x14ac:dyDescent="0.25">
      <c r="A3181">
        <v>0</v>
      </c>
      <c r="B3181">
        <v>10</v>
      </c>
      <c r="C3181">
        <v>0</v>
      </c>
      <c r="D3181">
        <v>10</v>
      </c>
      <c r="E3181">
        <v>0</v>
      </c>
      <c r="F3181">
        <v>0</v>
      </c>
      <c r="H3181">
        <f t="shared" si="49"/>
        <v>20</v>
      </c>
    </row>
    <row r="3182" spans="1:8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10</v>
      </c>
      <c r="H3182">
        <f t="shared" si="49"/>
        <v>10</v>
      </c>
    </row>
    <row r="3183" spans="1:8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H3183">
        <f t="shared" si="49"/>
        <v>0</v>
      </c>
    </row>
    <row r="3184" spans="1:8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H3184">
        <f t="shared" si="49"/>
        <v>0</v>
      </c>
    </row>
    <row r="3185" spans="1:8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H3185">
        <f t="shared" si="49"/>
        <v>0</v>
      </c>
    </row>
    <row r="3186" spans="1:8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H3186">
        <f t="shared" si="49"/>
        <v>0</v>
      </c>
    </row>
    <row r="3187" spans="1:8" x14ac:dyDescent="0.25">
      <c r="A3187">
        <v>0</v>
      </c>
      <c r="B3187">
        <v>0</v>
      </c>
      <c r="C3187">
        <v>0</v>
      </c>
      <c r="D3187">
        <v>20</v>
      </c>
      <c r="E3187">
        <v>0</v>
      </c>
      <c r="F3187">
        <v>0</v>
      </c>
      <c r="H3187">
        <f t="shared" si="49"/>
        <v>20</v>
      </c>
    </row>
    <row r="3188" spans="1:8" x14ac:dyDescent="0.25">
      <c r="A3188">
        <v>0</v>
      </c>
      <c r="B3188">
        <v>29.2</v>
      </c>
      <c r="C3188">
        <v>0</v>
      </c>
      <c r="D3188">
        <v>8.1999999999999993</v>
      </c>
      <c r="E3188">
        <v>0</v>
      </c>
      <c r="F3188">
        <v>0</v>
      </c>
      <c r="H3188">
        <f t="shared" si="49"/>
        <v>37.4</v>
      </c>
    </row>
    <row r="3189" spans="1:8" x14ac:dyDescent="0.25">
      <c r="A3189">
        <v>7.7</v>
      </c>
      <c r="B3189">
        <v>0.8</v>
      </c>
      <c r="C3189">
        <v>0</v>
      </c>
      <c r="D3189">
        <v>31.8</v>
      </c>
      <c r="E3189">
        <v>20</v>
      </c>
      <c r="F3189">
        <v>0</v>
      </c>
      <c r="H3189">
        <f t="shared" si="49"/>
        <v>60.3</v>
      </c>
    </row>
    <row r="3190" spans="1:8" x14ac:dyDescent="0.25">
      <c r="A3190">
        <v>2.2999999999999998</v>
      </c>
      <c r="B3190">
        <v>10</v>
      </c>
      <c r="C3190">
        <v>0</v>
      </c>
      <c r="D3190">
        <v>0</v>
      </c>
      <c r="E3190">
        <v>0</v>
      </c>
      <c r="F3190">
        <v>0</v>
      </c>
      <c r="H3190">
        <f t="shared" si="49"/>
        <v>12.3</v>
      </c>
    </row>
    <row r="3191" spans="1:8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H3191">
        <f t="shared" si="49"/>
        <v>0</v>
      </c>
    </row>
    <row r="3192" spans="1:8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H3192">
        <f t="shared" si="49"/>
        <v>0</v>
      </c>
    </row>
    <row r="3193" spans="1:8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H3193">
        <f t="shared" si="49"/>
        <v>0</v>
      </c>
    </row>
    <row r="3194" spans="1:8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H3194">
        <f t="shared" si="49"/>
        <v>0</v>
      </c>
    </row>
    <row r="3195" spans="1:8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H3195">
        <f t="shared" si="49"/>
        <v>0</v>
      </c>
    </row>
    <row r="3196" spans="1:8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H3196">
        <f t="shared" si="49"/>
        <v>0</v>
      </c>
    </row>
    <row r="3197" spans="1:8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H3197">
        <f t="shared" si="49"/>
        <v>0</v>
      </c>
    </row>
    <row r="3198" spans="1:8" x14ac:dyDescent="0.25">
      <c r="A3198">
        <v>17.5</v>
      </c>
      <c r="B3198">
        <v>28</v>
      </c>
      <c r="C3198">
        <v>0</v>
      </c>
      <c r="D3198">
        <v>26</v>
      </c>
      <c r="E3198">
        <v>10</v>
      </c>
      <c r="F3198">
        <v>10</v>
      </c>
      <c r="H3198">
        <f t="shared" si="49"/>
        <v>91.5</v>
      </c>
    </row>
    <row r="3199" spans="1:8" x14ac:dyDescent="0.25">
      <c r="A3199">
        <v>60</v>
      </c>
      <c r="B3199">
        <v>12</v>
      </c>
      <c r="C3199">
        <v>0</v>
      </c>
      <c r="D3199">
        <v>32</v>
      </c>
      <c r="E3199">
        <v>30.3</v>
      </c>
      <c r="F3199">
        <v>10</v>
      </c>
      <c r="H3199">
        <f t="shared" si="49"/>
        <v>144.30000000000001</v>
      </c>
    </row>
    <row r="3200" spans="1:8" x14ac:dyDescent="0.25">
      <c r="A3200">
        <v>2.5</v>
      </c>
      <c r="B3200">
        <v>0</v>
      </c>
      <c r="C3200">
        <v>8.5</v>
      </c>
      <c r="D3200">
        <v>22</v>
      </c>
      <c r="E3200">
        <v>9.6999999999999993</v>
      </c>
      <c r="F3200">
        <v>0</v>
      </c>
      <c r="H3200">
        <f t="shared" si="49"/>
        <v>42.7</v>
      </c>
    </row>
    <row r="3201" spans="1:8" x14ac:dyDescent="0.25">
      <c r="A3201">
        <v>0</v>
      </c>
      <c r="B3201">
        <v>10</v>
      </c>
      <c r="C3201">
        <v>1.5</v>
      </c>
      <c r="D3201">
        <v>0</v>
      </c>
      <c r="E3201">
        <v>0</v>
      </c>
      <c r="F3201">
        <v>0</v>
      </c>
      <c r="H3201">
        <f t="shared" si="49"/>
        <v>11.5</v>
      </c>
    </row>
    <row r="3202" spans="1:8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H3202">
        <f t="shared" ref="H3202:H3265" si="50">SUM(A3202:F3202)</f>
        <v>0</v>
      </c>
    </row>
    <row r="3203" spans="1:8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H3203">
        <f t="shared" si="50"/>
        <v>0</v>
      </c>
    </row>
    <row r="3204" spans="1:8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H3204">
        <f t="shared" si="50"/>
        <v>0</v>
      </c>
    </row>
    <row r="3205" spans="1:8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H3205">
        <f t="shared" si="50"/>
        <v>0</v>
      </c>
    </row>
    <row r="3206" spans="1:8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H3206">
        <f t="shared" si="50"/>
        <v>0</v>
      </c>
    </row>
    <row r="3207" spans="1:8" x14ac:dyDescent="0.25">
      <c r="A3207">
        <v>0</v>
      </c>
      <c r="B3207">
        <v>0</v>
      </c>
      <c r="C3207">
        <v>0</v>
      </c>
      <c r="D3207">
        <v>10</v>
      </c>
      <c r="E3207">
        <v>0</v>
      </c>
      <c r="F3207">
        <v>0</v>
      </c>
      <c r="H3207">
        <f t="shared" si="50"/>
        <v>10</v>
      </c>
    </row>
    <row r="3208" spans="1:8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H3208">
        <f t="shared" si="50"/>
        <v>0</v>
      </c>
    </row>
    <row r="3209" spans="1:8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H3209">
        <f t="shared" si="50"/>
        <v>0</v>
      </c>
    </row>
    <row r="3210" spans="1:8" x14ac:dyDescent="0.25">
      <c r="A3210">
        <v>0</v>
      </c>
      <c r="B3210">
        <v>0</v>
      </c>
      <c r="C3210">
        <v>0</v>
      </c>
      <c r="D3210">
        <v>0</v>
      </c>
      <c r="E3210">
        <v>10</v>
      </c>
      <c r="F3210">
        <v>0</v>
      </c>
      <c r="H3210">
        <f t="shared" si="50"/>
        <v>10</v>
      </c>
    </row>
    <row r="3211" spans="1:8" x14ac:dyDescent="0.25">
      <c r="A3211">
        <v>0</v>
      </c>
      <c r="B3211">
        <v>0</v>
      </c>
      <c r="C3211">
        <v>0</v>
      </c>
      <c r="D3211">
        <v>0</v>
      </c>
      <c r="E3211">
        <v>10</v>
      </c>
      <c r="F3211">
        <v>0</v>
      </c>
      <c r="H3211">
        <f t="shared" si="50"/>
        <v>10</v>
      </c>
    </row>
    <row r="3212" spans="1:8" x14ac:dyDescent="0.25">
      <c r="A3212">
        <v>0</v>
      </c>
      <c r="B3212">
        <v>18.100000000000001</v>
      </c>
      <c r="C3212">
        <v>0</v>
      </c>
      <c r="D3212">
        <v>0</v>
      </c>
      <c r="E3212">
        <v>0</v>
      </c>
      <c r="F3212">
        <v>0</v>
      </c>
      <c r="H3212">
        <f t="shared" si="50"/>
        <v>18.100000000000001</v>
      </c>
    </row>
    <row r="3213" spans="1:8" x14ac:dyDescent="0.25">
      <c r="A3213">
        <v>0</v>
      </c>
      <c r="B3213">
        <v>1.9</v>
      </c>
      <c r="C3213">
        <v>0</v>
      </c>
      <c r="D3213">
        <v>10</v>
      </c>
      <c r="E3213">
        <v>0</v>
      </c>
      <c r="F3213">
        <v>0</v>
      </c>
      <c r="H3213">
        <f t="shared" si="50"/>
        <v>11.9</v>
      </c>
    </row>
    <row r="3214" spans="1:8" x14ac:dyDescent="0.25">
      <c r="A3214">
        <v>0</v>
      </c>
      <c r="B3214">
        <v>10</v>
      </c>
      <c r="C3214">
        <v>0</v>
      </c>
      <c r="D3214">
        <v>10</v>
      </c>
      <c r="E3214">
        <v>0</v>
      </c>
      <c r="F3214">
        <v>0</v>
      </c>
      <c r="H3214">
        <f t="shared" si="50"/>
        <v>20</v>
      </c>
    </row>
    <row r="3215" spans="1:8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H3215">
        <f t="shared" si="50"/>
        <v>0</v>
      </c>
    </row>
    <row r="3216" spans="1:8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H3216">
        <f t="shared" si="50"/>
        <v>0</v>
      </c>
    </row>
    <row r="3217" spans="1:8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H3217">
        <f t="shared" si="50"/>
        <v>0</v>
      </c>
    </row>
    <row r="3218" spans="1:8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8.6</v>
      </c>
      <c r="H3218">
        <f t="shared" si="50"/>
        <v>8.6</v>
      </c>
    </row>
    <row r="3219" spans="1:8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1.4</v>
      </c>
      <c r="H3219">
        <f t="shared" si="50"/>
        <v>1.4</v>
      </c>
    </row>
    <row r="3220" spans="1:8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H3220">
        <f t="shared" si="50"/>
        <v>0</v>
      </c>
    </row>
    <row r="3221" spans="1:8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H3221">
        <f t="shared" si="50"/>
        <v>0</v>
      </c>
    </row>
    <row r="3222" spans="1:8" x14ac:dyDescent="0.25">
      <c r="A3222">
        <v>6.3</v>
      </c>
      <c r="B3222">
        <v>17.8</v>
      </c>
      <c r="C3222">
        <v>0</v>
      </c>
      <c r="D3222">
        <v>16.899999999999999</v>
      </c>
      <c r="E3222">
        <v>9.1</v>
      </c>
      <c r="F3222">
        <v>18.5</v>
      </c>
      <c r="H3222">
        <f t="shared" si="50"/>
        <v>68.599999999999994</v>
      </c>
    </row>
    <row r="3223" spans="1:8" x14ac:dyDescent="0.25">
      <c r="A3223">
        <v>36.4</v>
      </c>
      <c r="B3223">
        <v>22.2</v>
      </c>
      <c r="C3223">
        <v>10</v>
      </c>
      <c r="D3223">
        <v>33.1</v>
      </c>
      <c r="E3223">
        <v>0.9</v>
      </c>
      <c r="F3223">
        <v>1.5</v>
      </c>
      <c r="H3223">
        <f t="shared" si="50"/>
        <v>104.1</v>
      </c>
    </row>
    <row r="3224" spans="1:8" x14ac:dyDescent="0.25">
      <c r="A3224">
        <v>7.3</v>
      </c>
      <c r="B3224">
        <v>0</v>
      </c>
      <c r="C3224">
        <v>30</v>
      </c>
      <c r="D3224">
        <v>20</v>
      </c>
      <c r="E3224">
        <v>0</v>
      </c>
      <c r="F3224">
        <v>0</v>
      </c>
      <c r="H3224">
        <f t="shared" si="50"/>
        <v>57.3</v>
      </c>
    </row>
    <row r="3225" spans="1:8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H3225">
        <f t="shared" si="50"/>
        <v>0</v>
      </c>
    </row>
    <row r="3226" spans="1:8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H3226">
        <f t="shared" si="50"/>
        <v>0</v>
      </c>
    </row>
    <row r="3227" spans="1:8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H3227">
        <f t="shared" si="50"/>
        <v>0</v>
      </c>
    </row>
    <row r="3228" spans="1:8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10</v>
      </c>
      <c r="H3228">
        <f t="shared" si="50"/>
        <v>10</v>
      </c>
    </row>
    <row r="3229" spans="1:8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H3229">
        <f t="shared" si="50"/>
        <v>0</v>
      </c>
    </row>
    <row r="3230" spans="1:8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H3230">
        <f t="shared" si="50"/>
        <v>0</v>
      </c>
    </row>
    <row r="3231" spans="1:8" x14ac:dyDescent="0.25">
      <c r="A3231">
        <v>0</v>
      </c>
      <c r="B3231">
        <v>0</v>
      </c>
      <c r="C3231">
        <v>0</v>
      </c>
      <c r="D3231">
        <v>0</v>
      </c>
      <c r="E3231">
        <v>10</v>
      </c>
      <c r="F3231">
        <v>0</v>
      </c>
      <c r="H3231">
        <f t="shared" si="50"/>
        <v>10</v>
      </c>
    </row>
    <row r="3232" spans="1:8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H3232">
        <f t="shared" si="50"/>
        <v>0</v>
      </c>
    </row>
    <row r="3233" spans="1:8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H3233">
        <f t="shared" si="50"/>
        <v>0</v>
      </c>
    </row>
    <row r="3234" spans="1:8" x14ac:dyDescent="0.25">
      <c r="A3234">
        <v>0</v>
      </c>
      <c r="B3234">
        <v>7.6</v>
      </c>
      <c r="C3234">
        <v>0</v>
      </c>
      <c r="D3234">
        <v>0</v>
      </c>
      <c r="E3234">
        <v>0</v>
      </c>
      <c r="F3234">
        <v>0</v>
      </c>
      <c r="H3234">
        <f t="shared" si="50"/>
        <v>7.6</v>
      </c>
    </row>
    <row r="3235" spans="1:8" x14ac:dyDescent="0.25">
      <c r="A3235">
        <v>0</v>
      </c>
      <c r="B3235">
        <v>2.4</v>
      </c>
      <c r="C3235">
        <v>0</v>
      </c>
      <c r="D3235">
        <v>0</v>
      </c>
      <c r="E3235">
        <v>0</v>
      </c>
      <c r="F3235">
        <v>0</v>
      </c>
      <c r="H3235">
        <f t="shared" si="50"/>
        <v>2.4</v>
      </c>
    </row>
    <row r="3236" spans="1:8" x14ac:dyDescent="0.25">
      <c r="A3236">
        <v>0</v>
      </c>
      <c r="B3236">
        <v>20</v>
      </c>
      <c r="C3236">
        <v>0</v>
      </c>
      <c r="D3236">
        <v>0</v>
      </c>
      <c r="E3236">
        <v>0</v>
      </c>
      <c r="F3236">
        <v>0</v>
      </c>
      <c r="H3236">
        <f t="shared" si="50"/>
        <v>20</v>
      </c>
    </row>
    <row r="3237" spans="1:8" x14ac:dyDescent="0.25">
      <c r="A3237">
        <v>0</v>
      </c>
      <c r="B3237">
        <v>7.6</v>
      </c>
      <c r="C3237">
        <v>0</v>
      </c>
      <c r="D3237">
        <v>0</v>
      </c>
      <c r="E3237">
        <v>0</v>
      </c>
      <c r="F3237">
        <v>0</v>
      </c>
      <c r="H3237">
        <f t="shared" si="50"/>
        <v>7.6</v>
      </c>
    </row>
    <row r="3238" spans="1:8" x14ac:dyDescent="0.25">
      <c r="A3238">
        <v>0</v>
      </c>
      <c r="B3238">
        <v>12.4</v>
      </c>
      <c r="C3238">
        <v>0</v>
      </c>
      <c r="D3238">
        <v>0</v>
      </c>
      <c r="E3238">
        <v>10</v>
      </c>
      <c r="F3238">
        <v>0</v>
      </c>
      <c r="H3238">
        <f t="shared" si="50"/>
        <v>22.4</v>
      </c>
    </row>
    <row r="3239" spans="1:8" x14ac:dyDescent="0.25">
      <c r="A3239">
        <v>0</v>
      </c>
      <c r="B3239">
        <v>0</v>
      </c>
      <c r="C3239">
        <v>0</v>
      </c>
      <c r="D3239">
        <v>0</v>
      </c>
      <c r="E3239">
        <v>10</v>
      </c>
      <c r="F3239">
        <v>0</v>
      </c>
      <c r="H3239">
        <f t="shared" si="50"/>
        <v>10</v>
      </c>
    </row>
    <row r="3240" spans="1:8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H3240">
        <f t="shared" si="50"/>
        <v>0</v>
      </c>
    </row>
    <row r="3241" spans="1:8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H3241">
        <f t="shared" si="50"/>
        <v>0</v>
      </c>
    </row>
    <row r="3242" spans="1:8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H3242">
        <f t="shared" si="50"/>
        <v>0</v>
      </c>
    </row>
    <row r="3243" spans="1:8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10</v>
      </c>
      <c r="H3243">
        <f t="shared" si="50"/>
        <v>10</v>
      </c>
    </row>
    <row r="3244" spans="1:8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H3244">
        <f t="shared" si="50"/>
        <v>0</v>
      </c>
    </row>
    <row r="3245" spans="1:8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H3245">
        <f t="shared" si="50"/>
        <v>0</v>
      </c>
    </row>
    <row r="3246" spans="1:8" x14ac:dyDescent="0.25">
      <c r="A3246">
        <v>10</v>
      </c>
      <c r="B3246">
        <v>17.399999999999999</v>
      </c>
      <c r="C3246">
        <v>0</v>
      </c>
      <c r="D3246">
        <v>10</v>
      </c>
      <c r="E3246">
        <v>8.6999999999999993</v>
      </c>
      <c r="F3246">
        <v>10</v>
      </c>
      <c r="H3246">
        <f t="shared" si="50"/>
        <v>56.099999999999994</v>
      </c>
    </row>
    <row r="3247" spans="1:8" x14ac:dyDescent="0.25">
      <c r="A3247">
        <v>41.8</v>
      </c>
      <c r="B3247">
        <v>22.599999999999998</v>
      </c>
      <c r="C3247">
        <v>16.899999999999999</v>
      </c>
      <c r="D3247">
        <v>6.4</v>
      </c>
      <c r="E3247">
        <v>30</v>
      </c>
      <c r="F3247">
        <v>20</v>
      </c>
      <c r="H3247">
        <f t="shared" si="50"/>
        <v>137.69999999999999</v>
      </c>
    </row>
    <row r="3248" spans="1:8" x14ac:dyDescent="0.25">
      <c r="A3248">
        <v>18.2</v>
      </c>
      <c r="B3248">
        <v>20</v>
      </c>
      <c r="C3248">
        <v>13.1</v>
      </c>
      <c r="D3248">
        <v>50</v>
      </c>
      <c r="E3248">
        <v>31.3</v>
      </c>
      <c r="F3248">
        <v>10</v>
      </c>
      <c r="H3248">
        <f t="shared" si="50"/>
        <v>142.60000000000002</v>
      </c>
    </row>
    <row r="3249" spans="1:8" x14ac:dyDescent="0.25">
      <c r="A3249">
        <v>0</v>
      </c>
      <c r="B3249">
        <v>0</v>
      </c>
      <c r="C3249">
        <v>0</v>
      </c>
      <c r="D3249">
        <v>13.6</v>
      </c>
      <c r="E3249">
        <v>0</v>
      </c>
      <c r="F3249">
        <v>0</v>
      </c>
      <c r="H3249">
        <f t="shared" si="50"/>
        <v>13.6</v>
      </c>
    </row>
    <row r="3250" spans="1:8" x14ac:dyDescent="0.25">
      <c r="A3250">
        <v>10</v>
      </c>
      <c r="B3250">
        <v>10</v>
      </c>
      <c r="C3250">
        <v>0</v>
      </c>
      <c r="D3250">
        <v>0</v>
      </c>
      <c r="E3250">
        <v>0</v>
      </c>
      <c r="F3250">
        <v>0</v>
      </c>
      <c r="H3250">
        <f t="shared" si="50"/>
        <v>20</v>
      </c>
    </row>
    <row r="3251" spans="1:8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H3251">
        <f t="shared" si="50"/>
        <v>0</v>
      </c>
    </row>
    <row r="3252" spans="1:8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H3252">
        <f t="shared" si="50"/>
        <v>0</v>
      </c>
    </row>
    <row r="3253" spans="1:8" x14ac:dyDescent="0.25">
      <c r="A3253">
        <v>0</v>
      </c>
      <c r="B3253">
        <v>0</v>
      </c>
      <c r="C3253">
        <v>0</v>
      </c>
      <c r="D3253">
        <v>0</v>
      </c>
      <c r="E3253">
        <v>10</v>
      </c>
      <c r="F3253">
        <v>0</v>
      </c>
      <c r="H3253">
        <f t="shared" si="50"/>
        <v>10</v>
      </c>
    </row>
    <row r="3254" spans="1:8" x14ac:dyDescent="0.25">
      <c r="A3254">
        <v>0</v>
      </c>
      <c r="B3254">
        <v>0</v>
      </c>
      <c r="C3254">
        <v>0</v>
      </c>
      <c r="D3254">
        <v>0</v>
      </c>
      <c r="E3254">
        <v>10</v>
      </c>
      <c r="F3254">
        <v>0</v>
      </c>
      <c r="H3254">
        <f t="shared" si="50"/>
        <v>10</v>
      </c>
    </row>
    <row r="3255" spans="1:8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H3255">
        <f t="shared" si="50"/>
        <v>0</v>
      </c>
    </row>
    <row r="3256" spans="1:8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H3256">
        <f t="shared" si="50"/>
        <v>0</v>
      </c>
    </row>
    <row r="3257" spans="1:8" x14ac:dyDescent="0.25">
      <c r="A3257">
        <v>0</v>
      </c>
      <c r="B3257">
        <v>20</v>
      </c>
      <c r="C3257">
        <v>0</v>
      </c>
      <c r="D3257">
        <v>6.3</v>
      </c>
      <c r="E3257">
        <v>0</v>
      </c>
      <c r="F3257">
        <v>0</v>
      </c>
      <c r="H3257">
        <f t="shared" si="50"/>
        <v>26.3</v>
      </c>
    </row>
    <row r="3258" spans="1:8" x14ac:dyDescent="0.25">
      <c r="A3258">
        <v>0</v>
      </c>
      <c r="B3258">
        <v>0</v>
      </c>
      <c r="C3258">
        <v>0</v>
      </c>
      <c r="D3258">
        <v>23.7</v>
      </c>
      <c r="E3258">
        <v>0</v>
      </c>
      <c r="F3258">
        <v>0</v>
      </c>
      <c r="H3258">
        <f t="shared" si="50"/>
        <v>23.7</v>
      </c>
    </row>
    <row r="3259" spans="1:8" x14ac:dyDescent="0.25">
      <c r="A3259">
        <v>0</v>
      </c>
      <c r="B3259">
        <v>10</v>
      </c>
      <c r="C3259">
        <v>0</v>
      </c>
      <c r="D3259">
        <v>0</v>
      </c>
      <c r="E3259">
        <v>0</v>
      </c>
      <c r="F3259">
        <v>0</v>
      </c>
      <c r="H3259">
        <f t="shared" si="50"/>
        <v>10</v>
      </c>
    </row>
    <row r="3260" spans="1:8" x14ac:dyDescent="0.25">
      <c r="A3260">
        <v>0</v>
      </c>
      <c r="B3260">
        <v>7.2</v>
      </c>
      <c r="C3260">
        <v>0</v>
      </c>
      <c r="D3260">
        <v>30</v>
      </c>
      <c r="E3260">
        <v>0</v>
      </c>
      <c r="F3260">
        <v>0</v>
      </c>
      <c r="H3260">
        <f t="shared" si="50"/>
        <v>37.200000000000003</v>
      </c>
    </row>
    <row r="3261" spans="1:8" x14ac:dyDescent="0.25">
      <c r="A3261">
        <v>0</v>
      </c>
      <c r="B3261">
        <v>12.8</v>
      </c>
      <c r="C3261">
        <v>0</v>
      </c>
      <c r="D3261">
        <v>16.2</v>
      </c>
      <c r="E3261">
        <v>8.5</v>
      </c>
      <c r="F3261">
        <v>0</v>
      </c>
      <c r="H3261">
        <f t="shared" si="50"/>
        <v>37.5</v>
      </c>
    </row>
    <row r="3262" spans="1:8" x14ac:dyDescent="0.25">
      <c r="A3262">
        <v>0</v>
      </c>
      <c r="B3262">
        <v>10</v>
      </c>
      <c r="C3262">
        <v>6.7</v>
      </c>
      <c r="D3262">
        <v>13.8</v>
      </c>
      <c r="E3262">
        <v>1.5</v>
      </c>
      <c r="F3262">
        <v>0</v>
      </c>
      <c r="H3262">
        <f t="shared" si="50"/>
        <v>32</v>
      </c>
    </row>
    <row r="3263" spans="1:8" x14ac:dyDescent="0.25">
      <c r="A3263">
        <v>10</v>
      </c>
      <c r="B3263">
        <v>0</v>
      </c>
      <c r="C3263">
        <v>3.3</v>
      </c>
      <c r="D3263">
        <v>0</v>
      </c>
      <c r="E3263">
        <v>0</v>
      </c>
      <c r="F3263">
        <v>0</v>
      </c>
      <c r="H3263">
        <f t="shared" si="50"/>
        <v>13.3</v>
      </c>
    </row>
    <row r="3264" spans="1:8" x14ac:dyDescent="0.25">
      <c r="A3264">
        <v>10</v>
      </c>
      <c r="B3264">
        <v>0</v>
      </c>
      <c r="C3264">
        <v>0</v>
      </c>
      <c r="D3264">
        <v>0</v>
      </c>
      <c r="E3264">
        <v>0</v>
      </c>
      <c r="F3264">
        <v>0</v>
      </c>
      <c r="H3264">
        <f t="shared" si="50"/>
        <v>10</v>
      </c>
    </row>
    <row r="3265" spans="1:8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10</v>
      </c>
      <c r="H3265">
        <f t="shared" si="50"/>
        <v>10</v>
      </c>
    </row>
    <row r="3266" spans="1:8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H3266">
        <f t="shared" ref="H3266:H3329" si="51">SUM(A3266:F3266)</f>
        <v>0</v>
      </c>
    </row>
    <row r="3267" spans="1:8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H3267">
        <f t="shared" si="51"/>
        <v>0</v>
      </c>
    </row>
    <row r="3268" spans="1:8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H3268">
        <f t="shared" si="51"/>
        <v>0</v>
      </c>
    </row>
    <row r="3269" spans="1:8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H3269">
        <f t="shared" si="51"/>
        <v>0</v>
      </c>
    </row>
    <row r="3270" spans="1:8" x14ac:dyDescent="0.25">
      <c r="A3270">
        <v>15.5</v>
      </c>
      <c r="B3270">
        <v>23.9</v>
      </c>
      <c r="C3270">
        <v>0</v>
      </c>
      <c r="D3270">
        <v>16</v>
      </c>
      <c r="E3270">
        <v>0</v>
      </c>
      <c r="F3270">
        <v>17.600000000000001</v>
      </c>
      <c r="H3270">
        <f t="shared" si="51"/>
        <v>73</v>
      </c>
    </row>
    <row r="3271" spans="1:8" x14ac:dyDescent="0.25">
      <c r="A3271">
        <v>60</v>
      </c>
      <c r="B3271">
        <v>16.100000000000001</v>
      </c>
      <c r="C3271">
        <v>36.5</v>
      </c>
      <c r="D3271">
        <v>30</v>
      </c>
      <c r="E3271">
        <v>18.3</v>
      </c>
      <c r="F3271">
        <v>20</v>
      </c>
      <c r="H3271">
        <f t="shared" si="51"/>
        <v>180.9</v>
      </c>
    </row>
    <row r="3272" spans="1:8" x14ac:dyDescent="0.25">
      <c r="A3272">
        <v>14.5</v>
      </c>
      <c r="B3272">
        <v>26.9</v>
      </c>
      <c r="C3272">
        <v>3.5</v>
      </c>
      <c r="D3272">
        <v>44</v>
      </c>
      <c r="E3272">
        <v>40</v>
      </c>
      <c r="F3272">
        <v>20</v>
      </c>
      <c r="H3272">
        <f t="shared" si="51"/>
        <v>148.9</v>
      </c>
    </row>
    <row r="3273" spans="1:8" x14ac:dyDescent="0.25">
      <c r="A3273">
        <v>15.4</v>
      </c>
      <c r="B3273">
        <v>3.1</v>
      </c>
      <c r="C3273">
        <v>0</v>
      </c>
      <c r="D3273">
        <v>0</v>
      </c>
      <c r="E3273">
        <v>19.899999999999999</v>
      </c>
      <c r="F3273">
        <v>2.4</v>
      </c>
      <c r="H3273">
        <f t="shared" si="51"/>
        <v>40.799999999999997</v>
      </c>
    </row>
    <row r="3274" spans="1:8" x14ac:dyDescent="0.25">
      <c r="A3274">
        <v>24.6</v>
      </c>
      <c r="B3274">
        <v>20</v>
      </c>
      <c r="C3274">
        <v>20</v>
      </c>
      <c r="D3274">
        <v>25.9</v>
      </c>
      <c r="E3274">
        <v>30</v>
      </c>
      <c r="F3274">
        <v>10</v>
      </c>
      <c r="H3274">
        <f t="shared" si="51"/>
        <v>130.5</v>
      </c>
    </row>
    <row r="3275" spans="1:8" x14ac:dyDescent="0.25">
      <c r="A3275">
        <v>10</v>
      </c>
      <c r="B3275">
        <v>0</v>
      </c>
      <c r="C3275">
        <v>0</v>
      </c>
      <c r="D3275">
        <v>14.1</v>
      </c>
      <c r="E3275">
        <v>11.8</v>
      </c>
      <c r="F3275">
        <v>10</v>
      </c>
      <c r="H3275">
        <f t="shared" si="51"/>
        <v>45.900000000000006</v>
      </c>
    </row>
    <row r="3276" spans="1:8" x14ac:dyDescent="0.25">
      <c r="A3276">
        <v>5.4</v>
      </c>
      <c r="B3276">
        <v>6.9</v>
      </c>
      <c r="C3276">
        <v>0</v>
      </c>
      <c r="D3276">
        <v>10</v>
      </c>
      <c r="E3276">
        <v>0</v>
      </c>
      <c r="F3276">
        <v>0</v>
      </c>
      <c r="H3276">
        <f t="shared" si="51"/>
        <v>22.3</v>
      </c>
    </row>
    <row r="3277" spans="1:8" x14ac:dyDescent="0.25">
      <c r="A3277">
        <v>4.5999999999999996</v>
      </c>
      <c r="B3277">
        <v>3.1</v>
      </c>
      <c r="C3277">
        <v>0</v>
      </c>
      <c r="D3277">
        <v>0</v>
      </c>
      <c r="E3277">
        <v>0</v>
      </c>
      <c r="F3277">
        <v>0</v>
      </c>
      <c r="H3277">
        <f t="shared" si="51"/>
        <v>7.6999999999999993</v>
      </c>
    </row>
    <row r="3278" spans="1:8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H3278">
        <f t="shared" si="51"/>
        <v>0</v>
      </c>
    </row>
    <row r="3279" spans="1:8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H3279">
        <f t="shared" si="51"/>
        <v>0</v>
      </c>
    </row>
    <row r="3280" spans="1:8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H3280">
        <f t="shared" si="51"/>
        <v>0</v>
      </c>
    </row>
    <row r="3281" spans="1:8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H3281">
        <f t="shared" si="51"/>
        <v>0</v>
      </c>
    </row>
    <row r="3282" spans="1:8" x14ac:dyDescent="0.25">
      <c r="A3282">
        <v>0</v>
      </c>
      <c r="B3282">
        <v>0</v>
      </c>
      <c r="C3282">
        <v>0</v>
      </c>
      <c r="D3282">
        <v>20</v>
      </c>
      <c r="E3282">
        <v>0</v>
      </c>
      <c r="F3282">
        <v>0</v>
      </c>
      <c r="H3282">
        <f t="shared" si="51"/>
        <v>20</v>
      </c>
    </row>
    <row r="3283" spans="1:8" x14ac:dyDescent="0.25">
      <c r="A3283">
        <v>0</v>
      </c>
      <c r="B3283">
        <v>20</v>
      </c>
      <c r="C3283">
        <v>0</v>
      </c>
      <c r="D3283">
        <v>5.7</v>
      </c>
      <c r="E3283">
        <v>0</v>
      </c>
      <c r="F3283">
        <v>0</v>
      </c>
      <c r="H3283">
        <f t="shared" si="51"/>
        <v>25.7</v>
      </c>
    </row>
    <row r="3284" spans="1:8" x14ac:dyDescent="0.25">
      <c r="A3284">
        <v>20</v>
      </c>
      <c r="B3284">
        <v>6.7</v>
      </c>
      <c r="C3284">
        <v>0</v>
      </c>
      <c r="D3284">
        <v>24.3</v>
      </c>
      <c r="E3284">
        <v>10</v>
      </c>
      <c r="F3284">
        <v>10</v>
      </c>
      <c r="H3284">
        <f t="shared" si="51"/>
        <v>71</v>
      </c>
    </row>
    <row r="3285" spans="1:8" x14ac:dyDescent="0.25">
      <c r="A3285">
        <v>25.2</v>
      </c>
      <c r="B3285">
        <v>23.3</v>
      </c>
      <c r="C3285">
        <v>6.2</v>
      </c>
      <c r="D3285">
        <v>25.700000000000003</v>
      </c>
      <c r="E3285">
        <v>28</v>
      </c>
      <c r="F3285">
        <v>10</v>
      </c>
      <c r="H3285">
        <f t="shared" si="51"/>
        <v>118.4</v>
      </c>
    </row>
    <row r="3286" spans="1:8" x14ac:dyDescent="0.25">
      <c r="A3286">
        <v>4.8</v>
      </c>
      <c r="B3286">
        <v>0</v>
      </c>
      <c r="C3286">
        <v>3.8</v>
      </c>
      <c r="D3286">
        <v>14.3</v>
      </c>
      <c r="E3286">
        <v>22</v>
      </c>
      <c r="F3286">
        <v>0</v>
      </c>
      <c r="H3286">
        <f t="shared" si="51"/>
        <v>44.9</v>
      </c>
    </row>
    <row r="3287" spans="1:8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H3287">
        <f t="shared" si="51"/>
        <v>0</v>
      </c>
    </row>
    <row r="3288" spans="1:8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H3288">
        <f t="shared" si="51"/>
        <v>0</v>
      </c>
    </row>
    <row r="3289" spans="1:8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H3289">
        <f t="shared" si="51"/>
        <v>0</v>
      </c>
    </row>
    <row r="3290" spans="1:8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H3290">
        <f t="shared" si="51"/>
        <v>0</v>
      </c>
    </row>
    <row r="3291" spans="1:8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H3291">
        <f t="shared" si="51"/>
        <v>0</v>
      </c>
    </row>
    <row r="3292" spans="1:8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H3292">
        <f t="shared" si="51"/>
        <v>0</v>
      </c>
    </row>
    <row r="3293" spans="1:8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H3293">
        <f t="shared" si="51"/>
        <v>0</v>
      </c>
    </row>
    <row r="3294" spans="1:8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H3294">
        <f t="shared" si="51"/>
        <v>0</v>
      </c>
    </row>
    <row r="3295" spans="1:8" x14ac:dyDescent="0.25">
      <c r="A3295">
        <v>10</v>
      </c>
      <c r="B3295">
        <v>26.4</v>
      </c>
      <c r="C3295">
        <v>31.9</v>
      </c>
      <c r="D3295">
        <v>5.4</v>
      </c>
      <c r="E3295">
        <v>0</v>
      </c>
      <c r="F3295">
        <v>0</v>
      </c>
      <c r="H3295">
        <f t="shared" si="51"/>
        <v>73.7</v>
      </c>
    </row>
    <row r="3296" spans="1:8" x14ac:dyDescent="0.25">
      <c r="A3296">
        <v>0</v>
      </c>
      <c r="B3296">
        <v>13.6</v>
      </c>
      <c r="C3296">
        <v>18.100000000000001</v>
      </c>
      <c r="D3296">
        <v>4.5999999999999996</v>
      </c>
      <c r="E3296">
        <v>0</v>
      </c>
      <c r="F3296">
        <v>0</v>
      </c>
      <c r="H3296">
        <f t="shared" si="51"/>
        <v>36.300000000000004</v>
      </c>
    </row>
    <row r="3297" spans="1:8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10</v>
      </c>
      <c r="H3297">
        <f t="shared" si="51"/>
        <v>10</v>
      </c>
    </row>
    <row r="3298" spans="1:8" x14ac:dyDescent="0.25">
      <c r="A3298">
        <v>10</v>
      </c>
      <c r="B3298">
        <v>0</v>
      </c>
      <c r="C3298">
        <v>0</v>
      </c>
      <c r="D3298">
        <v>0</v>
      </c>
      <c r="E3298">
        <v>10</v>
      </c>
      <c r="F3298">
        <v>0</v>
      </c>
      <c r="H3298">
        <f t="shared" si="51"/>
        <v>20</v>
      </c>
    </row>
    <row r="3299" spans="1:8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H3299">
        <f t="shared" si="51"/>
        <v>0</v>
      </c>
    </row>
    <row r="3300" spans="1:8" x14ac:dyDescent="0.25">
      <c r="A3300">
        <v>0</v>
      </c>
      <c r="B3300">
        <v>0</v>
      </c>
      <c r="C3300">
        <v>0</v>
      </c>
      <c r="D3300">
        <v>5.3</v>
      </c>
      <c r="E3300">
        <v>0</v>
      </c>
      <c r="F3300">
        <v>0</v>
      </c>
      <c r="H3300">
        <f t="shared" si="51"/>
        <v>5.3</v>
      </c>
    </row>
    <row r="3301" spans="1:8" x14ac:dyDescent="0.25">
      <c r="A3301">
        <v>0</v>
      </c>
      <c r="B3301">
        <v>0</v>
      </c>
      <c r="C3301">
        <v>0</v>
      </c>
      <c r="D3301">
        <v>4.7</v>
      </c>
      <c r="E3301">
        <v>0</v>
      </c>
      <c r="F3301">
        <v>0</v>
      </c>
      <c r="H3301">
        <f t="shared" si="51"/>
        <v>4.7</v>
      </c>
    </row>
    <row r="3302" spans="1:8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H3302">
        <f t="shared" si="51"/>
        <v>0</v>
      </c>
    </row>
    <row r="3303" spans="1:8" x14ac:dyDescent="0.25">
      <c r="A3303">
        <v>0</v>
      </c>
      <c r="B3303">
        <v>0</v>
      </c>
      <c r="C3303">
        <v>0</v>
      </c>
      <c r="D3303">
        <v>10</v>
      </c>
      <c r="E3303">
        <v>10</v>
      </c>
      <c r="F3303">
        <v>0</v>
      </c>
      <c r="H3303">
        <f t="shared" si="51"/>
        <v>20</v>
      </c>
    </row>
    <row r="3304" spans="1:8" x14ac:dyDescent="0.25">
      <c r="A3304">
        <v>0</v>
      </c>
      <c r="B3304">
        <v>10</v>
      </c>
      <c r="C3304">
        <v>0</v>
      </c>
      <c r="D3304">
        <v>0</v>
      </c>
      <c r="E3304">
        <v>0</v>
      </c>
      <c r="F3304">
        <v>0</v>
      </c>
      <c r="H3304">
        <f t="shared" si="51"/>
        <v>10</v>
      </c>
    </row>
    <row r="3305" spans="1:8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H3305">
        <f t="shared" si="51"/>
        <v>0</v>
      </c>
    </row>
    <row r="3306" spans="1:8" x14ac:dyDescent="0.25">
      <c r="A3306">
        <v>10</v>
      </c>
      <c r="B3306">
        <v>0</v>
      </c>
      <c r="C3306">
        <v>0</v>
      </c>
      <c r="D3306">
        <v>0</v>
      </c>
      <c r="E3306">
        <v>0</v>
      </c>
      <c r="F3306">
        <v>0</v>
      </c>
      <c r="H3306">
        <f t="shared" si="51"/>
        <v>10</v>
      </c>
    </row>
    <row r="3307" spans="1:8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H3307">
        <f t="shared" si="51"/>
        <v>0</v>
      </c>
    </row>
    <row r="3308" spans="1:8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H3308">
        <f t="shared" si="51"/>
        <v>0</v>
      </c>
    </row>
    <row r="3309" spans="1:8" x14ac:dyDescent="0.25">
      <c r="A3309">
        <v>0</v>
      </c>
      <c r="B3309">
        <v>10</v>
      </c>
      <c r="C3309">
        <v>0</v>
      </c>
      <c r="D3309">
        <v>0</v>
      </c>
      <c r="E3309">
        <v>0</v>
      </c>
      <c r="F3309">
        <v>0</v>
      </c>
      <c r="H3309">
        <f t="shared" si="51"/>
        <v>10</v>
      </c>
    </row>
    <row r="3310" spans="1:8" x14ac:dyDescent="0.25">
      <c r="A3310">
        <v>0</v>
      </c>
      <c r="B3310">
        <v>6.1</v>
      </c>
      <c r="C3310">
        <v>0</v>
      </c>
      <c r="D3310">
        <v>0</v>
      </c>
      <c r="E3310">
        <v>10</v>
      </c>
      <c r="F3310">
        <v>0</v>
      </c>
      <c r="H3310">
        <f t="shared" si="51"/>
        <v>16.100000000000001</v>
      </c>
    </row>
    <row r="3311" spans="1:8" x14ac:dyDescent="0.25">
      <c r="A3311">
        <v>0</v>
      </c>
      <c r="B3311">
        <v>13.9</v>
      </c>
      <c r="C3311">
        <v>0</v>
      </c>
      <c r="D3311">
        <v>0</v>
      </c>
      <c r="E3311">
        <v>0</v>
      </c>
      <c r="F3311">
        <v>0</v>
      </c>
      <c r="H3311">
        <f t="shared" si="51"/>
        <v>13.9</v>
      </c>
    </row>
    <row r="3312" spans="1:8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10</v>
      </c>
      <c r="H3312">
        <f t="shared" si="51"/>
        <v>10</v>
      </c>
    </row>
    <row r="3313" spans="1:8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H3313">
        <f t="shared" si="51"/>
        <v>0</v>
      </c>
    </row>
    <row r="3314" spans="1:8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H3314">
        <f t="shared" si="51"/>
        <v>0</v>
      </c>
    </row>
    <row r="3315" spans="1:8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H3315">
        <f t="shared" si="51"/>
        <v>0</v>
      </c>
    </row>
    <row r="3316" spans="1:8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H3316">
        <f t="shared" si="51"/>
        <v>0</v>
      </c>
    </row>
    <row r="3317" spans="1:8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H3317">
        <f t="shared" si="51"/>
        <v>0</v>
      </c>
    </row>
    <row r="3318" spans="1:8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H3318">
        <f t="shared" si="51"/>
        <v>0</v>
      </c>
    </row>
    <row r="3319" spans="1:8" x14ac:dyDescent="0.25">
      <c r="A3319">
        <v>14.5</v>
      </c>
      <c r="B3319">
        <v>25.9</v>
      </c>
      <c r="C3319">
        <v>0</v>
      </c>
      <c r="D3319">
        <v>10</v>
      </c>
      <c r="E3319">
        <v>0</v>
      </c>
      <c r="F3319">
        <v>6.6</v>
      </c>
      <c r="H3319">
        <f t="shared" si="51"/>
        <v>57</v>
      </c>
    </row>
    <row r="3320" spans="1:8" x14ac:dyDescent="0.25">
      <c r="A3320">
        <v>54.4</v>
      </c>
      <c r="B3320">
        <v>44.1</v>
      </c>
      <c r="C3320">
        <v>0</v>
      </c>
      <c r="D3320">
        <v>35</v>
      </c>
      <c r="E3320">
        <v>17.2</v>
      </c>
      <c r="F3320">
        <v>20</v>
      </c>
      <c r="H3320">
        <f t="shared" si="51"/>
        <v>170.7</v>
      </c>
    </row>
    <row r="3321" spans="1:8" x14ac:dyDescent="0.25">
      <c r="A3321">
        <v>21.1</v>
      </c>
      <c r="B3321">
        <v>21.8</v>
      </c>
      <c r="C3321">
        <v>40.9</v>
      </c>
      <c r="D3321">
        <v>49.9</v>
      </c>
      <c r="E3321">
        <v>50</v>
      </c>
      <c r="F3321">
        <v>20</v>
      </c>
      <c r="H3321">
        <f t="shared" si="51"/>
        <v>203.70000000000002</v>
      </c>
    </row>
    <row r="3322" spans="1:8" x14ac:dyDescent="0.25">
      <c r="A3322">
        <v>20</v>
      </c>
      <c r="B3322">
        <v>8.1999999999999993</v>
      </c>
      <c r="C3322">
        <v>19.100000000000001</v>
      </c>
      <c r="D3322">
        <v>15.1</v>
      </c>
      <c r="E3322">
        <v>32.799999999999997</v>
      </c>
      <c r="F3322">
        <v>20</v>
      </c>
      <c r="H3322">
        <f t="shared" si="51"/>
        <v>115.19999999999999</v>
      </c>
    </row>
    <row r="3323" spans="1:8" x14ac:dyDescent="0.25">
      <c r="A3323">
        <v>0</v>
      </c>
      <c r="B3323">
        <v>20</v>
      </c>
      <c r="C3323">
        <v>0</v>
      </c>
      <c r="D3323">
        <v>10</v>
      </c>
      <c r="E3323">
        <v>10</v>
      </c>
      <c r="F3323">
        <v>3.4</v>
      </c>
      <c r="H3323">
        <f t="shared" si="51"/>
        <v>43.4</v>
      </c>
    </row>
    <row r="3324" spans="1:8" x14ac:dyDescent="0.25">
      <c r="A3324">
        <v>10</v>
      </c>
      <c r="B3324">
        <v>0</v>
      </c>
      <c r="C3324">
        <v>0</v>
      </c>
      <c r="D3324">
        <v>0</v>
      </c>
      <c r="E3324">
        <v>0</v>
      </c>
      <c r="F3324">
        <v>0</v>
      </c>
      <c r="H3324">
        <f t="shared" si="51"/>
        <v>10</v>
      </c>
    </row>
    <row r="3325" spans="1:8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H3325">
        <f t="shared" si="51"/>
        <v>0</v>
      </c>
    </row>
    <row r="3326" spans="1:8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H3326">
        <f t="shared" si="51"/>
        <v>0</v>
      </c>
    </row>
    <row r="3327" spans="1:8" x14ac:dyDescent="0.25">
      <c r="A3327">
        <v>0</v>
      </c>
      <c r="B3327">
        <v>0</v>
      </c>
      <c r="C3327">
        <v>0</v>
      </c>
      <c r="D3327">
        <v>10</v>
      </c>
      <c r="E3327">
        <v>0</v>
      </c>
      <c r="F3327">
        <v>0</v>
      </c>
      <c r="H3327">
        <f t="shared" si="51"/>
        <v>10</v>
      </c>
    </row>
    <row r="3328" spans="1:8" x14ac:dyDescent="0.25">
      <c r="A3328">
        <v>10</v>
      </c>
      <c r="B3328">
        <v>0</v>
      </c>
      <c r="C3328">
        <v>0</v>
      </c>
      <c r="D3328">
        <v>20</v>
      </c>
      <c r="E3328">
        <v>0</v>
      </c>
      <c r="F3328">
        <v>0</v>
      </c>
      <c r="H3328">
        <f t="shared" si="51"/>
        <v>30</v>
      </c>
    </row>
    <row r="3329" spans="1:8" x14ac:dyDescent="0.25">
      <c r="A3329">
        <v>0</v>
      </c>
      <c r="B3329">
        <v>0</v>
      </c>
      <c r="C3329">
        <v>0</v>
      </c>
      <c r="D3329">
        <v>0</v>
      </c>
      <c r="E3329">
        <v>10</v>
      </c>
      <c r="F3329">
        <v>0</v>
      </c>
      <c r="H3329">
        <f t="shared" si="51"/>
        <v>10</v>
      </c>
    </row>
    <row r="3330" spans="1:8" x14ac:dyDescent="0.25">
      <c r="A3330">
        <v>0</v>
      </c>
      <c r="B3330">
        <v>20</v>
      </c>
      <c r="C3330">
        <v>0</v>
      </c>
      <c r="D3330">
        <v>0</v>
      </c>
      <c r="E3330">
        <v>0</v>
      </c>
      <c r="F3330">
        <v>0</v>
      </c>
      <c r="H3330">
        <f t="shared" ref="H3330:H3393" si="52">SUM(A3330:F3330)</f>
        <v>20</v>
      </c>
    </row>
    <row r="3331" spans="1:8" x14ac:dyDescent="0.25">
      <c r="A3331">
        <v>10</v>
      </c>
      <c r="B3331">
        <v>30</v>
      </c>
      <c r="C3331">
        <v>0</v>
      </c>
      <c r="D3331">
        <v>34.700000000000003</v>
      </c>
      <c r="E3331">
        <v>0</v>
      </c>
      <c r="F3331">
        <v>10</v>
      </c>
      <c r="H3331">
        <f t="shared" si="52"/>
        <v>84.7</v>
      </c>
    </row>
    <row r="3332" spans="1:8" x14ac:dyDescent="0.25">
      <c r="A3332">
        <v>20</v>
      </c>
      <c r="B3332">
        <v>0</v>
      </c>
      <c r="C3332">
        <v>0</v>
      </c>
      <c r="D3332">
        <v>5.3</v>
      </c>
      <c r="E3332">
        <v>0</v>
      </c>
      <c r="F3332">
        <v>0</v>
      </c>
      <c r="H3332">
        <f t="shared" si="52"/>
        <v>25.3</v>
      </c>
    </row>
    <row r="3333" spans="1:8" x14ac:dyDescent="0.25">
      <c r="A3333">
        <v>24.2</v>
      </c>
      <c r="B3333">
        <v>30</v>
      </c>
      <c r="C3333">
        <v>0</v>
      </c>
      <c r="D3333">
        <v>14.7</v>
      </c>
      <c r="E3333">
        <v>10</v>
      </c>
      <c r="F3333">
        <v>16.3</v>
      </c>
      <c r="H3333">
        <f t="shared" si="52"/>
        <v>95.2</v>
      </c>
    </row>
    <row r="3334" spans="1:8" x14ac:dyDescent="0.25">
      <c r="A3334">
        <v>20</v>
      </c>
      <c r="B3334">
        <v>0</v>
      </c>
      <c r="C3334">
        <v>0</v>
      </c>
      <c r="D3334">
        <v>45.3</v>
      </c>
      <c r="E3334">
        <v>37</v>
      </c>
      <c r="F3334">
        <v>3.7</v>
      </c>
      <c r="H3334">
        <f t="shared" si="52"/>
        <v>106</v>
      </c>
    </row>
    <row r="3335" spans="1:8" x14ac:dyDescent="0.25">
      <c r="A3335">
        <v>5.8</v>
      </c>
      <c r="B3335">
        <v>10</v>
      </c>
      <c r="C3335">
        <v>10</v>
      </c>
      <c r="D3335">
        <v>0</v>
      </c>
      <c r="E3335">
        <v>9.9</v>
      </c>
      <c r="F3335">
        <v>10</v>
      </c>
      <c r="H3335">
        <f t="shared" si="52"/>
        <v>45.7</v>
      </c>
    </row>
    <row r="3336" spans="1:8" x14ac:dyDescent="0.25">
      <c r="A3336">
        <v>0</v>
      </c>
      <c r="B3336">
        <v>0</v>
      </c>
      <c r="C3336">
        <v>0</v>
      </c>
      <c r="D3336">
        <v>0</v>
      </c>
      <c r="E3336">
        <v>3.1</v>
      </c>
      <c r="F3336">
        <v>0</v>
      </c>
      <c r="H3336">
        <f t="shared" si="52"/>
        <v>3.1</v>
      </c>
    </row>
    <row r="3337" spans="1:8" x14ac:dyDescent="0.25">
      <c r="A3337">
        <v>0</v>
      </c>
      <c r="B3337">
        <v>10</v>
      </c>
      <c r="C3337">
        <v>0</v>
      </c>
      <c r="D3337">
        <v>0</v>
      </c>
      <c r="E3337">
        <v>0</v>
      </c>
      <c r="F3337">
        <v>0</v>
      </c>
      <c r="H3337">
        <f t="shared" si="52"/>
        <v>10</v>
      </c>
    </row>
    <row r="3338" spans="1:8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H3338">
        <f t="shared" si="52"/>
        <v>0</v>
      </c>
    </row>
    <row r="3339" spans="1:8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H3339">
        <f t="shared" si="52"/>
        <v>0</v>
      </c>
    </row>
    <row r="3340" spans="1:8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H3340">
        <f t="shared" si="52"/>
        <v>0</v>
      </c>
    </row>
    <row r="3341" spans="1:8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H3341">
        <f t="shared" si="52"/>
        <v>0</v>
      </c>
    </row>
    <row r="3342" spans="1:8" x14ac:dyDescent="0.25">
      <c r="A3342">
        <v>20</v>
      </c>
      <c r="B3342">
        <v>21</v>
      </c>
      <c r="C3342">
        <v>20.100000000000001</v>
      </c>
      <c r="D3342">
        <v>14.5</v>
      </c>
      <c r="E3342">
        <v>6.8</v>
      </c>
      <c r="F3342">
        <v>16.2</v>
      </c>
      <c r="H3342">
        <f t="shared" si="52"/>
        <v>98.6</v>
      </c>
    </row>
    <row r="3343" spans="1:8" x14ac:dyDescent="0.25">
      <c r="A3343">
        <v>10</v>
      </c>
      <c r="B3343">
        <v>29</v>
      </c>
      <c r="C3343">
        <v>19.899999999999999</v>
      </c>
      <c r="D3343">
        <v>45.5</v>
      </c>
      <c r="E3343">
        <v>40</v>
      </c>
      <c r="F3343">
        <v>20</v>
      </c>
      <c r="H3343">
        <f t="shared" si="52"/>
        <v>164.4</v>
      </c>
    </row>
    <row r="3344" spans="1:8" x14ac:dyDescent="0.25">
      <c r="A3344">
        <v>0</v>
      </c>
      <c r="B3344">
        <v>0</v>
      </c>
      <c r="C3344">
        <v>0</v>
      </c>
      <c r="D3344">
        <v>0</v>
      </c>
      <c r="E3344">
        <v>13.2</v>
      </c>
      <c r="F3344">
        <v>3.8</v>
      </c>
      <c r="H3344">
        <f t="shared" si="52"/>
        <v>17</v>
      </c>
    </row>
    <row r="3345" spans="1:8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H3345">
        <f t="shared" si="52"/>
        <v>0</v>
      </c>
    </row>
    <row r="3346" spans="1:8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H3346">
        <f t="shared" si="52"/>
        <v>0</v>
      </c>
    </row>
    <row r="3347" spans="1:8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H3347">
        <f t="shared" si="52"/>
        <v>0</v>
      </c>
    </row>
    <row r="3348" spans="1:8" x14ac:dyDescent="0.25">
      <c r="A3348">
        <v>10</v>
      </c>
      <c r="B3348">
        <v>0</v>
      </c>
      <c r="C3348">
        <v>0</v>
      </c>
      <c r="D3348">
        <v>0</v>
      </c>
      <c r="E3348">
        <v>0</v>
      </c>
      <c r="F3348">
        <v>0</v>
      </c>
      <c r="H3348">
        <f t="shared" si="52"/>
        <v>10</v>
      </c>
    </row>
    <row r="3349" spans="1:8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H3349">
        <f t="shared" si="52"/>
        <v>0</v>
      </c>
    </row>
    <row r="3350" spans="1:8" x14ac:dyDescent="0.25">
      <c r="A3350">
        <v>0</v>
      </c>
      <c r="B3350">
        <v>0</v>
      </c>
      <c r="C3350">
        <v>0</v>
      </c>
      <c r="D3350">
        <v>0</v>
      </c>
      <c r="E3350">
        <v>10</v>
      </c>
      <c r="F3350">
        <v>0</v>
      </c>
      <c r="H3350">
        <f t="shared" si="52"/>
        <v>10</v>
      </c>
    </row>
    <row r="3351" spans="1:8" x14ac:dyDescent="0.25">
      <c r="A3351">
        <v>0</v>
      </c>
      <c r="B3351">
        <v>30</v>
      </c>
      <c r="C3351">
        <v>0</v>
      </c>
      <c r="D3351">
        <v>0</v>
      </c>
      <c r="E3351">
        <v>0</v>
      </c>
      <c r="F3351">
        <v>0</v>
      </c>
      <c r="H3351">
        <f t="shared" si="52"/>
        <v>30</v>
      </c>
    </row>
    <row r="3352" spans="1:8" x14ac:dyDescent="0.25">
      <c r="A3352">
        <v>22.8</v>
      </c>
      <c r="B3352">
        <v>0</v>
      </c>
      <c r="C3352">
        <v>0</v>
      </c>
      <c r="D3352">
        <v>6.9</v>
      </c>
      <c r="E3352">
        <v>0</v>
      </c>
      <c r="F3352">
        <v>0</v>
      </c>
      <c r="H3352">
        <f t="shared" si="52"/>
        <v>29.700000000000003</v>
      </c>
    </row>
    <row r="3353" spans="1:8" x14ac:dyDescent="0.25">
      <c r="A3353">
        <v>7.2</v>
      </c>
      <c r="B3353">
        <v>30.000000000000004</v>
      </c>
      <c r="C3353">
        <v>0</v>
      </c>
      <c r="D3353">
        <v>30</v>
      </c>
      <c r="E3353">
        <v>0</v>
      </c>
      <c r="F3353">
        <v>0</v>
      </c>
      <c r="H3353">
        <f t="shared" si="52"/>
        <v>67.2</v>
      </c>
    </row>
    <row r="3354" spans="1:8" x14ac:dyDescent="0.25">
      <c r="A3354">
        <v>6.4</v>
      </c>
      <c r="B3354">
        <v>0</v>
      </c>
      <c r="C3354">
        <v>0</v>
      </c>
      <c r="D3354">
        <v>13.1</v>
      </c>
      <c r="E3354">
        <v>0</v>
      </c>
      <c r="F3354">
        <v>0</v>
      </c>
      <c r="H3354">
        <f t="shared" si="52"/>
        <v>19.5</v>
      </c>
    </row>
    <row r="3355" spans="1:8" x14ac:dyDescent="0.25">
      <c r="A3355">
        <v>13.6</v>
      </c>
      <c r="B3355">
        <v>20</v>
      </c>
      <c r="C3355">
        <v>0</v>
      </c>
      <c r="D3355">
        <v>6.9</v>
      </c>
      <c r="E3355">
        <v>9.1</v>
      </c>
      <c r="F3355">
        <v>10</v>
      </c>
      <c r="H3355">
        <f t="shared" si="52"/>
        <v>59.6</v>
      </c>
    </row>
    <row r="3356" spans="1:8" x14ac:dyDescent="0.25">
      <c r="A3356">
        <v>20</v>
      </c>
      <c r="B3356">
        <v>17.8</v>
      </c>
      <c r="C3356">
        <v>0</v>
      </c>
      <c r="D3356">
        <v>33.1</v>
      </c>
      <c r="E3356">
        <v>10.9</v>
      </c>
      <c r="F3356">
        <v>0</v>
      </c>
      <c r="H3356">
        <f t="shared" si="52"/>
        <v>81.800000000000011</v>
      </c>
    </row>
    <row r="3357" spans="1:8" x14ac:dyDescent="0.25">
      <c r="A3357">
        <v>10</v>
      </c>
      <c r="B3357">
        <v>10</v>
      </c>
      <c r="C3357">
        <v>10</v>
      </c>
      <c r="D3357">
        <v>6.8</v>
      </c>
      <c r="E3357">
        <v>59.1</v>
      </c>
      <c r="F3357">
        <v>8.5</v>
      </c>
      <c r="H3357">
        <f t="shared" si="52"/>
        <v>104.4</v>
      </c>
    </row>
    <row r="3358" spans="1:8" x14ac:dyDescent="0.25">
      <c r="A3358">
        <v>0</v>
      </c>
      <c r="B3358">
        <v>12.2</v>
      </c>
      <c r="C3358">
        <v>10</v>
      </c>
      <c r="D3358">
        <v>13.2</v>
      </c>
      <c r="E3358">
        <v>10.9</v>
      </c>
      <c r="F3358">
        <v>11.5</v>
      </c>
      <c r="H3358">
        <f t="shared" si="52"/>
        <v>57.8</v>
      </c>
    </row>
    <row r="3359" spans="1:8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H3359">
        <f t="shared" si="52"/>
        <v>0</v>
      </c>
    </row>
    <row r="3360" spans="1:8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H3360">
        <f t="shared" si="52"/>
        <v>0</v>
      </c>
    </row>
    <row r="3361" spans="1:8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H3361">
        <f t="shared" si="52"/>
        <v>0</v>
      </c>
    </row>
    <row r="3362" spans="1:8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H3362">
        <f t="shared" si="52"/>
        <v>0</v>
      </c>
    </row>
    <row r="3363" spans="1:8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H3363">
        <f t="shared" si="52"/>
        <v>0</v>
      </c>
    </row>
    <row r="3364" spans="1:8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H3364">
        <f t="shared" si="52"/>
        <v>0</v>
      </c>
    </row>
    <row r="3365" spans="1:8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H3365">
        <f t="shared" si="52"/>
        <v>0</v>
      </c>
    </row>
    <row r="3366" spans="1:8" x14ac:dyDescent="0.25">
      <c r="A3366">
        <v>16.100000000000001</v>
      </c>
      <c r="B3366">
        <v>25.1</v>
      </c>
      <c r="C3366">
        <v>7.1</v>
      </c>
      <c r="D3366">
        <v>10</v>
      </c>
      <c r="E3366">
        <v>0</v>
      </c>
      <c r="F3366">
        <v>10</v>
      </c>
      <c r="H3366">
        <f t="shared" si="52"/>
        <v>68.300000000000011</v>
      </c>
    </row>
    <row r="3367" spans="1:8" x14ac:dyDescent="0.25">
      <c r="A3367">
        <v>59.9</v>
      </c>
      <c r="B3367">
        <v>14.9</v>
      </c>
      <c r="C3367">
        <v>40</v>
      </c>
      <c r="D3367">
        <v>23.1</v>
      </c>
      <c r="E3367">
        <v>18.8</v>
      </c>
      <c r="F3367">
        <v>20</v>
      </c>
      <c r="H3367">
        <f t="shared" si="52"/>
        <v>176.70000000000002</v>
      </c>
    </row>
    <row r="3368" spans="1:8" x14ac:dyDescent="0.25">
      <c r="A3368">
        <v>14</v>
      </c>
      <c r="B3368">
        <v>35</v>
      </c>
      <c r="C3368">
        <v>2.9</v>
      </c>
      <c r="D3368">
        <v>46.9</v>
      </c>
      <c r="E3368">
        <v>20</v>
      </c>
      <c r="F3368">
        <v>28.2</v>
      </c>
      <c r="H3368">
        <f t="shared" si="52"/>
        <v>147</v>
      </c>
    </row>
    <row r="3369" spans="1:8" x14ac:dyDescent="0.25">
      <c r="A3369">
        <v>10</v>
      </c>
      <c r="B3369">
        <v>5</v>
      </c>
      <c r="C3369">
        <v>0</v>
      </c>
      <c r="D3369">
        <v>0</v>
      </c>
      <c r="E3369">
        <v>28.8</v>
      </c>
      <c r="F3369">
        <v>11.8</v>
      </c>
      <c r="H3369">
        <f t="shared" si="52"/>
        <v>55.599999999999994</v>
      </c>
    </row>
    <row r="3370" spans="1:8" x14ac:dyDescent="0.25">
      <c r="A3370">
        <v>16</v>
      </c>
      <c r="B3370">
        <v>20</v>
      </c>
      <c r="C3370">
        <v>10</v>
      </c>
      <c r="D3370">
        <v>36.5</v>
      </c>
      <c r="E3370">
        <v>51.2</v>
      </c>
      <c r="F3370">
        <v>8.1</v>
      </c>
      <c r="H3370">
        <f t="shared" si="52"/>
        <v>141.79999999999998</v>
      </c>
    </row>
    <row r="3371" spans="1:8" x14ac:dyDescent="0.25">
      <c r="A3371">
        <v>24</v>
      </c>
      <c r="B3371">
        <v>10</v>
      </c>
      <c r="C3371">
        <v>0</v>
      </c>
      <c r="D3371">
        <v>10</v>
      </c>
      <c r="E3371">
        <v>1.2</v>
      </c>
      <c r="F3371">
        <v>1.9</v>
      </c>
      <c r="H3371">
        <f t="shared" si="52"/>
        <v>47.1</v>
      </c>
    </row>
    <row r="3372" spans="1:8" x14ac:dyDescent="0.25">
      <c r="A3372">
        <v>0</v>
      </c>
      <c r="B3372">
        <v>0</v>
      </c>
      <c r="C3372">
        <v>0</v>
      </c>
      <c r="D3372">
        <v>13.5</v>
      </c>
      <c r="E3372">
        <v>0</v>
      </c>
      <c r="F3372">
        <v>0</v>
      </c>
      <c r="H3372">
        <f t="shared" si="52"/>
        <v>13.5</v>
      </c>
    </row>
    <row r="3373" spans="1:8" x14ac:dyDescent="0.25">
      <c r="A3373">
        <v>10</v>
      </c>
      <c r="B3373">
        <v>0</v>
      </c>
      <c r="C3373">
        <v>10</v>
      </c>
      <c r="D3373">
        <v>0</v>
      </c>
      <c r="E3373">
        <v>0</v>
      </c>
      <c r="F3373">
        <v>0</v>
      </c>
      <c r="H3373">
        <f t="shared" si="52"/>
        <v>20</v>
      </c>
    </row>
    <row r="3374" spans="1:8" x14ac:dyDescent="0.25">
      <c r="A3374">
        <v>0</v>
      </c>
      <c r="B3374">
        <v>10</v>
      </c>
      <c r="C3374">
        <v>0</v>
      </c>
      <c r="D3374">
        <v>6.4</v>
      </c>
      <c r="E3374">
        <v>0</v>
      </c>
      <c r="F3374">
        <v>0</v>
      </c>
      <c r="H3374">
        <f t="shared" si="52"/>
        <v>16.399999999999999</v>
      </c>
    </row>
    <row r="3375" spans="1:8" x14ac:dyDescent="0.25">
      <c r="A3375">
        <v>0</v>
      </c>
      <c r="B3375">
        <v>20</v>
      </c>
      <c r="C3375">
        <v>0</v>
      </c>
      <c r="D3375">
        <v>13.6</v>
      </c>
      <c r="E3375">
        <v>0</v>
      </c>
      <c r="F3375">
        <v>10</v>
      </c>
      <c r="H3375">
        <f t="shared" si="52"/>
        <v>43.6</v>
      </c>
    </row>
    <row r="3376" spans="1:8" x14ac:dyDescent="0.25">
      <c r="A3376">
        <v>20</v>
      </c>
      <c r="B3376">
        <v>0</v>
      </c>
      <c r="C3376">
        <v>10</v>
      </c>
      <c r="D3376">
        <v>20</v>
      </c>
      <c r="E3376">
        <v>0</v>
      </c>
      <c r="F3376">
        <v>0</v>
      </c>
      <c r="H3376">
        <f t="shared" si="52"/>
        <v>50</v>
      </c>
    </row>
    <row r="3377" spans="1:8" x14ac:dyDescent="0.25">
      <c r="A3377">
        <v>10</v>
      </c>
      <c r="B3377">
        <v>20</v>
      </c>
      <c r="C3377">
        <v>0</v>
      </c>
      <c r="D3377">
        <v>0</v>
      </c>
      <c r="E3377">
        <v>0</v>
      </c>
      <c r="F3377">
        <v>0</v>
      </c>
      <c r="H3377">
        <f t="shared" si="52"/>
        <v>30</v>
      </c>
    </row>
    <row r="3378" spans="1:8" x14ac:dyDescent="0.25">
      <c r="A3378">
        <v>15.8</v>
      </c>
      <c r="B3378">
        <v>7.3</v>
      </c>
      <c r="C3378">
        <v>0</v>
      </c>
      <c r="D3378">
        <v>30</v>
      </c>
      <c r="E3378">
        <v>28.6</v>
      </c>
      <c r="F3378">
        <v>10</v>
      </c>
      <c r="H3378">
        <f t="shared" si="52"/>
        <v>91.7</v>
      </c>
    </row>
    <row r="3379" spans="1:8" x14ac:dyDescent="0.25">
      <c r="A3379">
        <v>4.2</v>
      </c>
      <c r="B3379">
        <v>12.7</v>
      </c>
      <c r="C3379">
        <v>0</v>
      </c>
      <c r="D3379">
        <v>0</v>
      </c>
      <c r="E3379">
        <v>1.4</v>
      </c>
      <c r="F3379">
        <v>10</v>
      </c>
      <c r="H3379">
        <f t="shared" si="52"/>
        <v>28.299999999999997</v>
      </c>
    </row>
    <row r="3380" spans="1:8" x14ac:dyDescent="0.25">
      <c r="A3380">
        <v>30</v>
      </c>
      <c r="B3380">
        <v>20</v>
      </c>
      <c r="C3380">
        <v>0</v>
      </c>
      <c r="D3380">
        <v>36.299999999999997</v>
      </c>
      <c r="E3380">
        <v>8.6</v>
      </c>
      <c r="F3380">
        <v>10</v>
      </c>
      <c r="H3380">
        <f t="shared" si="52"/>
        <v>104.89999999999999</v>
      </c>
    </row>
    <row r="3381" spans="1:8" x14ac:dyDescent="0.25">
      <c r="A3381">
        <v>15.8</v>
      </c>
      <c r="B3381">
        <v>10</v>
      </c>
      <c r="C3381">
        <v>16.8</v>
      </c>
      <c r="D3381">
        <v>10</v>
      </c>
      <c r="E3381">
        <v>11.4</v>
      </c>
      <c r="F3381">
        <v>10</v>
      </c>
      <c r="H3381">
        <f t="shared" si="52"/>
        <v>74</v>
      </c>
    </row>
    <row r="3382" spans="1:8" x14ac:dyDescent="0.25">
      <c r="A3382">
        <v>14.2</v>
      </c>
      <c r="B3382">
        <v>10</v>
      </c>
      <c r="C3382">
        <v>23.200000000000003</v>
      </c>
      <c r="D3382">
        <v>13.7</v>
      </c>
      <c r="E3382">
        <v>18.5</v>
      </c>
      <c r="F3382">
        <v>0</v>
      </c>
      <c r="H3382">
        <f t="shared" si="52"/>
        <v>79.600000000000009</v>
      </c>
    </row>
    <row r="3383" spans="1:8" x14ac:dyDescent="0.25">
      <c r="A3383">
        <v>0</v>
      </c>
      <c r="B3383">
        <v>0</v>
      </c>
      <c r="C3383">
        <v>0</v>
      </c>
      <c r="D3383">
        <v>0</v>
      </c>
      <c r="E3383">
        <v>1.5</v>
      </c>
      <c r="F3383">
        <v>0</v>
      </c>
      <c r="H3383">
        <f t="shared" si="52"/>
        <v>1.5</v>
      </c>
    </row>
    <row r="3384" spans="1:8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H3384">
        <f t="shared" si="52"/>
        <v>0</v>
      </c>
    </row>
    <row r="3385" spans="1:8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H3385">
        <f t="shared" si="52"/>
        <v>0</v>
      </c>
    </row>
    <row r="3386" spans="1:8" x14ac:dyDescent="0.25">
      <c r="A3386">
        <v>0</v>
      </c>
      <c r="B3386">
        <v>10</v>
      </c>
      <c r="C3386">
        <v>0</v>
      </c>
      <c r="D3386">
        <v>0</v>
      </c>
      <c r="E3386">
        <v>0</v>
      </c>
      <c r="F3386">
        <v>0</v>
      </c>
      <c r="H3386">
        <f t="shared" si="52"/>
        <v>10</v>
      </c>
    </row>
    <row r="3387" spans="1:8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H3387">
        <f t="shared" si="52"/>
        <v>0</v>
      </c>
    </row>
    <row r="3388" spans="1:8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H3388">
        <f t="shared" si="52"/>
        <v>0</v>
      </c>
    </row>
    <row r="3389" spans="1:8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H3389">
        <f t="shared" si="52"/>
        <v>0</v>
      </c>
    </row>
    <row r="3390" spans="1:8" x14ac:dyDescent="0.25">
      <c r="A3390">
        <v>0</v>
      </c>
      <c r="B3390">
        <v>14.2</v>
      </c>
      <c r="C3390">
        <v>0</v>
      </c>
      <c r="D3390">
        <v>6.1</v>
      </c>
      <c r="E3390">
        <v>0</v>
      </c>
      <c r="F3390">
        <v>20</v>
      </c>
      <c r="H3390">
        <f t="shared" si="52"/>
        <v>40.299999999999997</v>
      </c>
    </row>
    <row r="3391" spans="1:8" x14ac:dyDescent="0.25">
      <c r="A3391">
        <v>0</v>
      </c>
      <c r="B3391">
        <v>25.799999999999997</v>
      </c>
      <c r="C3391">
        <v>20</v>
      </c>
      <c r="D3391">
        <v>26.1</v>
      </c>
      <c r="E3391">
        <v>38.4</v>
      </c>
      <c r="F3391">
        <v>20</v>
      </c>
      <c r="H3391">
        <f t="shared" si="52"/>
        <v>130.30000000000001</v>
      </c>
    </row>
    <row r="3392" spans="1:8" x14ac:dyDescent="0.25">
      <c r="A3392">
        <v>51.2</v>
      </c>
      <c r="B3392">
        <v>34.1</v>
      </c>
      <c r="C3392">
        <v>6.6</v>
      </c>
      <c r="D3392">
        <v>43.9</v>
      </c>
      <c r="E3392">
        <v>21.6</v>
      </c>
      <c r="F3392">
        <v>20</v>
      </c>
      <c r="H3392">
        <f t="shared" si="52"/>
        <v>177.4</v>
      </c>
    </row>
    <row r="3393" spans="1:8" x14ac:dyDescent="0.25">
      <c r="A3393">
        <v>18.8</v>
      </c>
      <c r="B3393">
        <v>5.9</v>
      </c>
      <c r="C3393">
        <v>13.4</v>
      </c>
      <c r="D3393">
        <v>3.9</v>
      </c>
      <c r="E3393">
        <v>28.3</v>
      </c>
      <c r="F3393">
        <v>20</v>
      </c>
      <c r="H3393">
        <f t="shared" si="52"/>
        <v>90.3</v>
      </c>
    </row>
    <row r="3394" spans="1:8" x14ac:dyDescent="0.25">
      <c r="A3394">
        <v>5.5</v>
      </c>
      <c r="B3394">
        <v>30</v>
      </c>
      <c r="C3394">
        <v>10</v>
      </c>
      <c r="D3394">
        <v>20</v>
      </c>
      <c r="E3394">
        <v>31.7</v>
      </c>
      <c r="F3394">
        <v>10</v>
      </c>
      <c r="H3394">
        <f t="shared" ref="H3394:H3457" si="53">SUM(A3394:F3394)</f>
        <v>107.2</v>
      </c>
    </row>
    <row r="3395" spans="1:8" x14ac:dyDescent="0.25">
      <c r="A3395">
        <v>20</v>
      </c>
      <c r="B3395">
        <v>0</v>
      </c>
      <c r="C3395">
        <v>6.5</v>
      </c>
      <c r="D3395">
        <v>16</v>
      </c>
      <c r="E3395">
        <v>0</v>
      </c>
      <c r="F3395">
        <v>10</v>
      </c>
      <c r="H3395">
        <f t="shared" si="53"/>
        <v>52.5</v>
      </c>
    </row>
    <row r="3396" spans="1:8" x14ac:dyDescent="0.25">
      <c r="A3396">
        <v>16.2</v>
      </c>
      <c r="B3396">
        <v>20</v>
      </c>
      <c r="C3396">
        <v>3.5</v>
      </c>
      <c r="D3396">
        <v>6.3</v>
      </c>
      <c r="E3396">
        <v>0</v>
      </c>
      <c r="F3396">
        <v>0</v>
      </c>
      <c r="H3396">
        <f t="shared" si="53"/>
        <v>46</v>
      </c>
    </row>
    <row r="3397" spans="1:8" x14ac:dyDescent="0.25">
      <c r="A3397">
        <v>20</v>
      </c>
      <c r="B3397">
        <v>10</v>
      </c>
      <c r="C3397">
        <v>2.7</v>
      </c>
      <c r="D3397">
        <v>27.7</v>
      </c>
      <c r="E3397">
        <v>0</v>
      </c>
      <c r="F3397">
        <v>3.9</v>
      </c>
      <c r="H3397">
        <f t="shared" si="53"/>
        <v>64.300000000000011</v>
      </c>
    </row>
    <row r="3398" spans="1:8" x14ac:dyDescent="0.25">
      <c r="A3398">
        <v>20</v>
      </c>
      <c r="B3398">
        <v>20</v>
      </c>
      <c r="C3398">
        <v>7.3</v>
      </c>
      <c r="D3398">
        <v>22.2</v>
      </c>
      <c r="E3398">
        <v>14.5</v>
      </c>
      <c r="F3398">
        <v>16.100000000000001</v>
      </c>
      <c r="H3398">
        <f t="shared" si="53"/>
        <v>100.1</v>
      </c>
    </row>
    <row r="3399" spans="1:8" x14ac:dyDescent="0.25">
      <c r="A3399">
        <v>10</v>
      </c>
      <c r="B3399">
        <v>10</v>
      </c>
      <c r="C3399">
        <v>10</v>
      </c>
      <c r="D3399">
        <v>17.8</v>
      </c>
      <c r="E3399">
        <v>25.5</v>
      </c>
      <c r="F3399">
        <v>10</v>
      </c>
      <c r="H3399">
        <f t="shared" si="53"/>
        <v>83.3</v>
      </c>
    </row>
    <row r="3400" spans="1:8" x14ac:dyDescent="0.25">
      <c r="A3400">
        <v>20</v>
      </c>
      <c r="B3400">
        <v>13.2</v>
      </c>
      <c r="C3400">
        <v>0</v>
      </c>
      <c r="D3400">
        <v>22.2</v>
      </c>
      <c r="E3400">
        <v>0</v>
      </c>
      <c r="F3400">
        <v>0</v>
      </c>
      <c r="H3400">
        <f t="shared" si="53"/>
        <v>55.400000000000006</v>
      </c>
    </row>
    <row r="3401" spans="1:8" x14ac:dyDescent="0.25">
      <c r="A3401">
        <v>19.899999999999999</v>
      </c>
      <c r="B3401">
        <v>9.9</v>
      </c>
      <c r="C3401">
        <v>12.7</v>
      </c>
      <c r="D3401">
        <v>17.8</v>
      </c>
      <c r="E3401">
        <v>14.4</v>
      </c>
      <c r="F3401">
        <v>20</v>
      </c>
      <c r="H3401">
        <f t="shared" si="53"/>
        <v>94.7</v>
      </c>
    </row>
    <row r="3402" spans="1:8" x14ac:dyDescent="0.25">
      <c r="A3402">
        <v>20</v>
      </c>
      <c r="B3402">
        <v>16.899999999999999</v>
      </c>
      <c r="C3402">
        <v>17.3</v>
      </c>
      <c r="D3402">
        <v>29.999999999999996</v>
      </c>
      <c r="E3402">
        <v>25.6</v>
      </c>
      <c r="F3402">
        <v>10</v>
      </c>
      <c r="H3402">
        <f t="shared" si="53"/>
        <v>119.80000000000001</v>
      </c>
    </row>
    <row r="3403" spans="1:8" x14ac:dyDescent="0.25">
      <c r="A3403">
        <v>10</v>
      </c>
      <c r="B3403">
        <v>20</v>
      </c>
      <c r="C3403">
        <v>2.6</v>
      </c>
      <c r="D3403">
        <v>10</v>
      </c>
      <c r="E3403">
        <v>10</v>
      </c>
      <c r="F3403">
        <v>10</v>
      </c>
      <c r="H3403">
        <f t="shared" si="53"/>
        <v>62.6</v>
      </c>
    </row>
    <row r="3404" spans="1:8" x14ac:dyDescent="0.25">
      <c r="A3404">
        <v>39.9</v>
      </c>
      <c r="B3404">
        <v>0</v>
      </c>
      <c r="C3404">
        <v>17.399999999999999</v>
      </c>
      <c r="D3404">
        <v>32.1</v>
      </c>
      <c r="E3404">
        <v>4.3</v>
      </c>
      <c r="F3404">
        <v>20</v>
      </c>
      <c r="H3404">
        <f t="shared" si="53"/>
        <v>113.7</v>
      </c>
    </row>
    <row r="3405" spans="1:8" x14ac:dyDescent="0.25">
      <c r="A3405">
        <v>10</v>
      </c>
      <c r="B3405">
        <v>26</v>
      </c>
      <c r="C3405">
        <v>12.5</v>
      </c>
      <c r="D3405">
        <v>17.899999999999999</v>
      </c>
      <c r="E3405">
        <v>29.999999999999996</v>
      </c>
      <c r="F3405">
        <v>10</v>
      </c>
      <c r="H3405">
        <f t="shared" si="53"/>
        <v>106.4</v>
      </c>
    </row>
    <row r="3406" spans="1:8" x14ac:dyDescent="0.25">
      <c r="A3406">
        <v>18.5</v>
      </c>
      <c r="B3406">
        <v>24</v>
      </c>
      <c r="C3406">
        <v>7.5</v>
      </c>
      <c r="D3406">
        <v>0</v>
      </c>
      <c r="E3406">
        <v>25.700000000000003</v>
      </c>
      <c r="F3406">
        <v>10</v>
      </c>
      <c r="H3406">
        <f t="shared" si="53"/>
        <v>85.7</v>
      </c>
    </row>
    <row r="3407" spans="1:8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H3407">
        <f t="shared" si="53"/>
        <v>0</v>
      </c>
    </row>
    <row r="3408" spans="1:8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H3408">
        <f t="shared" si="53"/>
        <v>0</v>
      </c>
    </row>
    <row r="3409" spans="1:8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H3409">
        <f t="shared" si="53"/>
        <v>0</v>
      </c>
    </row>
    <row r="3410" spans="1:8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H3410">
        <f t="shared" si="53"/>
        <v>0</v>
      </c>
    </row>
    <row r="3411" spans="1:8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H3411">
        <f t="shared" si="53"/>
        <v>0</v>
      </c>
    </row>
    <row r="3412" spans="1:8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H3412">
        <f t="shared" si="53"/>
        <v>0</v>
      </c>
    </row>
    <row r="3413" spans="1:8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H3413">
        <f t="shared" si="53"/>
        <v>0</v>
      </c>
    </row>
    <row r="3414" spans="1:8" x14ac:dyDescent="0.25">
      <c r="A3414">
        <v>20</v>
      </c>
      <c r="B3414">
        <v>22.900000000000002</v>
      </c>
      <c r="C3414">
        <v>10</v>
      </c>
      <c r="D3414">
        <v>31.9</v>
      </c>
      <c r="E3414">
        <v>0</v>
      </c>
      <c r="F3414">
        <v>13.5</v>
      </c>
      <c r="H3414">
        <f t="shared" si="53"/>
        <v>98.300000000000011</v>
      </c>
    </row>
    <row r="3415" spans="1:8" x14ac:dyDescent="0.25">
      <c r="A3415">
        <v>52.7</v>
      </c>
      <c r="B3415">
        <v>27.1</v>
      </c>
      <c r="C3415">
        <v>44.8</v>
      </c>
      <c r="D3415">
        <v>50</v>
      </c>
      <c r="E3415">
        <v>34.200000000000003</v>
      </c>
      <c r="F3415">
        <v>20</v>
      </c>
      <c r="H3415">
        <f t="shared" si="53"/>
        <v>228.8</v>
      </c>
    </row>
    <row r="3416" spans="1:8" x14ac:dyDescent="0.25">
      <c r="A3416">
        <v>22.6</v>
      </c>
      <c r="B3416">
        <v>11.9</v>
      </c>
      <c r="C3416">
        <v>15.2</v>
      </c>
      <c r="D3416">
        <v>18.100000000000001</v>
      </c>
      <c r="E3416">
        <v>22.4</v>
      </c>
      <c r="F3416">
        <v>22.8</v>
      </c>
      <c r="H3416">
        <f t="shared" si="53"/>
        <v>113.00000000000001</v>
      </c>
    </row>
    <row r="3417" spans="1:8" x14ac:dyDescent="0.25">
      <c r="A3417">
        <v>24.300000000000004</v>
      </c>
      <c r="B3417">
        <v>38.1</v>
      </c>
      <c r="C3417">
        <v>0</v>
      </c>
      <c r="D3417">
        <v>30.299999999999997</v>
      </c>
      <c r="E3417">
        <v>38.6</v>
      </c>
      <c r="F3417">
        <v>23.7</v>
      </c>
      <c r="H3417">
        <f t="shared" si="53"/>
        <v>155</v>
      </c>
    </row>
    <row r="3418" spans="1:8" x14ac:dyDescent="0.25">
      <c r="A3418">
        <v>10.4</v>
      </c>
      <c r="B3418">
        <v>0</v>
      </c>
      <c r="C3418">
        <v>0</v>
      </c>
      <c r="D3418">
        <v>9.6999999999999993</v>
      </c>
      <c r="E3418">
        <v>34.799999999999997</v>
      </c>
      <c r="F3418">
        <v>20</v>
      </c>
      <c r="H3418">
        <f t="shared" si="53"/>
        <v>74.900000000000006</v>
      </c>
    </row>
    <row r="3419" spans="1:8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10</v>
      </c>
      <c r="H3419">
        <f t="shared" si="53"/>
        <v>10</v>
      </c>
    </row>
    <row r="3420" spans="1:8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H3420">
        <f t="shared" si="53"/>
        <v>0</v>
      </c>
    </row>
    <row r="3421" spans="1:8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H3421">
        <f t="shared" si="53"/>
        <v>0</v>
      </c>
    </row>
    <row r="3422" spans="1:8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H3422">
        <f t="shared" si="53"/>
        <v>0</v>
      </c>
    </row>
    <row r="3423" spans="1:8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H3423">
        <f t="shared" si="53"/>
        <v>0</v>
      </c>
    </row>
    <row r="3424" spans="1:8" x14ac:dyDescent="0.25">
      <c r="A3424">
        <v>0</v>
      </c>
      <c r="B3424">
        <v>10.9</v>
      </c>
      <c r="C3424">
        <v>0</v>
      </c>
      <c r="D3424">
        <v>20</v>
      </c>
      <c r="E3424">
        <v>0</v>
      </c>
      <c r="F3424">
        <v>0</v>
      </c>
      <c r="H3424">
        <f t="shared" si="53"/>
        <v>30.9</v>
      </c>
    </row>
    <row r="3425" spans="1:8" x14ac:dyDescent="0.25">
      <c r="A3425">
        <v>0</v>
      </c>
      <c r="B3425">
        <v>20</v>
      </c>
      <c r="C3425">
        <v>10</v>
      </c>
      <c r="D3425">
        <v>29.9</v>
      </c>
      <c r="E3425">
        <v>0</v>
      </c>
      <c r="F3425">
        <v>1.6</v>
      </c>
      <c r="H3425">
        <f t="shared" si="53"/>
        <v>61.5</v>
      </c>
    </row>
    <row r="3426" spans="1:8" x14ac:dyDescent="0.25">
      <c r="A3426">
        <v>30</v>
      </c>
      <c r="B3426">
        <v>39.1</v>
      </c>
      <c r="C3426">
        <v>50</v>
      </c>
      <c r="D3426">
        <v>30.1</v>
      </c>
      <c r="E3426">
        <v>12.2</v>
      </c>
      <c r="F3426">
        <v>10</v>
      </c>
      <c r="H3426">
        <f t="shared" si="53"/>
        <v>171.39999999999998</v>
      </c>
    </row>
    <row r="3427" spans="1:8" x14ac:dyDescent="0.25">
      <c r="A3427">
        <v>10</v>
      </c>
      <c r="B3427">
        <v>10.9</v>
      </c>
      <c r="C3427">
        <v>0</v>
      </c>
      <c r="D3427">
        <v>29.9</v>
      </c>
      <c r="E3427">
        <v>37.799999999999997</v>
      </c>
      <c r="F3427">
        <v>18.399999999999999</v>
      </c>
      <c r="H3427">
        <f t="shared" si="53"/>
        <v>107</v>
      </c>
    </row>
    <row r="3428" spans="1:8" x14ac:dyDescent="0.25">
      <c r="A3428">
        <v>78.8</v>
      </c>
      <c r="B3428">
        <v>29.1</v>
      </c>
      <c r="C3428">
        <v>0.4</v>
      </c>
      <c r="D3428">
        <v>40</v>
      </c>
      <c r="E3428">
        <v>12.2</v>
      </c>
      <c r="F3428">
        <v>10</v>
      </c>
      <c r="H3428">
        <f t="shared" si="53"/>
        <v>170.5</v>
      </c>
    </row>
    <row r="3429" spans="1:8" x14ac:dyDescent="0.25">
      <c r="A3429">
        <v>20.6</v>
      </c>
      <c r="B3429">
        <v>30</v>
      </c>
      <c r="C3429">
        <v>19.600000000000001</v>
      </c>
      <c r="D3429">
        <v>29.800000000000004</v>
      </c>
      <c r="E3429">
        <v>62.1</v>
      </c>
      <c r="F3429">
        <v>10</v>
      </c>
      <c r="H3429">
        <f t="shared" si="53"/>
        <v>172.1</v>
      </c>
    </row>
    <row r="3430" spans="1:8" x14ac:dyDescent="0.25">
      <c r="A3430">
        <v>10.6</v>
      </c>
      <c r="B3430">
        <v>0</v>
      </c>
      <c r="C3430">
        <v>0</v>
      </c>
      <c r="D3430">
        <v>10.299999999999999</v>
      </c>
      <c r="E3430">
        <v>25.700000000000003</v>
      </c>
      <c r="F3430">
        <v>11.4</v>
      </c>
      <c r="H3430">
        <f t="shared" si="53"/>
        <v>58</v>
      </c>
    </row>
    <row r="3431" spans="1:8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18.600000000000001</v>
      </c>
      <c r="H3431">
        <f t="shared" si="53"/>
        <v>18.600000000000001</v>
      </c>
    </row>
    <row r="3432" spans="1:8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H3432">
        <f t="shared" si="53"/>
        <v>0</v>
      </c>
    </row>
    <row r="3433" spans="1:8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H3433">
        <f t="shared" si="53"/>
        <v>0</v>
      </c>
    </row>
    <row r="3434" spans="1:8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H3434">
        <f t="shared" si="53"/>
        <v>0</v>
      </c>
    </row>
    <row r="3435" spans="1:8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10</v>
      </c>
      <c r="H3435">
        <f t="shared" si="53"/>
        <v>10</v>
      </c>
    </row>
    <row r="3436" spans="1:8" x14ac:dyDescent="0.25">
      <c r="A3436">
        <v>0</v>
      </c>
      <c r="B3436">
        <v>0</v>
      </c>
      <c r="C3436">
        <v>20</v>
      </c>
      <c r="D3436">
        <v>0</v>
      </c>
      <c r="E3436">
        <v>0</v>
      </c>
      <c r="F3436">
        <v>10.8</v>
      </c>
      <c r="H3436">
        <f t="shared" si="53"/>
        <v>30.8</v>
      </c>
    </row>
    <row r="3437" spans="1:8" x14ac:dyDescent="0.25">
      <c r="A3437">
        <v>0</v>
      </c>
      <c r="B3437">
        <v>10</v>
      </c>
      <c r="C3437">
        <v>19.7</v>
      </c>
      <c r="D3437">
        <v>0</v>
      </c>
      <c r="E3437">
        <v>0</v>
      </c>
      <c r="F3437">
        <v>19.2</v>
      </c>
      <c r="H3437">
        <f t="shared" si="53"/>
        <v>48.9</v>
      </c>
    </row>
    <row r="3438" spans="1:8" x14ac:dyDescent="0.25">
      <c r="A3438">
        <v>18.600000000000001</v>
      </c>
      <c r="B3438">
        <v>20.200000000000003</v>
      </c>
      <c r="C3438">
        <v>39.599999999999994</v>
      </c>
      <c r="D3438">
        <v>19.100000000000001</v>
      </c>
      <c r="E3438">
        <v>11.4</v>
      </c>
      <c r="F3438">
        <v>10</v>
      </c>
      <c r="H3438">
        <f t="shared" si="53"/>
        <v>118.9</v>
      </c>
    </row>
    <row r="3439" spans="1:8" x14ac:dyDescent="0.25">
      <c r="A3439">
        <v>50</v>
      </c>
      <c r="B3439">
        <v>49.8</v>
      </c>
      <c r="C3439">
        <v>20.700000000000003</v>
      </c>
      <c r="D3439">
        <v>50</v>
      </c>
      <c r="E3439">
        <v>61.4</v>
      </c>
      <c r="F3439">
        <v>10.8</v>
      </c>
      <c r="H3439">
        <f t="shared" si="53"/>
        <v>242.70000000000002</v>
      </c>
    </row>
    <row r="3440" spans="1:8" x14ac:dyDescent="0.25">
      <c r="A3440">
        <v>68.599999999999994</v>
      </c>
      <c r="B3440">
        <v>20.099999999999998</v>
      </c>
      <c r="C3440">
        <v>10</v>
      </c>
      <c r="D3440">
        <v>50</v>
      </c>
      <c r="E3440">
        <v>37.200000000000003</v>
      </c>
      <c r="F3440">
        <v>10</v>
      </c>
      <c r="H3440">
        <f t="shared" si="53"/>
        <v>195.89999999999998</v>
      </c>
    </row>
    <row r="3441" spans="1:8" x14ac:dyDescent="0.25">
      <c r="A3441">
        <v>22.8</v>
      </c>
      <c r="B3441">
        <v>9.9</v>
      </c>
      <c r="C3441">
        <v>29.200000000000003</v>
      </c>
      <c r="D3441">
        <v>20.9</v>
      </c>
      <c r="E3441">
        <v>21.299999999999997</v>
      </c>
      <c r="F3441">
        <v>19.2</v>
      </c>
      <c r="H3441">
        <f t="shared" si="53"/>
        <v>123.30000000000001</v>
      </c>
    </row>
    <row r="3442" spans="1:8" x14ac:dyDescent="0.25">
      <c r="A3442">
        <v>20</v>
      </c>
      <c r="B3442">
        <v>20</v>
      </c>
      <c r="C3442">
        <v>0.8</v>
      </c>
      <c r="D3442">
        <v>10</v>
      </c>
      <c r="E3442">
        <v>50</v>
      </c>
      <c r="F3442">
        <v>10</v>
      </c>
      <c r="H3442">
        <f t="shared" si="53"/>
        <v>110.8</v>
      </c>
    </row>
    <row r="3443" spans="1:8" x14ac:dyDescent="0.25">
      <c r="A3443">
        <v>0</v>
      </c>
      <c r="B3443">
        <v>10</v>
      </c>
      <c r="C3443">
        <v>0</v>
      </c>
      <c r="D3443">
        <v>29</v>
      </c>
      <c r="E3443">
        <v>8.6999999999999993</v>
      </c>
      <c r="F3443">
        <v>10.6</v>
      </c>
      <c r="H3443">
        <f t="shared" si="53"/>
        <v>58.300000000000004</v>
      </c>
    </row>
    <row r="3444" spans="1:8" x14ac:dyDescent="0.25">
      <c r="A3444">
        <v>66.900000000000006</v>
      </c>
      <c r="B3444">
        <v>0</v>
      </c>
      <c r="C3444">
        <v>30</v>
      </c>
      <c r="D3444">
        <v>50</v>
      </c>
      <c r="E3444">
        <v>21.3</v>
      </c>
      <c r="F3444">
        <v>19.399999999999999</v>
      </c>
      <c r="H3444">
        <f t="shared" si="53"/>
        <v>187.60000000000002</v>
      </c>
    </row>
    <row r="3445" spans="1:8" x14ac:dyDescent="0.25">
      <c r="A3445">
        <v>33.1</v>
      </c>
      <c r="B3445">
        <v>19.899999999999999</v>
      </c>
      <c r="C3445">
        <v>0</v>
      </c>
      <c r="D3445">
        <v>21</v>
      </c>
      <c r="E3445">
        <v>38.700000000000003</v>
      </c>
      <c r="F3445">
        <v>10</v>
      </c>
      <c r="H3445">
        <f t="shared" si="53"/>
        <v>122.7</v>
      </c>
    </row>
    <row r="3446" spans="1:8" x14ac:dyDescent="0.25">
      <c r="A3446">
        <v>0</v>
      </c>
      <c r="B3446">
        <v>20.100000000000001</v>
      </c>
      <c r="C3446">
        <v>0</v>
      </c>
      <c r="D3446">
        <v>0</v>
      </c>
      <c r="E3446">
        <v>0</v>
      </c>
      <c r="F3446">
        <v>10.6</v>
      </c>
      <c r="H3446">
        <f t="shared" si="53"/>
        <v>30.700000000000003</v>
      </c>
    </row>
    <row r="3447" spans="1:8" x14ac:dyDescent="0.25">
      <c r="A3447">
        <v>18.399999999999999</v>
      </c>
      <c r="B3447">
        <v>0</v>
      </c>
      <c r="C3447">
        <v>0</v>
      </c>
      <c r="D3447">
        <v>20</v>
      </c>
      <c r="E3447">
        <v>0</v>
      </c>
      <c r="F3447">
        <v>19.399999999999999</v>
      </c>
      <c r="H3447">
        <f t="shared" si="53"/>
        <v>57.8</v>
      </c>
    </row>
    <row r="3448" spans="1:8" x14ac:dyDescent="0.25">
      <c r="A3448">
        <v>21.6</v>
      </c>
      <c r="B3448">
        <v>20</v>
      </c>
      <c r="C3448">
        <v>10</v>
      </c>
      <c r="D3448">
        <v>28.9</v>
      </c>
      <c r="E3448">
        <v>0</v>
      </c>
      <c r="F3448">
        <v>10</v>
      </c>
      <c r="H3448">
        <f t="shared" si="53"/>
        <v>90.5</v>
      </c>
    </row>
    <row r="3449" spans="1:8" x14ac:dyDescent="0.25">
      <c r="A3449">
        <v>8.4</v>
      </c>
      <c r="B3449">
        <v>0</v>
      </c>
      <c r="C3449">
        <v>0</v>
      </c>
      <c r="D3449">
        <v>1.1000000000000001</v>
      </c>
      <c r="E3449">
        <v>31.2</v>
      </c>
      <c r="F3449">
        <v>10</v>
      </c>
      <c r="H3449">
        <f t="shared" si="53"/>
        <v>50.7</v>
      </c>
    </row>
    <row r="3450" spans="1:8" x14ac:dyDescent="0.25">
      <c r="A3450">
        <v>31.6</v>
      </c>
      <c r="B3450">
        <v>10</v>
      </c>
      <c r="C3450">
        <v>0</v>
      </c>
      <c r="D3450">
        <v>30</v>
      </c>
      <c r="E3450">
        <v>28.8</v>
      </c>
      <c r="F3450">
        <v>10.5</v>
      </c>
      <c r="H3450">
        <f t="shared" si="53"/>
        <v>110.89999999999999</v>
      </c>
    </row>
    <row r="3451" spans="1:8" x14ac:dyDescent="0.25">
      <c r="A3451">
        <v>16.7</v>
      </c>
      <c r="B3451">
        <v>20</v>
      </c>
      <c r="C3451">
        <v>10</v>
      </c>
      <c r="D3451">
        <v>18.899999999999999</v>
      </c>
      <c r="E3451">
        <v>1.1000000000000001</v>
      </c>
      <c r="F3451">
        <v>19.5</v>
      </c>
      <c r="H3451">
        <f t="shared" si="53"/>
        <v>86.199999999999989</v>
      </c>
    </row>
    <row r="3452" spans="1:8" x14ac:dyDescent="0.25">
      <c r="A3452">
        <v>33.299999999999997</v>
      </c>
      <c r="B3452">
        <v>49.599999999999994</v>
      </c>
      <c r="C3452">
        <v>48.699999999999996</v>
      </c>
      <c r="D3452">
        <v>39.9</v>
      </c>
      <c r="E3452">
        <v>31.1</v>
      </c>
      <c r="F3452">
        <v>10</v>
      </c>
      <c r="H3452">
        <f t="shared" si="53"/>
        <v>212.6</v>
      </c>
    </row>
    <row r="3453" spans="1:8" x14ac:dyDescent="0.25">
      <c r="A3453">
        <v>46.599999999999994</v>
      </c>
      <c r="B3453">
        <v>0.4</v>
      </c>
      <c r="C3453">
        <v>11.299999999999999</v>
      </c>
      <c r="D3453">
        <v>18.8</v>
      </c>
      <c r="E3453">
        <v>48.9</v>
      </c>
      <c r="F3453">
        <v>10</v>
      </c>
      <c r="H3453">
        <f t="shared" si="53"/>
        <v>136</v>
      </c>
    </row>
    <row r="3454" spans="1:8" x14ac:dyDescent="0.25">
      <c r="A3454">
        <v>13.399999999999999</v>
      </c>
      <c r="B3454">
        <v>30</v>
      </c>
      <c r="C3454">
        <v>0</v>
      </c>
      <c r="D3454">
        <v>12.399999999999999</v>
      </c>
      <c r="E3454">
        <v>28.9</v>
      </c>
      <c r="F3454">
        <v>10</v>
      </c>
      <c r="H3454">
        <f t="shared" si="53"/>
        <v>94.699999999999989</v>
      </c>
    </row>
    <row r="3455" spans="1:8" x14ac:dyDescent="0.25">
      <c r="A3455">
        <v>9.0909090909090917</v>
      </c>
      <c r="B3455">
        <v>0</v>
      </c>
      <c r="C3455">
        <v>0</v>
      </c>
      <c r="D3455">
        <v>9.0909090909090917</v>
      </c>
      <c r="E3455">
        <v>0</v>
      </c>
      <c r="F3455">
        <v>10.4</v>
      </c>
      <c r="H3455">
        <f t="shared" si="53"/>
        <v>28.581818181818186</v>
      </c>
    </row>
    <row r="3456" spans="1:8" x14ac:dyDescent="0.25">
      <c r="A3456">
        <v>9.0909090909090917</v>
      </c>
      <c r="B3456">
        <v>0</v>
      </c>
      <c r="C3456">
        <v>10</v>
      </c>
      <c r="D3456">
        <v>9.0909090909090917</v>
      </c>
      <c r="E3456">
        <v>0</v>
      </c>
      <c r="F3456">
        <v>19.600000000000001</v>
      </c>
      <c r="H3456">
        <f t="shared" si="53"/>
        <v>47.781818181818188</v>
      </c>
    </row>
    <row r="3457" spans="1:8" x14ac:dyDescent="0.25">
      <c r="A3457">
        <v>9.0909090909090917</v>
      </c>
      <c r="B3457">
        <v>0</v>
      </c>
      <c r="C3457">
        <v>9.1999999999999993</v>
      </c>
      <c r="D3457">
        <v>9.0909090909090917</v>
      </c>
      <c r="E3457">
        <v>0</v>
      </c>
      <c r="F3457">
        <v>10</v>
      </c>
      <c r="H3457">
        <f t="shared" si="53"/>
        <v>37.381818181818183</v>
      </c>
    </row>
    <row r="3458" spans="1:8" x14ac:dyDescent="0.25">
      <c r="A3458">
        <v>9.0909090909090917</v>
      </c>
      <c r="B3458">
        <v>0</v>
      </c>
      <c r="C3458">
        <v>10</v>
      </c>
      <c r="D3458">
        <v>9.0909090909090917</v>
      </c>
      <c r="E3458">
        <v>0</v>
      </c>
      <c r="F3458">
        <v>10</v>
      </c>
      <c r="H3458">
        <f t="shared" ref="H3458:H3521" si="54">SUM(A3458:F3458)</f>
        <v>38.181818181818187</v>
      </c>
    </row>
    <row r="3459" spans="1:8" x14ac:dyDescent="0.25">
      <c r="A3459">
        <v>9.0909090909090917</v>
      </c>
      <c r="B3459">
        <v>0</v>
      </c>
      <c r="C3459">
        <v>10.8</v>
      </c>
      <c r="D3459">
        <v>9.0909090909090917</v>
      </c>
      <c r="E3459">
        <v>10</v>
      </c>
      <c r="F3459">
        <v>10</v>
      </c>
      <c r="H3459">
        <f t="shared" si="54"/>
        <v>48.981818181818184</v>
      </c>
    </row>
    <row r="3460" spans="1:8" x14ac:dyDescent="0.25">
      <c r="A3460">
        <v>9.0909090909090917</v>
      </c>
      <c r="B3460">
        <v>0</v>
      </c>
      <c r="C3460">
        <v>0</v>
      </c>
      <c r="D3460">
        <v>9.0909090909090917</v>
      </c>
      <c r="E3460">
        <v>0</v>
      </c>
      <c r="F3460">
        <v>0</v>
      </c>
      <c r="H3460">
        <f t="shared" si="54"/>
        <v>18.181818181818183</v>
      </c>
    </row>
    <row r="3461" spans="1:8" x14ac:dyDescent="0.25">
      <c r="A3461">
        <v>9.0909090909090917</v>
      </c>
      <c r="B3461">
        <v>0</v>
      </c>
      <c r="C3461">
        <v>0</v>
      </c>
      <c r="D3461">
        <v>9.0909090909090917</v>
      </c>
      <c r="E3461">
        <v>0</v>
      </c>
      <c r="F3461">
        <v>0</v>
      </c>
      <c r="H3461">
        <f t="shared" si="54"/>
        <v>18.181818181818183</v>
      </c>
    </row>
    <row r="3462" spans="1:8" x14ac:dyDescent="0.25">
      <c r="A3462">
        <v>9.0909090909090917</v>
      </c>
      <c r="B3462">
        <v>0</v>
      </c>
      <c r="C3462">
        <v>0</v>
      </c>
      <c r="D3462">
        <v>9.0909090909090917</v>
      </c>
      <c r="E3462">
        <v>0</v>
      </c>
      <c r="F3462">
        <v>0</v>
      </c>
      <c r="H3462">
        <f t="shared" si="54"/>
        <v>18.181818181818183</v>
      </c>
    </row>
    <row r="3463" spans="1:8" x14ac:dyDescent="0.25">
      <c r="A3463">
        <v>9.0909090909090917</v>
      </c>
      <c r="B3463">
        <v>0</v>
      </c>
      <c r="C3463">
        <v>0</v>
      </c>
      <c r="D3463">
        <v>9.0909090909090917</v>
      </c>
      <c r="E3463">
        <v>0</v>
      </c>
      <c r="F3463">
        <v>0</v>
      </c>
      <c r="H3463">
        <f t="shared" si="54"/>
        <v>18.181818181818183</v>
      </c>
    </row>
    <row r="3464" spans="1:8" x14ac:dyDescent="0.25">
      <c r="A3464">
        <v>9.0909090909090917</v>
      </c>
      <c r="B3464">
        <v>0</v>
      </c>
      <c r="C3464">
        <v>0</v>
      </c>
      <c r="D3464">
        <v>9.0909090909090917</v>
      </c>
      <c r="E3464">
        <v>47</v>
      </c>
      <c r="F3464">
        <v>1.7</v>
      </c>
      <c r="H3464">
        <f t="shared" si="54"/>
        <v>66.88181818181819</v>
      </c>
    </row>
    <row r="3465" spans="1:8" x14ac:dyDescent="0.25">
      <c r="A3465">
        <v>9.0909090909090917</v>
      </c>
      <c r="B3465">
        <v>39.1</v>
      </c>
      <c r="C3465">
        <v>90</v>
      </c>
      <c r="D3465">
        <v>9.0909090909090917</v>
      </c>
      <c r="E3465">
        <v>36.5</v>
      </c>
      <c r="F3465">
        <v>78.3</v>
      </c>
      <c r="H3465">
        <f t="shared" si="54"/>
        <v>262.08181818181816</v>
      </c>
    </row>
    <row r="3466" spans="1:8" x14ac:dyDescent="0.25">
      <c r="A3466">
        <v>18</v>
      </c>
      <c r="B3466">
        <v>40.9</v>
      </c>
      <c r="C3466">
        <v>0</v>
      </c>
      <c r="D3466">
        <v>28.5</v>
      </c>
      <c r="E3466">
        <v>57.3</v>
      </c>
      <c r="F3466">
        <v>10</v>
      </c>
      <c r="H3466">
        <f t="shared" si="54"/>
        <v>154.69999999999999</v>
      </c>
    </row>
    <row r="3467" spans="1:8" x14ac:dyDescent="0.25">
      <c r="A3467">
        <v>2</v>
      </c>
      <c r="B3467">
        <v>19.5</v>
      </c>
      <c r="C3467">
        <v>0</v>
      </c>
      <c r="D3467">
        <v>40</v>
      </c>
      <c r="E3467">
        <v>39.200000000000003</v>
      </c>
      <c r="F3467">
        <v>10.199999999999999</v>
      </c>
      <c r="H3467">
        <f t="shared" si="54"/>
        <v>110.9</v>
      </c>
    </row>
    <row r="3468" spans="1:8" x14ac:dyDescent="0.25">
      <c r="A3468">
        <v>50</v>
      </c>
      <c r="B3468">
        <v>10.5</v>
      </c>
      <c r="C3468">
        <v>30</v>
      </c>
      <c r="D3468">
        <v>1.5</v>
      </c>
      <c r="E3468">
        <v>10</v>
      </c>
      <c r="F3468">
        <v>19.8</v>
      </c>
      <c r="H3468">
        <f t="shared" si="54"/>
        <v>121.8</v>
      </c>
    </row>
    <row r="3469" spans="1:8" x14ac:dyDescent="0.25">
      <c r="A3469">
        <v>0</v>
      </c>
      <c r="B3469">
        <v>0</v>
      </c>
      <c r="C3469">
        <v>0</v>
      </c>
      <c r="D3469">
        <v>8.5</v>
      </c>
      <c r="E3469">
        <v>10</v>
      </c>
      <c r="F3469">
        <v>10</v>
      </c>
      <c r="H3469">
        <f t="shared" si="54"/>
        <v>28.5</v>
      </c>
    </row>
    <row r="3470" spans="1:8" x14ac:dyDescent="0.25">
      <c r="A3470">
        <v>0</v>
      </c>
      <c r="B3470">
        <v>29.4</v>
      </c>
      <c r="C3470">
        <v>0</v>
      </c>
      <c r="D3470">
        <v>1.5</v>
      </c>
      <c r="E3470">
        <v>0</v>
      </c>
      <c r="F3470">
        <v>0</v>
      </c>
      <c r="H3470">
        <f t="shared" si="54"/>
        <v>30.9</v>
      </c>
    </row>
    <row r="3471" spans="1:8" x14ac:dyDescent="0.25">
      <c r="A3471">
        <v>7.9</v>
      </c>
      <c r="B3471">
        <v>0.6</v>
      </c>
      <c r="C3471">
        <v>0</v>
      </c>
      <c r="D3471">
        <v>38.4</v>
      </c>
      <c r="E3471">
        <v>0</v>
      </c>
      <c r="F3471">
        <v>0</v>
      </c>
      <c r="H3471">
        <f t="shared" si="54"/>
        <v>46.9</v>
      </c>
    </row>
    <row r="3472" spans="1:8" x14ac:dyDescent="0.25">
      <c r="A3472">
        <v>57.9</v>
      </c>
      <c r="B3472">
        <v>39.400000000000006</v>
      </c>
      <c r="C3472">
        <v>18.899999999999999</v>
      </c>
      <c r="D3472">
        <v>50</v>
      </c>
      <c r="E3472">
        <v>20.7</v>
      </c>
      <c r="F3472">
        <v>10</v>
      </c>
      <c r="H3472">
        <f t="shared" si="54"/>
        <v>196.9</v>
      </c>
    </row>
    <row r="3473" spans="1:8" x14ac:dyDescent="0.25">
      <c r="A3473">
        <v>24.2</v>
      </c>
      <c r="B3473">
        <v>0.6</v>
      </c>
      <c r="C3473">
        <v>11.1</v>
      </c>
      <c r="D3473">
        <v>1.6</v>
      </c>
      <c r="E3473">
        <v>39.9</v>
      </c>
      <c r="F3473">
        <v>10</v>
      </c>
      <c r="H3473">
        <f t="shared" si="54"/>
        <v>87.4</v>
      </c>
    </row>
    <row r="3474" spans="1:8" x14ac:dyDescent="0.25">
      <c r="A3474">
        <v>0</v>
      </c>
      <c r="B3474">
        <v>9.3000000000000007</v>
      </c>
      <c r="C3474">
        <v>0</v>
      </c>
      <c r="D3474">
        <v>18.3</v>
      </c>
      <c r="E3474">
        <v>9.4</v>
      </c>
      <c r="F3474">
        <v>20</v>
      </c>
      <c r="H3474">
        <f t="shared" si="54"/>
        <v>57</v>
      </c>
    </row>
    <row r="3475" spans="1:8" x14ac:dyDescent="0.25">
      <c r="A3475">
        <v>37.799999999999997</v>
      </c>
      <c r="B3475">
        <v>20.7</v>
      </c>
      <c r="C3475">
        <v>0</v>
      </c>
      <c r="D3475">
        <v>31.7</v>
      </c>
      <c r="E3475">
        <v>10</v>
      </c>
      <c r="F3475">
        <v>10</v>
      </c>
      <c r="H3475">
        <f t="shared" si="54"/>
        <v>110.2</v>
      </c>
    </row>
    <row r="3476" spans="1:8" x14ac:dyDescent="0.25">
      <c r="A3476">
        <v>29.999999999999996</v>
      </c>
      <c r="B3476">
        <v>29.3</v>
      </c>
      <c r="C3476">
        <v>30</v>
      </c>
      <c r="D3476">
        <v>28.3</v>
      </c>
      <c r="E3476">
        <v>30</v>
      </c>
      <c r="F3476">
        <v>19.899999999999999</v>
      </c>
      <c r="H3476">
        <f t="shared" si="54"/>
        <v>167.5</v>
      </c>
    </row>
    <row r="3477" spans="1:8" x14ac:dyDescent="0.25">
      <c r="A3477">
        <v>2.2000000000000002</v>
      </c>
      <c r="B3477">
        <v>0.7</v>
      </c>
      <c r="C3477">
        <v>0</v>
      </c>
      <c r="D3477">
        <v>1.7</v>
      </c>
      <c r="E3477">
        <v>25</v>
      </c>
      <c r="F3477">
        <v>0.1</v>
      </c>
      <c r="H3477">
        <f t="shared" si="54"/>
        <v>29.700000000000003</v>
      </c>
    </row>
    <row r="3478" spans="1:8" x14ac:dyDescent="0.25">
      <c r="A3478">
        <v>0</v>
      </c>
      <c r="B3478">
        <v>0</v>
      </c>
      <c r="C3478">
        <v>0</v>
      </c>
      <c r="D3478">
        <v>0</v>
      </c>
      <c r="E3478">
        <v>25</v>
      </c>
      <c r="F3478">
        <v>0</v>
      </c>
      <c r="H3478">
        <f t="shared" si="54"/>
        <v>25</v>
      </c>
    </row>
    <row r="3479" spans="1:8" x14ac:dyDescent="0.25">
      <c r="A3479">
        <v>0</v>
      </c>
      <c r="B3479">
        <v>0</v>
      </c>
      <c r="C3479">
        <v>0</v>
      </c>
      <c r="D3479">
        <v>0</v>
      </c>
      <c r="E3479">
        <v>25</v>
      </c>
      <c r="F3479">
        <v>0</v>
      </c>
      <c r="H3479">
        <f t="shared" si="54"/>
        <v>25</v>
      </c>
    </row>
    <row r="3480" spans="1:8" x14ac:dyDescent="0.25">
      <c r="A3480">
        <v>61.4</v>
      </c>
      <c r="B3480">
        <v>45.8</v>
      </c>
      <c r="C3480">
        <v>43.5</v>
      </c>
      <c r="D3480">
        <v>57.3</v>
      </c>
      <c r="E3480">
        <v>25</v>
      </c>
      <c r="F3480">
        <v>49.1</v>
      </c>
      <c r="H3480">
        <f t="shared" si="54"/>
        <v>282.10000000000002</v>
      </c>
    </row>
    <row r="3481" spans="1:8" x14ac:dyDescent="0.25">
      <c r="A3481">
        <v>18.600000000000001</v>
      </c>
      <c r="B3481">
        <v>4.2</v>
      </c>
      <c r="C3481">
        <v>6.5</v>
      </c>
      <c r="D3481">
        <v>12.7</v>
      </c>
      <c r="E3481">
        <v>0</v>
      </c>
      <c r="F3481">
        <v>20.9</v>
      </c>
      <c r="H3481">
        <f t="shared" si="54"/>
        <v>62.9</v>
      </c>
    </row>
    <row r="3482" spans="1:8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10</v>
      </c>
      <c r="H3482">
        <f t="shared" si="54"/>
        <v>10</v>
      </c>
    </row>
    <row r="3483" spans="1:8" x14ac:dyDescent="0.25">
      <c r="A3483">
        <v>0</v>
      </c>
      <c r="B3483">
        <v>0</v>
      </c>
      <c r="C3483">
        <v>10</v>
      </c>
      <c r="D3483">
        <v>0</v>
      </c>
      <c r="E3483">
        <v>0</v>
      </c>
      <c r="F3483">
        <v>20</v>
      </c>
      <c r="H3483">
        <f t="shared" si="54"/>
        <v>30</v>
      </c>
    </row>
    <row r="3484" spans="1:8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10</v>
      </c>
      <c r="H3484">
        <f t="shared" si="54"/>
        <v>10</v>
      </c>
    </row>
    <row r="3485" spans="1:8" x14ac:dyDescent="0.25">
      <c r="A3485">
        <v>0</v>
      </c>
      <c r="B3485">
        <v>0</v>
      </c>
      <c r="C3485">
        <v>20</v>
      </c>
      <c r="D3485">
        <v>0</v>
      </c>
      <c r="E3485">
        <v>0</v>
      </c>
      <c r="F3485">
        <v>19.7</v>
      </c>
      <c r="H3485">
        <f t="shared" si="54"/>
        <v>39.700000000000003</v>
      </c>
    </row>
    <row r="3486" spans="1:8" x14ac:dyDescent="0.25">
      <c r="A3486">
        <v>0</v>
      </c>
      <c r="B3486">
        <v>0</v>
      </c>
      <c r="C3486">
        <v>0</v>
      </c>
      <c r="D3486">
        <v>0</v>
      </c>
      <c r="E3486">
        <v>10.3</v>
      </c>
      <c r="F3486">
        <v>10.3</v>
      </c>
      <c r="H3486">
        <f t="shared" si="54"/>
        <v>20.6</v>
      </c>
    </row>
    <row r="3487" spans="1:8" x14ac:dyDescent="0.25">
      <c r="A3487">
        <v>27.5</v>
      </c>
      <c r="B3487">
        <v>19</v>
      </c>
      <c r="C3487">
        <v>30</v>
      </c>
      <c r="D3487">
        <v>36.1</v>
      </c>
      <c r="E3487">
        <v>40</v>
      </c>
      <c r="F3487">
        <v>10</v>
      </c>
      <c r="H3487">
        <f t="shared" si="54"/>
        <v>162.6</v>
      </c>
    </row>
    <row r="3488" spans="1:8" x14ac:dyDescent="0.25">
      <c r="A3488">
        <v>62.5</v>
      </c>
      <c r="B3488">
        <v>41</v>
      </c>
      <c r="C3488">
        <v>20</v>
      </c>
      <c r="D3488">
        <v>51.9</v>
      </c>
      <c r="E3488">
        <v>40</v>
      </c>
      <c r="F3488">
        <v>20</v>
      </c>
      <c r="H3488">
        <f t="shared" si="54"/>
        <v>235.4</v>
      </c>
    </row>
    <row r="3489" spans="1:8" x14ac:dyDescent="0.25">
      <c r="A3489">
        <v>25</v>
      </c>
      <c r="B3489">
        <v>29</v>
      </c>
      <c r="C3489">
        <v>18.5</v>
      </c>
      <c r="D3489">
        <v>32</v>
      </c>
      <c r="E3489">
        <v>29.7</v>
      </c>
      <c r="F3489">
        <v>10</v>
      </c>
      <c r="H3489">
        <f t="shared" si="54"/>
        <v>144.19999999999999</v>
      </c>
    </row>
    <row r="3490" spans="1:8" x14ac:dyDescent="0.25">
      <c r="A3490">
        <v>35</v>
      </c>
      <c r="B3490">
        <v>1</v>
      </c>
      <c r="C3490">
        <v>1.5</v>
      </c>
      <c r="D3490">
        <v>0</v>
      </c>
      <c r="E3490">
        <v>0</v>
      </c>
      <c r="F3490">
        <v>19.600000000000001</v>
      </c>
      <c r="H3490">
        <f t="shared" si="54"/>
        <v>57.1</v>
      </c>
    </row>
    <row r="3491" spans="1:8" x14ac:dyDescent="0.25">
      <c r="A3491">
        <v>0</v>
      </c>
      <c r="B3491">
        <v>10</v>
      </c>
      <c r="C3491">
        <v>0</v>
      </c>
      <c r="D3491">
        <v>8</v>
      </c>
      <c r="E3491">
        <v>0</v>
      </c>
      <c r="F3491">
        <v>10.4</v>
      </c>
      <c r="H3491">
        <f t="shared" si="54"/>
        <v>28.4</v>
      </c>
    </row>
    <row r="3492" spans="1:8" x14ac:dyDescent="0.25">
      <c r="A3492">
        <v>7.4</v>
      </c>
      <c r="B3492">
        <v>38.900000000000006</v>
      </c>
      <c r="C3492">
        <v>0</v>
      </c>
      <c r="D3492">
        <v>19.899999999999999</v>
      </c>
      <c r="E3492">
        <v>10</v>
      </c>
      <c r="F3492">
        <v>10</v>
      </c>
      <c r="H3492">
        <f t="shared" si="54"/>
        <v>86.2</v>
      </c>
    </row>
    <row r="3493" spans="1:8" x14ac:dyDescent="0.25">
      <c r="A3493">
        <v>32.6</v>
      </c>
      <c r="B3493">
        <v>1.1000000000000001</v>
      </c>
      <c r="C3493">
        <v>0</v>
      </c>
      <c r="D3493">
        <v>42.1</v>
      </c>
      <c r="E3493">
        <v>10</v>
      </c>
      <c r="F3493">
        <v>10</v>
      </c>
      <c r="H3493">
        <f t="shared" si="54"/>
        <v>95.800000000000011</v>
      </c>
    </row>
    <row r="3494" spans="1:8" x14ac:dyDescent="0.25">
      <c r="A3494">
        <v>0</v>
      </c>
      <c r="B3494">
        <v>0</v>
      </c>
      <c r="C3494">
        <v>10</v>
      </c>
      <c r="D3494">
        <v>0</v>
      </c>
      <c r="E3494">
        <v>10</v>
      </c>
      <c r="F3494">
        <v>0</v>
      </c>
      <c r="H3494">
        <f t="shared" si="54"/>
        <v>20</v>
      </c>
    </row>
    <row r="3495" spans="1:8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H3495">
        <f t="shared" si="54"/>
        <v>0</v>
      </c>
    </row>
    <row r="3496" spans="1:8" x14ac:dyDescent="0.25">
      <c r="A3496">
        <v>0</v>
      </c>
      <c r="B3496">
        <v>30</v>
      </c>
      <c r="C3496">
        <v>0</v>
      </c>
      <c r="D3496">
        <v>27.9</v>
      </c>
      <c r="E3496">
        <v>0</v>
      </c>
      <c r="F3496">
        <v>0</v>
      </c>
      <c r="H3496">
        <f t="shared" si="54"/>
        <v>57.9</v>
      </c>
    </row>
    <row r="3497" spans="1:8" x14ac:dyDescent="0.25">
      <c r="A3497">
        <v>0</v>
      </c>
      <c r="B3497">
        <v>8.8000000000000007</v>
      </c>
      <c r="C3497">
        <v>0</v>
      </c>
      <c r="D3497">
        <v>2.1</v>
      </c>
      <c r="E3497">
        <v>0.1</v>
      </c>
      <c r="F3497">
        <v>0</v>
      </c>
      <c r="H3497">
        <f t="shared" si="54"/>
        <v>11</v>
      </c>
    </row>
    <row r="3498" spans="1:8" x14ac:dyDescent="0.25">
      <c r="A3498">
        <v>47.3</v>
      </c>
      <c r="B3498">
        <v>21.2</v>
      </c>
      <c r="C3498">
        <v>0</v>
      </c>
      <c r="D3498">
        <v>37.799999999999997</v>
      </c>
      <c r="E3498">
        <v>20</v>
      </c>
      <c r="F3498">
        <v>9.5</v>
      </c>
      <c r="H3498">
        <f t="shared" si="54"/>
        <v>135.80000000000001</v>
      </c>
    </row>
    <row r="3499" spans="1:8" x14ac:dyDescent="0.25">
      <c r="A3499">
        <v>12.7</v>
      </c>
      <c r="B3499">
        <v>0</v>
      </c>
      <c r="C3499">
        <v>0</v>
      </c>
      <c r="D3499">
        <v>2.2000000000000002</v>
      </c>
      <c r="E3499">
        <v>9.9</v>
      </c>
      <c r="F3499">
        <v>0.5</v>
      </c>
      <c r="H3499">
        <f t="shared" si="54"/>
        <v>25.299999999999997</v>
      </c>
    </row>
    <row r="3500" spans="1:8" x14ac:dyDescent="0.25">
      <c r="A3500">
        <v>10</v>
      </c>
      <c r="B3500">
        <v>40</v>
      </c>
      <c r="C3500">
        <v>50</v>
      </c>
      <c r="D3500">
        <v>20</v>
      </c>
      <c r="E3500">
        <v>30</v>
      </c>
      <c r="F3500">
        <v>10</v>
      </c>
      <c r="H3500">
        <f t="shared" si="54"/>
        <v>160</v>
      </c>
    </row>
    <row r="3501" spans="1:8" x14ac:dyDescent="0.25">
      <c r="A3501">
        <v>25</v>
      </c>
      <c r="B3501">
        <v>17.5</v>
      </c>
      <c r="C3501">
        <v>0</v>
      </c>
      <c r="D3501">
        <v>25</v>
      </c>
      <c r="E3501">
        <v>30</v>
      </c>
      <c r="F3501">
        <v>0</v>
      </c>
      <c r="H3501">
        <f t="shared" si="54"/>
        <v>97.5</v>
      </c>
    </row>
    <row r="3502" spans="1:8" x14ac:dyDescent="0.25">
      <c r="A3502">
        <v>25</v>
      </c>
      <c r="B3502">
        <v>17.5</v>
      </c>
      <c r="C3502">
        <v>0</v>
      </c>
      <c r="D3502">
        <v>25</v>
      </c>
      <c r="E3502">
        <v>30</v>
      </c>
      <c r="F3502">
        <v>0</v>
      </c>
      <c r="H3502">
        <f t="shared" si="54"/>
        <v>97.5</v>
      </c>
    </row>
    <row r="3503" spans="1:8" x14ac:dyDescent="0.25">
      <c r="A3503">
        <v>25</v>
      </c>
      <c r="B3503">
        <v>17.5</v>
      </c>
      <c r="C3503">
        <v>0</v>
      </c>
      <c r="D3503">
        <v>25</v>
      </c>
      <c r="E3503">
        <v>30</v>
      </c>
      <c r="F3503">
        <v>0</v>
      </c>
      <c r="H3503">
        <f t="shared" si="54"/>
        <v>97.5</v>
      </c>
    </row>
    <row r="3504" spans="1:8" x14ac:dyDescent="0.25">
      <c r="A3504">
        <v>25</v>
      </c>
      <c r="B3504">
        <v>17.5</v>
      </c>
      <c r="C3504">
        <v>20</v>
      </c>
      <c r="D3504">
        <v>25</v>
      </c>
      <c r="E3504">
        <v>30</v>
      </c>
      <c r="F3504">
        <v>70</v>
      </c>
      <c r="H3504">
        <f t="shared" si="54"/>
        <v>187.5</v>
      </c>
    </row>
    <row r="3505" spans="1:8" x14ac:dyDescent="0.25">
      <c r="A3505">
        <v>0</v>
      </c>
      <c r="B3505">
        <v>11.428571428571429</v>
      </c>
      <c r="C3505">
        <v>0</v>
      </c>
      <c r="D3505">
        <v>0</v>
      </c>
      <c r="E3505">
        <v>0</v>
      </c>
      <c r="F3505">
        <v>0</v>
      </c>
      <c r="H3505">
        <f t="shared" si="54"/>
        <v>11.428571428571429</v>
      </c>
    </row>
    <row r="3506" spans="1:8" x14ac:dyDescent="0.25">
      <c r="A3506">
        <v>0</v>
      </c>
      <c r="B3506">
        <v>11.428571428571429</v>
      </c>
      <c r="C3506">
        <v>0</v>
      </c>
      <c r="D3506">
        <v>0</v>
      </c>
      <c r="E3506">
        <v>0</v>
      </c>
      <c r="F3506">
        <v>0</v>
      </c>
      <c r="H3506">
        <f t="shared" si="54"/>
        <v>11.428571428571429</v>
      </c>
    </row>
    <row r="3507" spans="1:8" x14ac:dyDescent="0.25">
      <c r="A3507">
        <v>0</v>
      </c>
      <c r="B3507">
        <v>11.428571428571429</v>
      </c>
      <c r="C3507">
        <v>0</v>
      </c>
      <c r="D3507">
        <v>0</v>
      </c>
      <c r="E3507">
        <v>0</v>
      </c>
      <c r="F3507">
        <v>0</v>
      </c>
      <c r="H3507">
        <f t="shared" si="54"/>
        <v>11.428571428571429</v>
      </c>
    </row>
    <row r="3508" spans="1:8" x14ac:dyDescent="0.25">
      <c r="A3508">
        <v>0</v>
      </c>
      <c r="B3508">
        <v>11.428571428571429</v>
      </c>
      <c r="C3508">
        <v>0</v>
      </c>
      <c r="D3508">
        <v>0</v>
      </c>
      <c r="E3508">
        <v>0</v>
      </c>
      <c r="F3508">
        <v>0</v>
      </c>
      <c r="H3508">
        <f t="shared" si="54"/>
        <v>11.428571428571429</v>
      </c>
    </row>
    <row r="3509" spans="1:8" x14ac:dyDescent="0.25">
      <c r="A3509">
        <v>0</v>
      </c>
      <c r="B3509">
        <v>11.428571428571429</v>
      </c>
      <c r="C3509">
        <v>0</v>
      </c>
      <c r="D3509">
        <v>0</v>
      </c>
      <c r="E3509">
        <v>0</v>
      </c>
      <c r="F3509">
        <v>0</v>
      </c>
      <c r="H3509">
        <f t="shared" si="54"/>
        <v>11.428571428571429</v>
      </c>
    </row>
    <row r="3510" spans="1:8" x14ac:dyDescent="0.25">
      <c r="A3510">
        <v>11.9</v>
      </c>
      <c r="B3510">
        <v>11.428571428571429</v>
      </c>
      <c r="C3510">
        <v>0</v>
      </c>
      <c r="D3510">
        <v>6.5</v>
      </c>
      <c r="E3510">
        <v>0</v>
      </c>
      <c r="F3510">
        <v>0</v>
      </c>
      <c r="H3510">
        <f t="shared" si="54"/>
        <v>29.828571428571429</v>
      </c>
    </row>
    <row r="3511" spans="1:8" x14ac:dyDescent="0.25">
      <c r="A3511">
        <v>54</v>
      </c>
      <c r="B3511">
        <v>11.428571428571429</v>
      </c>
      <c r="C3511">
        <v>67</v>
      </c>
      <c r="D3511">
        <v>49.9</v>
      </c>
      <c r="E3511">
        <v>18.7</v>
      </c>
      <c r="F3511">
        <v>40</v>
      </c>
      <c r="H3511">
        <f t="shared" si="54"/>
        <v>241.02857142857144</v>
      </c>
    </row>
    <row r="3512" spans="1:8" x14ac:dyDescent="0.25">
      <c r="A3512">
        <v>34.1</v>
      </c>
      <c r="B3512">
        <v>17.399999999999999</v>
      </c>
      <c r="C3512">
        <v>43</v>
      </c>
      <c r="D3512">
        <v>43.6</v>
      </c>
      <c r="E3512">
        <v>31.3</v>
      </c>
      <c r="F3512">
        <v>0</v>
      </c>
      <c r="H3512">
        <f t="shared" si="54"/>
        <v>169.4</v>
      </c>
    </row>
    <row r="3513" spans="1:8" x14ac:dyDescent="0.25">
      <c r="A3513">
        <v>0</v>
      </c>
      <c r="B3513">
        <v>2.6</v>
      </c>
      <c r="C3513">
        <v>0</v>
      </c>
      <c r="D3513">
        <v>0</v>
      </c>
      <c r="E3513">
        <v>10</v>
      </c>
      <c r="F3513">
        <v>0</v>
      </c>
      <c r="H3513">
        <f t="shared" si="54"/>
        <v>12.6</v>
      </c>
    </row>
    <row r="3514" spans="1:8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H3514">
        <f t="shared" si="54"/>
        <v>0</v>
      </c>
    </row>
    <row r="3515" spans="1:8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28</v>
      </c>
      <c r="H3515">
        <f t="shared" si="54"/>
        <v>28</v>
      </c>
    </row>
    <row r="3516" spans="1:8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20</v>
      </c>
      <c r="H3516">
        <f t="shared" si="54"/>
        <v>20</v>
      </c>
    </row>
    <row r="3517" spans="1:8" x14ac:dyDescent="0.25">
      <c r="A3517">
        <v>0</v>
      </c>
      <c r="B3517">
        <v>10</v>
      </c>
      <c r="C3517">
        <v>0</v>
      </c>
      <c r="D3517">
        <v>0</v>
      </c>
      <c r="E3517">
        <v>0</v>
      </c>
      <c r="F3517">
        <v>20</v>
      </c>
      <c r="H3517">
        <f t="shared" si="54"/>
        <v>30</v>
      </c>
    </row>
    <row r="3518" spans="1:8" x14ac:dyDescent="0.25">
      <c r="A3518">
        <v>0</v>
      </c>
      <c r="B3518">
        <v>0</v>
      </c>
      <c r="C3518">
        <v>0</v>
      </c>
      <c r="D3518">
        <v>6.3</v>
      </c>
      <c r="E3518">
        <v>0</v>
      </c>
      <c r="F3518">
        <v>12</v>
      </c>
      <c r="H3518">
        <f t="shared" si="54"/>
        <v>18.3</v>
      </c>
    </row>
    <row r="3519" spans="1:8" x14ac:dyDescent="0.25">
      <c r="A3519">
        <v>0</v>
      </c>
      <c r="B3519">
        <v>0</v>
      </c>
      <c r="C3519">
        <v>0</v>
      </c>
      <c r="D3519">
        <v>23.7</v>
      </c>
      <c r="E3519">
        <v>0</v>
      </c>
      <c r="F3519">
        <v>20</v>
      </c>
      <c r="H3519">
        <f t="shared" si="54"/>
        <v>43.7</v>
      </c>
    </row>
    <row r="3520" spans="1:8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20</v>
      </c>
      <c r="H3520">
        <f t="shared" si="54"/>
        <v>20</v>
      </c>
    </row>
    <row r="3521" spans="1:8" x14ac:dyDescent="0.25">
      <c r="A3521">
        <v>0</v>
      </c>
      <c r="B3521">
        <v>0</v>
      </c>
      <c r="C3521">
        <v>0</v>
      </c>
      <c r="D3521">
        <v>0</v>
      </c>
      <c r="E3521">
        <v>0</v>
      </c>
      <c r="F3521">
        <v>20</v>
      </c>
      <c r="H3521">
        <f t="shared" si="54"/>
        <v>20</v>
      </c>
    </row>
    <row r="3522" spans="1:8" x14ac:dyDescent="0.25">
      <c r="A3522">
        <v>0</v>
      </c>
      <c r="B3522">
        <v>10</v>
      </c>
      <c r="C3522">
        <v>0</v>
      </c>
      <c r="D3522">
        <v>0</v>
      </c>
      <c r="E3522">
        <v>0</v>
      </c>
      <c r="F3522">
        <v>17.899999999999999</v>
      </c>
      <c r="H3522">
        <f t="shared" ref="H3522:H3585" si="55">SUM(A3522:F3522)</f>
        <v>27.9</v>
      </c>
    </row>
    <row r="3523" spans="1:8" x14ac:dyDescent="0.25">
      <c r="A3523">
        <v>0</v>
      </c>
      <c r="B3523">
        <v>0</v>
      </c>
      <c r="C3523">
        <v>0</v>
      </c>
      <c r="D3523">
        <v>10</v>
      </c>
      <c r="E3523">
        <v>0</v>
      </c>
      <c r="F3523">
        <v>19.900000000000002</v>
      </c>
      <c r="H3523">
        <f t="shared" si="55"/>
        <v>29.900000000000002</v>
      </c>
    </row>
    <row r="3524" spans="1:8" x14ac:dyDescent="0.25">
      <c r="A3524">
        <v>10</v>
      </c>
      <c r="B3524">
        <v>10</v>
      </c>
      <c r="C3524">
        <v>0</v>
      </c>
      <c r="D3524">
        <v>6.2</v>
      </c>
      <c r="E3524">
        <v>18.399999999999999</v>
      </c>
      <c r="F3524">
        <v>12.2</v>
      </c>
      <c r="H3524">
        <f t="shared" si="55"/>
        <v>56.8</v>
      </c>
    </row>
    <row r="3525" spans="1:8" x14ac:dyDescent="0.25">
      <c r="A3525">
        <v>0</v>
      </c>
      <c r="B3525">
        <v>7.1</v>
      </c>
      <c r="C3525">
        <v>0</v>
      </c>
      <c r="D3525">
        <v>33.799999999999997</v>
      </c>
      <c r="E3525">
        <v>20</v>
      </c>
      <c r="F3525">
        <v>20</v>
      </c>
      <c r="H3525">
        <f t="shared" si="55"/>
        <v>80.900000000000006</v>
      </c>
    </row>
    <row r="3526" spans="1:8" x14ac:dyDescent="0.25">
      <c r="A3526">
        <v>0</v>
      </c>
      <c r="B3526">
        <v>22.900000000000002</v>
      </c>
      <c r="C3526">
        <v>0</v>
      </c>
      <c r="D3526">
        <v>0</v>
      </c>
      <c r="E3526">
        <v>1.6</v>
      </c>
      <c r="F3526">
        <v>20</v>
      </c>
      <c r="H3526">
        <f t="shared" si="55"/>
        <v>44.5</v>
      </c>
    </row>
    <row r="3527" spans="1:8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18</v>
      </c>
      <c r="H3527">
        <f t="shared" si="55"/>
        <v>18</v>
      </c>
    </row>
    <row r="3528" spans="1:8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18</v>
      </c>
      <c r="H3528">
        <f t="shared" si="55"/>
        <v>18</v>
      </c>
    </row>
    <row r="3529" spans="1:8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18</v>
      </c>
      <c r="H3529">
        <f t="shared" si="55"/>
        <v>18</v>
      </c>
    </row>
    <row r="3530" spans="1:8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18</v>
      </c>
      <c r="H3530">
        <f t="shared" si="55"/>
        <v>18</v>
      </c>
    </row>
    <row r="3531" spans="1:8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18</v>
      </c>
      <c r="H3531">
        <f t="shared" si="55"/>
        <v>18</v>
      </c>
    </row>
    <row r="3532" spans="1:8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18</v>
      </c>
      <c r="H3532">
        <f t="shared" si="55"/>
        <v>18</v>
      </c>
    </row>
    <row r="3533" spans="1:8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18</v>
      </c>
      <c r="H3533">
        <f t="shared" si="55"/>
        <v>18</v>
      </c>
    </row>
    <row r="3534" spans="1:8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18</v>
      </c>
      <c r="H3534">
        <f t="shared" si="55"/>
        <v>18</v>
      </c>
    </row>
    <row r="3535" spans="1:8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18</v>
      </c>
      <c r="H3535">
        <f t="shared" si="55"/>
        <v>18</v>
      </c>
    </row>
    <row r="3536" spans="1:8" x14ac:dyDescent="0.25">
      <c r="A3536">
        <v>80</v>
      </c>
      <c r="B3536">
        <v>50</v>
      </c>
      <c r="C3536">
        <v>50</v>
      </c>
      <c r="D3536">
        <v>80</v>
      </c>
      <c r="E3536">
        <v>40</v>
      </c>
      <c r="F3536">
        <v>18</v>
      </c>
      <c r="H3536">
        <f t="shared" si="55"/>
        <v>318</v>
      </c>
    </row>
    <row r="3537" spans="1:8" x14ac:dyDescent="0.25">
      <c r="A3537">
        <v>0</v>
      </c>
      <c r="B3537">
        <v>20</v>
      </c>
      <c r="C3537">
        <v>4.4000000000000004</v>
      </c>
      <c r="D3537">
        <v>0</v>
      </c>
      <c r="E3537">
        <v>10</v>
      </c>
      <c r="F3537">
        <v>20</v>
      </c>
      <c r="H3537">
        <f t="shared" si="55"/>
        <v>54.4</v>
      </c>
    </row>
    <row r="3538" spans="1:8" x14ac:dyDescent="0.25">
      <c r="A3538">
        <v>0</v>
      </c>
      <c r="B3538">
        <v>0</v>
      </c>
      <c r="C3538">
        <v>4.4000000000000004</v>
      </c>
      <c r="D3538">
        <v>0</v>
      </c>
      <c r="E3538">
        <v>0</v>
      </c>
      <c r="F3538">
        <v>17.5</v>
      </c>
      <c r="H3538">
        <f t="shared" si="55"/>
        <v>21.9</v>
      </c>
    </row>
    <row r="3539" spans="1:8" x14ac:dyDescent="0.25">
      <c r="A3539">
        <v>0</v>
      </c>
      <c r="B3539">
        <v>0</v>
      </c>
      <c r="C3539">
        <v>4.4000000000000004</v>
      </c>
      <c r="D3539">
        <v>0</v>
      </c>
      <c r="E3539">
        <v>0</v>
      </c>
      <c r="F3539">
        <v>20</v>
      </c>
      <c r="H3539">
        <f t="shared" si="55"/>
        <v>24.4</v>
      </c>
    </row>
    <row r="3540" spans="1:8" x14ac:dyDescent="0.25">
      <c r="A3540">
        <v>0</v>
      </c>
      <c r="B3540">
        <v>0</v>
      </c>
      <c r="C3540">
        <v>4.4000000000000004</v>
      </c>
      <c r="D3540">
        <v>0</v>
      </c>
      <c r="E3540">
        <v>0</v>
      </c>
      <c r="F3540">
        <v>20</v>
      </c>
      <c r="H3540">
        <f t="shared" si="55"/>
        <v>24.4</v>
      </c>
    </row>
    <row r="3541" spans="1:8" x14ac:dyDescent="0.25">
      <c r="A3541">
        <v>0</v>
      </c>
      <c r="B3541">
        <v>0</v>
      </c>
      <c r="C3541">
        <v>4.4000000000000004</v>
      </c>
      <c r="D3541">
        <v>0</v>
      </c>
      <c r="E3541">
        <v>0</v>
      </c>
      <c r="F3541">
        <v>12.5</v>
      </c>
      <c r="H3541">
        <f t="shared" si="55"/>
        <v>16.899999999999999</v>
      </c>
    </row>
    <row r="3542" spans="1:8" x14ac:dyDescent="0.25">
      <c r="A3542">
        <v>0</v>
      </c>
      <c r="B3542">
        <v>0</v>
      </c>
      <c r="C3542">
        <v>4.4000000000000004</v>
      </c>
      <c r="D3542">
        <v>0</v>
      </c>
      <c r="E3542">
        <v>0</v>
      </c>
      <c r="F3542">
        <v>20</v>
      </c>
      <c r="H3542">
        <f t="shared" si="55"/>
        <v>24.4</v>
      </c>
    </row>
    <row r="3543" spans="1:8" x14ac:dyDescent="0.25">
      <c r="A3543">
        <v>0</v>
      </c>
      <c r="B3543">
        <v>0</v>
      </c>
      <c r="C3543">
        <v>4.4000000000000004</v>
      </c>
      <c r="D3543">
        <v>0</v>
      </c>
      <c r="E3543">
        <v>0</v>
      </c>
      <c r="F3543">
        <v>20</v>
      </c>
      <c r="H3543">
        <f t="shared" si="55"/>
        <v>24.4</v>
      </c>
    </row>
    <row r="3544" spans="1:8" x14ac:dyDescent="0.25">
      <c r="A3544">
        <v>0</v>
      </c>
      <c r="B3544">
        <v>0</v>
      </c>
      <c r="C3544">
        <v>4.4000000000000004</v>
      </c>
      <c r="D3544">
        <v>0</v>
      </c>
      <c r="E3544">
        <v>0</v>
      </c>
      <c r="F3544">
        <v>20</v>
      </c>
      <c r="H3544">
        <f t="shared" si="55"/>
        <v>24.4</v>
      </c>
    </row>
    <row r="3545" spans="1:8" x14ac:dyDescent="0.25">
      <c r="A3545">
        <v>0</v>
      </c>
      <c r="B3545">
        <v>0</v>
      </c>
      <c r="C3545">
        <v>4.4000000000000004</v>
      </c>
      <c r="D3545">
        <v>0</v>
      </c>
      <c r="E3545">
        <v>0</v>
      </c>
      <c r="F3545">
        <v>17.399999999999999</v>
      </c>
      <c r="H3545">
        <f t="shared" si="55"/>
        <v>21.799999999999997</v>
      </c>
    </row>
    <row r="3546" spans="1:8" x14ac:dyDescent="0.25">
      <c r="A3546">
        <v>0</v>
      </c>
      <c r="B3546">
        <v>26.700000000000003</v>
      </c>
      <c r="C3546">
        <v>4.4000000000000004</v>
      </c>
      <c r="D3546">
        <v>0</v>
      </c>
      <c r="E3546">
        <v>10</v>
      </c>
      <c r="F3546">
        <v>20</v>
      </c>
      <c r="H3546">
        <f t="shared" si="55"/>
        <v>61.1</v>
      </c>
    </row>
    <row r="3547" spans="1:8" x14ac:dyDescent="0.25">
      <c r="A3547">
        <v>0</v>
      </c>
      <c r="B3547">
        <v>3.3</v>
      </c>
      <c r="C3547">
        <v>4.4000000000000004</v>
      </c>
      <c r="D3547">
        <v>25.7</v>
      </c>
      <c r="E3547">
        <v>10</v>
      </c>
      <c r="F3547">
        <v>12.6</v>
      </c>
      <c r="H3547">
        <f t="shared" si="55"/>
        <v>56</v>
      </c>
    </row>
    <row r="3548" spans="1:8" x14ac:dyDescent="0.25">
      <c r="A3548">
        <v>0</v>
      </c>
      <c r="B3548">
        <v>20</v>
      </c>
      <c r="C3548">
        <v>4.4000000000000004</v>
      </c>
      <c r="D3548">
        <v>34.299999999999997</v>
      </c>
      <c r="E3548">
        <v>11.978571428571428</v>
      </c>
      <c r="F3548">
        <v>20</v>
      </c>
      <c r="H3548">
        <f t="shared" si="55"/>
        <v>90.678571428571416</v>
      </c>
    </row>
    <row r="3549" spans="1:8" x14ac:dyDescent="0.25">
      <c r="A3549">
        <v>0</v>
      </c>
      <c r="B3549">
        <v>13.3</v>
      </c>
      <c r="C3549">
        <v>4.4000000000000004</v>
      </c>
      <c r="D3549">
        <v>5.7</v>
      </c>
      <c r="E3549">
        <v>11.978571428571428</v>
      </c>
      <c r="F3549">
        <v>20</v>
      </c>
      <c r="H3549">
        <f t="shared" si="55"/>
        <v>55.378571428571433</v>
      </c>
    </row>
    <row r="3550" spans="1:8" x14ac:dyDescent="0.25">
      <c r="A3550">
        <v>10</v>
      </c>
      <c r="B3550">
        <v>6.7</v>
      </c>
      <c r="C3550">
        <v>4.4000000000000004</v>
      </c>
      <c r="D3550">
        <v>14.3</v>
      </c>
      <c r="E3550">
        <v>11.978571428571428</v>
      </c>
      <c r="F3550">
        <v>17.3</v>
      </c>
      <c r="H3550">
        <f t="shared" si="55"/>
        <v>64.678571428571431</v>
      </c>
    </row>
    <row r="3551" spans="1:8" x14ac:dyDescent="0.25">
      <c r="A3551">
        <v>14.990909090909089</v>
      </c>
      <c r="B3551">
        <v>10</v>
      </c>
      <c r="C3551">
        <v>4.4000000000000004</v>
      </c>
      <c r="D3551">
        <v>13.218181818181817</v>
      </c>
      <c r="E3551">
        <v>11.978571428571428</v>
      </c>
      <c r="F3551">
        <v>20</v>
      </c>
      <c r="H3551">
        <f t="shared" si="55"/>
        <v>74.587662337662337</v>
      </c>
    </row>
    <row r="3552" spans="1:8" x14ac:dyDescent="0.25">
      <c r="A3552">
        <v>14.990909090909089</v>
      </c>
      <c r="B3552">
        <v>10</v>
      </c>
      <c r="C3552">
        <v>4.4000000000000004</v>
      </c>
      <c r="D3552">
        <v>13.218181818181817</v>
      </c>
      <c r="E3552">
        <v>11.978571428571428</v>
      </c>
      <c r="F3552">
        <v>12.7</v>
      </c>
      <c r="H3552">
        <f t="shared" si="55"/>
        <v>67.28766233766234</v>
      </c>
    </row>
    <row r="3553" spans="1:8" x14ac:dyDescent="0.25">
      <c r="A3553">
        <v>14.990909090909089</v>
      </c>
      <c r="B3553">
        <v>10</v>
      </c>
      <c r="C3553">
        <v>4.4000000000000004</v>
      </c>
      <c r="D3553">
        <v>13.218181818181817</v>
      </c>
      <c r="E3553">
        <v>11.978571428571428</v>
      </c>
      <c r="F3553">
        <v>18.566666666666666</v>
      </c>
      <c r="H3553">
        <f t="shared" si="55"/>
        <v>73.154329004329</v>
      </c>
    </row>
    <row r="3554" spans="1:8" x14ac:dyDescent="0.25">
      <c r="A3554">
        <v>14.990909090909089</v>
      </c>
      <c r="B3554">
        <v>10</v>
      </c>
      <c r="C3554">
        <v>4.4000000000000004</v>
      </c>
      <c r="D3554">
        <v>13.218181818181817</v>
      </c>
      <c r="E3554">
        <v>11.978571428571428</v>
      </c>
      <c r="F3554">
        <v>18.566666666666666</v>
      </c>
      <c r="H3554">
        <f t="shared" si="55"/>
        <v>73.154329004329</v>
      </c>
    </row>
    <row r="3555" spans="1:8" x14ac:dyDescent="0.25">
      <c r="A3555">
        <v>14.990909090909089</v>
      </c>
      <c r="B3555">
        <v>10</v>
      </c>
      <c r="C3555">
        <v>4.4000000000000004</v>
      </c>
      <c r="D3555">
        <v>13.218181818181817</v>
      </c>
      <c r="E3555">
        <v>11.978571428571428</v>
      </c>
      <c r="F3555">
        <v>18.566666666666666</v>
      </c>
      <c r="H3555">
        <f t="shared" si="55"/>
        <v>73.154329004329</v>
      </c>
    </row>
    <row r="3556" spans="1:8" x14ac:dyDescent="0.25">
      <c r="A3556">
        <v>14.990909090909089</v>
      </c>
      <c r="B3556">
        <v>10</v>
      </c>
      <c r="C3556">
        <v>4.4000000000000004</v>
      </c>
      <c r="D3556">
        <v>13.218181818181817</v>
      </c>
      <c r="E3556">
        <v>11.978571428571428</v>
      </c>
      <c r="F3556">
        <v>18.566666666666666</v>
      </c>
      <c r="H3556">
        <f t="shared" si="55"/>
        <v>73.154329004329</v>
      </c>
    </row>
    <row r="3557" spans="1:8" x14ac:dyDescent="0.25">
      <c r="A3557">
        <v>14.990909090909089</v>
      </c>
      <c r="B3557">
        <v>10</v>
      </c>
      <c r="C3557">
        <v>4.4000000000000004</v>
      </c>
      <c r="D3557">
        <v>13.218181818181817</v>
      </c>
      <c r="E3557">
        <v>11.978571428571428</v>
      </c>
      <c r="F3557">
        <v>18.566666666666666</v>
      </c>
      <c r="H3557">
        <f t="shared" si="55"/>
        <v>73.154329004329</v>
      </c>
    </row>
    <row r="3558" spans="1:8" x14ac:dyDescent="0.25">
      <c r="A3558">
        <v>14.990909090909089</v>
      </c>
      <c r="B3558">
        <v>10</v>
      </c>
      <c r="C3558">
        <v>4.4000000000000004</v>
      </c>
      <c r="D3558">
        <v>13.218181818181817</v>
      </c>
      <c r="E3558">
        <v>11.978571428571428</v>
      </c>
      <c r="F3558">
        <v>18.566666666666666</v>
      </c>
      <c r="H3558">
        <f t="shared" si="55"/>
        <v>73.154329004329</v>
      </c>
    </row>
    <row r="3559" spans="1:8" x14ac:dyDescent="0.25">
      <c r="A3559">
        <v>14.990909090909089</v>
      </c>
      <c r="B3559">
        <v>10</v>
      </c>
      <c r="C3559">
        <v>4.4000000000000004</v>
      </c>
      <c r="D3559">
        <v>13.218181818181817</v>
      </c>
      <c r="E3559">
        <v>11.978571428571428</v>
      </c>
      <c r="F3559">
        <v>18.566666666666666</v>
      </c>
      <c r="H3559">
        <f t="shared" si="55"/>
        <v>73.154329004329</v>
      </c>
    </row>
    <row r="3560" spans="1:8" x14ac:dyDescent="0.25">
      <c r="A3560">
        <v>14.990909090909089</v>
      </c>
      <c r="B3560">
        <v>10</v>
      </c>
      <c r="C3560">
        <v>4.4000000000000004</v>
      </c>
      <c r="D3560">
        <v>13.218181818181817</v>
      </c>
      <c r="E3560">
        <v>11.978571428571428</v>
      </c>
      <c r="F3560">
        <v>18.566666666666666</v>
      </c>
      <c r="H3560">
        <f t="shared" si="55"/>
        <v>73.154329004329</v>
      </c>
    </row>
    <row r="3561" spans="1:8" x14ac:dyDescent="0.25">
      <c r="A3561">
        <v>14.990909090909089</v>
      </c>
      <c r="B3561">
        <v>10</v>
      </c>
      <c r="C3561">
        <v>4.4000000000000004</v>
      </c>
      <c r="D3561">
        <v>13.218181818181817</v>
      </c>
      <c r="E3561">
        <v>11.978571428571428</v>
      </c>
      <c r="F3561">
        <v>18.566666666666666</v>
      </c>
      <c r="H3561">
        <f t="shared" si="55"/>
        <v>73.154329004329</v>
      </c>
    </row>
    <row r="3562" spans="1:8" x14ac:dyDescent="0.25">
      <c r="A3562">
        <v>40</v>
      </c>
      <c r="B3562">
        <v>30</v>
      </c>
      <c r="C3562">
        <v>15.9</v>
      </c>
      <c r="D3562">
        <v>10</v>
      </c>
      <c r="E3562">
        <v>12.3</v>
      </c>
      <c r="F3562">
        <v>12.9</v>
      </c>
      <c r="H3562">
        <f t="shared" si="55"/>
        <v>121.10000000000001</v>
      </c>
    </row>
    <row r="3563" spans="1:8" x14ac:dyDescent="0.25">
      <c r="A3563">
        <v>30</v>
      </c>
      <c r="B3563">
        <v>10</v>
      </c>
      <c r="C3563">
        <v>14.1</v>
      </c>
      <c r="D3563">
        <v>50</v>
      </c>
      <c r="E3563">
        <v>27.7</v>
      </c>
      <c r="F3563">
        <v>20</v>
      </c>
      <c r="H3563">
        <f t="shared" si="55"/>
        <v>151.79999999999998</v>
      </c>
    </row>
    <row r="3564" spans="1:8" x14ac:dyDescent="0.25">
      <c r="A3564">
        <v>20</v>
      </c>
      <c r="B3564">
        <v>20</v>
      </c>
      <c r="C3564">
        <v>10</v>
      </c>
      <c r="D3564">
        <v>4.5999999999999996</v>
      </c>
      <c r="E3564">
        <v>2.2999999999999998</v>
      </c>
      <c r="F3564">
        <v>7.1</v>
      </c>
      <c r="H3564">
        <f t="shared" si="55"/>
        <v>64</v>
      </c>
    </row>
    <row r="3565" spans="1:8" x14ac:dyDescent="0.25">
      <c r="A3565">
        <v>5.0999999999999996</v>
      </c>
      <c r="B3565">
        <v>0</v>
      </c>
      <c r="C3565">
        <v>0</v>
      </c>
      <c r="D3565">
        <v>20</v>
      </c>
      <c r="E3565">
        <v>0</v>
      </c>
      <c r="F3565">
        <v>12.9</v>
      </c>
      <c r="H3565">
        <f t="shared" si="55"/>
        <v>38</v>
      </c>
    </row>
    <row r="3566" spans="1:8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20</v>
      </c>
      <c r="H3566">
        <f t="shared" si="55"/>
        <v>20</v>
      </c>
    </row>
    <row r="3567" spans="1:8" x14ac:dyDescent="0.25">
      <c r="A3567">
        <v>0</v>
      </c>
      <c r="B3567">
        <v>0</v>
      </c>
      <c r="C3567">
        <v>0</v>
      </c>
      <c r="D3567">
        <v>10</v>
      </c>
      <c r="E3567">
        <v>0</v>
      </c>
      <c r="F3567">
        <v>20</v>
      </c>
      <c r="H3567">
        <f t="shared" si="55"/>
        <v>30</v>
      </c>
    </row>
    <row r="3568" spans="1:8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17</v>
      </c>
      <c r="H3568">
        <f t="shared" si="55"/>
        <v>17</v>
      </c>
    </row>
    <row r="3569" spans="1:8" x14ac:dyDescent="0.25">
      <c r="A3569">
        <v>0</v>
      </c>
      <c r="B3569">
        <v>16.3</v>
      </c>
      <c r="C3569">
        <v>0</v>
      </c>
      <c r="D3569">
        <v>15.3</v>
      </c>
      <c r="E3569">
        <v>0</v>
      </c>
      <c r="F3569">
        <v>20</v>
      </c>
      <c r="H3569">
        <f t="shared" si="55"/>
        <v>51.6</v>
      </c>
    </row>
    <row r="3570" spans="1:8" x14ac:dyDescent="0.25">
      <c r="A3570">
        <v>10</v>
      </c>
      <c r="B3570">
        <v>3.7</v>
      </c>
      <c r="C3570">
        <v>0</v>
      </c>
      <c r="D3570">
        <v>14.7</v>
      </c>
      <c r="E3570">
        <v>17.600000000000001</v>
      </c>
      <c r="F3570">
        <v>19.899999999999999</v>
      </c>
      <c r="H3570">
        <f t="shared" si="55"/>
        <v>65.900000000000006</v>
      </c>
    </row>
    <row r="3571" spans="1:8" x14ac:dyDescent="0.25">
      <c r="A3571">
        <v>0</v>
      </c>
      <c r="B3571">
        <v>0</v>
      </c>
      <c r="C3571">
        <v>0</v>
      </c>
      <c r="D3571">
        <v>0</v>
      </c>
      <c r="E3571">
        <v>2.4</v>
      </c>
      <c r="F3571">
        <v>3.1</v>
      </c>
      <c r="H3571">
        <f t="shared" si="55"/>
        <v>5.5</v>
      </c>
    </row>
    <row r="3572" spans="1:8" x14ac:dyDescent="0.25">
      <c r="A3572">
        <v>0</v>
      </c>
      <c r="B3572">
        <v>0</v>
      </c>
      <c r="C3572">
        <v>0</v>
      </c>
      <c r="D3572">
        <v>0</v>
      </c>
      <c r="E3572">
        <v>7.8571428571428568</v>
      </c>
      <c r="F3572">
        <v>9.1666666666666661</v>
      </c>
      <c r="H3572">
        <f t="shared" si="55"/>
        <v>17.023809523809522</v>
      </c>
    </row>
    <row r="3573" spans="1:8" x14ac:dyDescent="0.25">
      <c r="A3573">
        <v>0</v>
      </c>
      <c r="B3573">
        <v>0</v>
      </c>
      <c r="C3573">
        <v>0</v>
      </c>
      <c r="D3573">
        <v>0</v>
      </c>
      <c r="E3573">
        <v>7.8571428571428568</v>
      </c>
      <c r="F3573">
        <v>9.1666666666666661</v>
      </c>
      <c r="H3573">
        <f t="shared" si="55"/>
        <v>17.023809523809522</v>
      </c>
    </row>
    <row r="3574" spans="1:8" x14ac:dyDescent="0.25">
      <c r="A3574">
        <v>0</v>
      </c>
      <c r="B3574">
        <v>0</v>
      </c>
      <c r="C3574">
        <v>0</v>
      </c>
      <c r="D3574">
        <v>0</v>
      </c>
      <c r="E3574">
        <v>7.8571428571428568</v>
      </c>
      <c r="F3574">
        <v>9.1666666666666661</v>
      </c>
      <c r="H3574">
        <f t="shared" si="55"/>
        <v>17.023809523809522</v>
      </c>
    </row>
    <row r="3575" spans="1:8" x14ac:dyDescent="0.25">
      <c r="A3575">
        <v>0</v>
      </c>
      <c r="B3575">
        <v>0</v>
      </c>
      <c r="C3575">
        <v>0</v>
      </c>
      <c r="D3575">
        <v>0</v>
      </c>
      <c r="E3575">
        <v>7.8571428571428568</v>
      </c>
      <c r="F3575">
        <v>9.1666666666666661</v>
      </c>
      <c r="H3575">
        <f t="shared" si="55"/>
        <v>17.023809523809522</v>
      </c>
    </row>
    <row r="3576" spans="1:8" x14ac:dyDescent="0.25">
      <c r="A3576">
        <v>0</v>
      </c>
      <c r="B3576">
        <v>0</v>
      </c>
      <c r="C3576">
        <v>0</v>
      </c>
      <c r="D3576">
        <v>0</v>
      </c>
      <c r="E3576">
        <v>7.8571428571428568</v>
      </c>
      <c r="F3576">
        <v>9.1666666666666661</v>
      </c>
      <c r="H3576">
        <f t="shared" si="55"/>
        <v>17.023809523809522</v>
      </c>
    </row>
    <row r="3577" spans="1:8" x14ac:dyDescent="0.25">
      <c r="A3577">
        <v>0</v>
      </c>
      <c r="B3577">
        <v>0</v>
      </c>
      <c r="C3577">
        <v>0</v>
      </c>
      <c r="D3577">
        <v>0</v>
      </c>
      <c r="E3577">
        <v>7.8571428571428568</v>
      </c>
      <c r="F3577">
        <v>9.1666666666666661</v>
      </c>
      <c r="H3577">
        <f t="shared" si="55"/>
        <v>17.023809523809522</v>
      </c>
    </row>
    <row r="3578" spans="1:8" x14ac:dyDescent="0.25">
      <c r="A3578">
        <v>0</v>
      </c>
      <c r="B3578">
        <v>0</v>
      </c>
      <c r="C3578">
        <v>0</v>
      </c>
      <c r="D3578">
        <v>0</v>
      </c>
      <c r="E3578">
        <v>7.8571428571428568</v>
      </c>
      <c r="F3578">
        <v>9.1666666666666661</v>
      </c>
      <c r="H3578">
        <f t="shared" si="55"/>
        <v>17.023809523809522</v>
      </c>
    </row>
    <row r="3579" spans="1:8" x14ac:dyDescent="0.25">
      <c r="A3579">
        <v>0</v>
      </c>
      <c r="B3579">
        <v>0</v>
      </c>
      <c r="C3579">
        <v>0</v>
      </c>
      <c r="D3579">
        <v>0</v>
      </c>
      <c r="E3579">
        <v>7.8571428571428568</v>
      </c>
      <c r="F3579">
        <v>9.1666666666666661</v>
      </c>
      <c r="H3579">
        <f t="shared" si="55"/>
        <v>17.023809523809522</v>
      </c>
    </row>
    <row r="3580" spans="1:8" x14ac:dyDescent="0.25">
      <c r="A3580">
        <v>0</v>
      </c>
      <c r="B3580">
        <v>0</v>
      </c>
      <c r="C3580">
        <v>0</v>
      </c>
      <c r="D3580">
        <v>0</v>
      </c>
      <c r="E3580">
        <v>7.8571428571428568</v>
      </c>
      <c r="F3580">
        <v>9.1666666666666661</v>
      </c>
      <c r="H3580">
        <f t="shared" si="55"/>
        <v>17.023809523809522</v>
      </c>
    </row>
    <row r="3581" spans="1:8" x14ac:dyDescent="0.25">
      <c r="A3581">
        <v>0</v>
      </c>
      <c r="B3581">
        <v>0</v>
      </c>
      <c r="C3581">
        <v>0</v>
      </c>
      <c r="D3581">
        <v>0</v>
      </c>
      <c r="E3581">
        <v>7.8571428571428568</v>
      </c>
      <c r="F3581">
        <v>9.1666666666666661</v>
      </c>
      <c r="H3581">
        <f t="shared" si="55"/>
        <v>17.023809523809522</v>
      </c>
    </row>
    <row r="3582" spans="1:8" x14ac:dyDescent="0.25">
      <c r="A3582">
        <v>0</v>
      </c>
      <c r="B3582">
        <v>0</v>
      </c>
      <c r="C3582">
        <v>0</v>
      </c>
      <c r="D3582">
        <v>0</v>
      </c>
      <c r="E3582">
        <v>7.8571428571428568</v>
      </c>
      <c r="F3582">
        <v>9.1666666666666661</v>
      </c>
      <c r="H3582">
        <f t="shared" si="55"/>
        <v>17.023809523809522</v>
      </c>
    </row>
    <row r="3583" spans="1:8" x14ac:dyDescent="0.25">
      <c r="A3583">
        <v>62.1</v>
      </c>
      <c r="B3583">
        <v>47.499999999999993</v>
      </c>
      <c r="C3583">
        <v>34.099999999999994</v>
      </c>
      <c r="D3583">
        <v>67.3</v>
      </c>
      <c r="E3583">
        <v>7.8571428571428568</v>
      </c>
      <c r="F3583">
        <v>49.199999999999996</v>
      </c>
      <c r="H3583">
        <f t="shared" si="55"/>
        <v>268.05714285714288</v>
      </c>
    </row>
    <row r="3584" spans="1:8" x14ac:dyDescent="0.25">
      <c r="A3584">
        <v>72.099999999999994</v>
      </c>
      <c r="B3584">
        <v>52.900000000000006</v>
      </c>
      <c r="C3584">
        <v>38.4</v>
      </c>
      <c r="D3584">
        <v>76.8</v>
      </c>
      <c r="E3584">
        <v>7.8571428571428568</v>
      </c>
      <c r="F3584">
        <v>40.033333333333331</v>
      </c>
      <c r="H3584">
        <f t="shared" si="55"/>
        <v>288.09047619047618</v>
      </c>
    </row>
    <row r="3585" spans="1:8" x14ac:dyDescent="0.25">
      <c r="A3585">
        <v>15.8</v>
      </c>
      <c r="B3585">
        <v>9.6</v>
      </c>
      <c r="C3585">
        <v>7.5</v>
      </c>
      <c r="D3585">
        <v>15.9</v>
      </c>
      <c r="E3585">
        <v>7.8571428571428568</v>
      </c>
      <c r="F3585">
        <v>73.23333333333332</v>
      </c>
      <c r="H3585">
        <f t="shared" si="55"/>
        <v>129.89047619047616</v>
      </c>
    </row>
    <row r="3586" spans="1:8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20</v>
      </c>
      <c r="H3586">
        <f t="shared" ref="H3586:H3649" si="56">SUM(A3586:F3586)</f>
        <v>20</v>
      </c>
    </row>
    <row r="3587" spans="1:8" x14ac:dyDescent="0.25">
      <c r="A3587">
        <v>0</v>
      </c>
      <c r="B3587">
        <v>30</v>
      </c>
      <c r="C3587">
        <v>0</v>
      </c>
      <c r="D3587">
        <v>10</v>
      </c>
      <c r="E3587">
        <v>0</v>
      </c>
      <c r="F3587">
        <v>16.7</v>
      </c>
      <c r="H3587">
        <f t="shared" si="56"/>
        <v>56.7</v>
      </c>
    </row>
    <row r="3588" spans="1:8" x14ac:dyDescent="0.25">
      <c r="A3588">
        <v>10</v>
      </c>
      <c r="B3588">
        <v>0</v>
      </c>
      <c r="C3588">
        <v>22.099999999999998</v>
      </c>
      <c r="D3588">
        <v>30</v>
      </c>
      <c r="E3588">
        <v>0</v>
      </c>
      <c r="F3588">
        <v>20</v>
      </c>
      <c r="H3588">
        <f t="shared" si="56"/>
        <v>82.1</v>
      </c>
    </row>
    <row r="3589" spans="1:8" x14ac:dyDescent="0.25">
      <c r="A3589">
        <v>40</v>
      </c>
      <c r="B3589">
        <v>0</v>
      </c>
      <c r="C3589">
        <v>7.9</v>
      </c>
      <c r="D3589">
        <v>0</v>
      </c>
      <c r="E3589">
        <v>0</v>
      </c>
      <c r="F3589">
        <v>20</v>
      </c>
      <c r="H3589">
        <f t="shared" si="56"/>
        <v>67.900000000000006</v>
      </c>
    </row>
    <row r="3590" spans="1:8" x14ac:dyDescent="0.25">
      <c r="A3590">
        <v>0</v>
      </c>
      <c r="B3590">
        <v>0</v>
      </c>
      <c r="C3590">
        <v>0</v>
      </c>
      <c r="D3590">
        <v>0</v>
      </c>
      <c r="E3590">
        <v>10</v>
      </c>
      <c r="F3590">
        <v>10</v>
      </c>
      <c r="H3590">
        <f t="shared" si="56"/>
        <v>20</v>
      </c>
    </row>
    <row r="3591" spans="1:8" x14ac:dyDescent="0.25">
      <c r="A3591">
        <v>0</v>
      </c>
      <c r="B3591">
        <v>10</v>
      </c>
      <c r="C3591">
        <v>0</v>
      </c>
      <c r="D3591">
        <v>11.6</v>
      </c>
      <c r="E3591">
        <v>10</v>
      </c>
      <c r="F3591">
        <v>23.2</v>
      </c>
      <c r="H3591">
        <f t="shared" si="56"/>
        <v>54.8</v>
      </c>
    </row>
    <row r="3592" spans="1:8" x14ac:dyDescent="0.25">
      <c r="A3592">
        <v>0</v>
      </c>
      <c r="B3592">
        <v>20</v>
      </c>
      <c r="C3592">
        <v>0</v>
      </c>
      <c r="D3592">
        <v>28.4</v>
      </c>
      <c r="E3592">
        <v>13.8</v>
      </c>
      <c r="F3592">
        <v>20</v>
      </c>
      <c r="H3592">
        <f t="shared" si="56"/>
        <v>82.2</v>
      </c>
    </row>
    <row r="3593" spans="1:8" x14ac:dyDescent="0.25">
      <c r="A3593">
        <v>0</v>
      </c>
      <c r="B3593">
        <v>0</v>
      </c>
      <c r="C3593">
        <v>0</v>
      </c>
      <c r="D3593">
        <v>10</v>
      </c>
      <c r="E3593">
        <v>6.2</v>
      </c>
      <c r="F3593">
        <v>16.8</v>
      </c>
      <c r="H3593">
        <f t="shared" si="56"/>
        <v>33</v>
      </c>
    </row>
    <row r="3594" spans="1:8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20</v>
      </c>
      <c r="H3594">
        <f t="shared" si="56"/>
        <v>20</v>
      </c>
    </row>
    <row r="3595" spans="1:8" x14ac:dyDescent="0.25">
      <c r="A3595">
        <v>10</v>
      </c>
      <c r="B3595">
        <v>10</v>
      </c>
      <c r="C3595">
        <v>0</v>
      </c>
      <c r="D3595">
        <v>30</v>
      </c>
      <c r="E3595">
        <v>0</v>
      </c>
      <c r="F3595">
        <v>20</v>
      </c>
      <c r="H3595">
        <f t="shared" si="56"/>
        <v>70</v>
      </c>
    </row>
    <row r="3596" spans="1:8" x14ac:dyDescent="0.25">
      <c r="A3596">
        <v>20</v>
      </c>
      <c r="B3596">
        <v>2.4</v>
      </c>
      <c r="C3596">
        <v>0</v>
      </c>
      <c r="D3596">
        <v>1.5</v>
      </c>
      <c r="E3596">
        <v>0</v>
      </c>
      <c r="F3596">
        <v>13.1</v>
      </c>
      <c r="H3596">
        <f t="shared" si="56"/>
        <v>37</v>
      </c>
    </row>
    <row r="3597" spans="1:8" x14ac:dyDescent="0.25">
      <c r="A3597">
        <v>10</v>
      </c>
      <c r="B3597">
        <v>27.6</v>
      </c>
      <c r="C3597">
        <v>0</v>
      </c>
      <c r="D3597">
        <v>38.5</v>
      </c>
      <c r="E3597">
        <v>13.7</v>
      </c>
      <c r="F3597">
        <v>16.899999999999999</v>
      </c>
      <c r="H3597">
        <f t="shared" si="56"/>
        <v>106.69999999999999</v>
      </c>
    </row>
    <row r="3598" spans="1:8" x14ac:dyDescent="0.25">
      <c r="A3598">
        <v>0</v>
      </c>
      <c r="B3598">
        <v>0</v>
      </c>
      <c r="C3598">
        <v>0</v>
      </c>
      <c r="D3598">
        <v>0</v>
      </c>
      <c r="E3598">
        <v>16.3</v>
      </c>
      <c r="F3598">
        <v>0</v>
      </c>
      <c r="H3598">
        <f t="shared" si="56"/>
        <v>16.3</v>
      </c>
    </row>
    <row r="3599" spans="1:8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13</v>
      </c>
      <c r="H3599">
        <f t="shared" si="56"/>
        <v>13</v>
      </c>
    </row>
    <row r="3600" spans="1:8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17</v>
      </c>
      <c r="H3600">
        <f t="shared" si="56"/>
        <v>17</v>
      </c>
    </row>
    <row r="3601" spans="1:8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20</v>
      </c>
      <c r="H3601">
        <f t="shared" si="56"/>
        <v>20</v>
      </c>
    </row>
    <row r="3602" spans="1:8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H3602">
        <f t="shared" si="56"/>
        <v>0</v>
      </c>
    </row>
    <row r="3603" spans="1:8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10</v>
      </c>
      <c r="H3603">
        <f t="shared" si="56"/>
        <v>10</v>
      </c>
    </row>
    <row r="3604" spans="1:8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12.9</v>
      </c>
      <c r="H3604">
        <f t="shared" si="56"/>
        <v>12.9</v>
      </c>
    </row>
    <row r="3605" spans="1:8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20</v>
      </c>
      <c r="H3605">
        <f t="shared" si="56"/>
        <v>20</v>
      </c>
    </row>
    <row r="3606" spans="1:8" x14ac:dyDescent="0.25">
      <c r="A3606">
        <v>20.8</v>
      </c>
      <c r="B3606">
        <v>24.5</v>
      </c>
      <c r="C3606">
        <v>11.8</v>
      </c>
      <c r="D3606">
        <v>10</v>
      </c>
      <c r="E3606">
        <v>10</v>
      </c>
      <c r="F3606">
        <v>17.100000000000001</v>
      </c>
      <c r="H3606">
        <f t="shared" si="56"/>
        <v>94.199999999999989</v>
      </c>
    </row>
    <row r="3607" spans="1:8" x14ac:dyDescent="0.25">
      <c r="A3607">
        <v>69.899999999999991</v>
      </c>
      <c r="B3607">
        <v>25.5</v>
      </c>
      <c r="C3607">
        <v>49.900000000000006</v>
      </c>
      <c r="D3607">
        <v>41.199999999999996</v>
      </c>
      <c r="E3607">
        <v>43.5</v>
      </c>
      <c r="F3607">
        <v>20</v>
      </c>
      <c r="H3607">
        <f t="shared" si="56"/>
        <v>250</v>
      </c>
    </row>
    <row r="3608" spans="1:8" x14ac:dyDescent="0.25">
      <c r="A3608">
        <v>19.3</v>
      </c>
      <c r="B3608">
        <v>30</v>
      </c>
      <c r="C3608">
        <v>8.3000000000000007</v>
      </c>
      <c r="D3608">
        <v>50</v>
      </c>
      <c r="E3608">
        <v>40</v>
      </c>
      <c r="F3608">
        <v>20</v>
      </c>
      <c r="H3608">
        <f t="shared" si="56"/>
        <v>167.6</v>
      </c>
    </row>
    <row r="3609" spans="1:8" x14ac:dyDescent="0.25">
      <c r="A3609">
        <v>20</v>
      </c>
      <c r="B3609">
        <v>2.2000000000000002</v>
      </c>
      <c r="C3609">
        <v>0</v>
      </c>
      <c r="D3609">
        <v>18.8</v>
      </c>
      <c r="E3609">
        <v>36.5</v>
      </c>
      <c r="F3609">
        <v>12.8</v>
      </c>
      <c r="H3609">
        <f t="shared" si="56"/>
        <v>90.3</v>
      </c>
    </row>
    <row r="3610" spans="1:8" x14ac:dyDescent="0.25">
      <c r="A3610">
        <v>30.7</v>
      </c>
      <c r="B3610">
        <v>27.8</v>
      </c>
      <c r="C3610">
        <v>20</v>
      </c>
      <c r="D3610">
        <v>41.2</v>
      </c>
      <c r="E3610">
        <v>0</v>
      </c>
      <c r="F3610">
        <v>7.2</v>
      </c>
      <c r="H3610">
        <f t="shared" si="56"/>
        <v>126.9</v>
      </c>
    </row>
    <row r="3611" spans="1:8" x14ac:dyDescent="0.25">
      <c r="A3611">
        <v>19.899999999999999</v>
      </c>
      <c r="B3611">
        <v>2.1</v>
      </c>
      <c r="C3611">
        <v>10</v>
      </c>
      <c r="D3611">
        <v>8.8000000000000007</v>
      </c>
      <c r="E3611">
        <v>13.4</v>
      </c>
      <c r="F3611">
        <v>2.8</v>
      </c>
      <c r="H3611">
        <f t="shared" si="56"/>
        <v>56.999999999999993</v>
      </c>
    </row>
    <row r="3612" spans="1:8" x14ac:dyDescent="0.25">
      <c r="A3612">
        <v>19.399999999999999</v>
      </c>
      <c r="B3612">
        <v>17.899999999999999</v>
      </c>
      <c r="C3612">
        <v>20</v>
      </c>
      <c r="D3612">
        <v>41.099999999999994</v>
      </c>
      <c r="E3612">
        <v>16.600000000000001</v>
      </c>
      <c r="F3612">
        <v>17.2</v>
      </c>
      <c r="H3612">
        <f t="shared" si="56"/>
        <v>132.19999999999999</v>
      </c>
    </row>
    <row r="3613" spans="1:8" x14ac:dyDescent="0.25">
      <c r="A3613">
        <v>60</v>
      </c>
      <c r="B3613">
        <v>20</v>
      </c>
      <c r="C3613">
        <v>10</v>
      </c>
      <c r="D3613">
        <v>8.9</v>
      </c>
      <c r="E3613">
        <v>43.4</v>
      </c>
      <c r="F3613">
        <v>20</v>
      </c>
      <c r="H3613">
        <f t="shared" si="56"/>
        <v>162.30000000000001</v>
      </c>
    </row>
    <row r="3614" spans="1:8" x14ac:dyDescent="0.25">
      <c r="A3614">
        <v>0</v>
      </c>
      <c r="B3614">
        <v>0</v>
      </c>
      <c r="C3614">
        <v>10</v>
      </c>
      <c r="D3614">
        <v>32.200000000000003</v>
      </c>
      <c r="E3614">
        <v>6.6</v>
      </c>
      <c r="F3614">
        <v>20</v>
      </c>
      <c r="H3614">
        <f t="shared" si="56"/>
        <v>68.800000000000011</v>
      </c>
    </row>
    <row r="3615" spans="1:8" x14ac:dyDescent="0.25">
      <c r="A3615">
        <v>10.6</v>
      </c>
      <c r="B3615">
        <v>20</v>
      </c>
      <c r="C3615">
        <v>0</v>
      </c>
      <c r="D3615">
        <v>27.8</v>
      </c>
      <c r="E3615">
        <v>0</v>
      </c>
      <c r="F3615">
        <v>10</v>
      </c>
      <c r="H3615">
        <f t="shared" si="56"/>
        <v>68.400000000000006</v>
      </c>
    </row>
    <row r="3616" spans="1:8" x14ac:dyDescent="0.25">
      <c r="A3616">
        <v>39.4</v>
      </c>
      <c r="B3616">
        <v>12</v>
      </c>
      <c r="C3616">
        <v>20</v>
      </c>
      <c r="D3616">
        <v>21</v>
      </c>
      <c r="E3616">
        <v>40</v>
      </c>
      <c r="F3616">
        <v>10</v>
      </c>
      <c r="H3616">
        <f t="shared" si="56"/>
        <v>142.4</v>
      </c>
    </row>
    <row r="3617" spans="1:8" x14ac:dyDescent="0.25">
      <c r="A3617">
        <v>20.5</v>
      </c>
      <c r="B3617">
        <v>8</v>
      </c>
      <c r="C3617">
        <v>10</v>
      </c>
      <c r="D3617">
        <v>19</v>
      </c>
      <c r="E3617">
        <v>10</v>
      </c>
      <c r="F3617">
        <v>12.6</v>
      </c>
      <c r="H3617">
        <f t="shared" si="56"/>
        <v>80.099999999999994</v>
      </c>
    </row>
    <row r="3618" spans="1:8" x14ac:dyDescent="0.25">
      <c r="A3618">
        <v>29.5</v>
      </c>
      <c r="B3618">
        <v>3.8</v>
      </c>
      <c r="C3618">
        <v>1.5</v>
      </c>
      <c r="D3618">
        <v>30.9</v>
      </c>
      <c r="E3618">
        <v>26.4</v>
      </c>
      <c r="F3618">
        <v>20</v>
      </c>
      <c r="H3618">
        <f t="shared" si="56"/>
        <v>112.1</v>
      </c>
    </row>
    <row r="3619" spans="1:8" x14ac:dyDescent="0.25">
      <c r="A3619">
        <v>30.4</v>
      </c>
      <c r="B3619">
        <v>36.200000000000003</v>
      </c>
      <c r="C3619">
        <v>21.299999999999997</v>
      </c>
      <c r="D3619">
        <v>20.9</v>
      </c>
      <c r="E3619">
        <v>33.6</v>
      </c>
      <c r="F3619">
        <v>17.399999999999999</v>
      </c>
      <c r="H3619">
        <f t="shared" si="56"/>
        <v>159.79999999999998</v>
      </c>
    </row>
    <row r="3620" spans="1:8" x14ac:dyDescent="0.25">
      <c r="A3620">
        <v>20</v>
      </c>
      <c r="B3620">
        <v>1.9</v>
      </c>
      <c r="C3620">
        <v>15.8</v>
      </c>
      <c r="D3620">
        <v>38.200000000000003</v>
      </c>
      <c r="E3620">
        <v>3.2</v>
      </c>
      <c r="F3620">
        <v>20</v>
      </c>
      <c r="H3620">
        <f t="shared" si="56"/>
        <v>99.100000000000009</v>
      </c>
    </row>
    <row r="3621" spans="1:8" x14ac:dyDescent="0.25">
      <c r="A3621">
        <v>39.6</v>
      </c>
      <c r="B3621">
        <v>18.100000000000001</v>
      </c>
      <c r="C3621">
        <v>0</v>
      </c>
      <c r="D3621">
        <v>21.7</v>
      </c>
      <c r="E3621">
        <v>16.8</v>
      </c>
      <c r="F3621">
        <v>20</v>
      </c>
      <c r="H3621">
        <f t="shared" si="56"/>
        <v>116.2</v>
      </c>
    </row>
    <row r="3622" spans="1:8" x14ac:dyDescent="0.25">
      <c r="A3622">
        <v>0</v>
      </c>
      <c r="B3622">
        <v>0</v>
      </c>
      <c r="C3622">
        <v>0</v>
      </c>
      <c r="D3622">
        <v>18.3</v>
      </c>
      <c r="E3622">
        <v>0</v>
      </c>
      <c r="F3622">
        <v>12.5</v>
      </c>
      <c r="H3622">
        <f t="shared" si="56"/>
        <v>30.8</v>
      </c>
    </row>
    <row r="3623" spans="1:8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20</v>
      </c>
      <c r="H3623">
        <f t="shared" si="56"/>
        <v>20</v>
      </c>
    </row>
    <row r="3624" spans="1:8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19.899999999999999</v>
      </c>
      <c r="H3624">
        <f t="shared" si="56"/>
        <v>19.899999999999999</v>
      </c>
    </row>
    <row r="3625" spans="1:8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17.600000000000001</v>
      </c>
      <c r="H3625">
        <f t="shared" si="56"/>
        <v>17.600000000000001</v>
      </c>
    </row>
    <row r="3626" spans="1:8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20</v>
      </c>
      <c r="H3626">
        <f t="shared" si="56"/>
        <v>20</v>
      </c>
    </row>
    <row r="3627" spans="1:8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12.4</v>
      </c>
      <c r="H3627">
        <f t="shared" si="56"/>
        <v>12.4</v>
      </c>
    </row>
    <row r="3628" spans="1:8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20</v>
      </c>
      <c r="H3628">
        <f t="shared" si="56"/>
        <v>20</v>
      </c>
    </row>
    <row r="3629" spans="1:8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19.899999999999999</v>
      </c>
      <c r="H3629">
        <f t="shared" si="56"/>
        <v>19.899999999999999</v>
      </c>
    </row>
    <row r="3630" spans="1:8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17.7</v>
      </c>
      <c r="H3630">
        <f t="shared" si="56"/>
        <v>17.7</v>
      </c>
    </row>
    <row r="3631" spans="1:8" x14ac:dyDescent="0.25">
      <c r="A3631">
        <v>10.199999999999999</v>
      </c>
      <c r="B3631">
        <v>21.6</v>
      </c>
      <c r="C3631">
        <v>0</v>
      </c>
      <c r="D3631">
        <v>11.299999999999999</v>
      </c>
      <c r="E3631">
        <v>2.9</v>
      </c>
      <c r="F3631">
        <v>20</v>
      </c>
      <c r="H3631">
        <f t="shared" si="56"/>
        <v>66</v>
      </c>
    </row>
    <row r="3632" spans="1:8" x14ac:dyDescent="0.25">
      <c r="A3632">
        <v>39.800000000000004</v>
      </c>
      <c r="B3632">
        <v>8.4</v>
      </c>
      <c r="C3632">
        <v>13.7</v>
      </c>
      <c r="D3632">
        <v>29.299999999999997</v>
      </c>
      <c r="E3632">
        <v>30</v>
      </c>
      <c r="F3632">
        <v>0</v>
      </c>
      <c r="H3632">
        <f t="shared" si="56"/>
        <v>121.2</v>
      </c>
    </row>
    <row r="3633" spans="1:8" x14ac:dyDescent="0.25">
      <c r="A3633">
        <v>10.1</v>
      </c>
      <c r="B3633">
        <v>20</v>
      </c>
      <c r="C3633">
        <v>27.700000000000003</v>
      </c>
      <c r="D3633">
        <v>50</v>
      </c>
      <c r="E3633">
        <v>17.100000000000001</v>
      </c>
      <c r="F3633">
        <v>12.3</v>
      </c>
      <c r="H3633">
        <f t="shared" si="56"/>
        <v>137.20000000000002</v>
      </c>
    </row>
    <row r="3634" spans="1:8" x14ac:dyDescent="0.25">
      <c r="A3634">
        <v>49.9</v>
      </c>
      <c r="B3634">
        <v>10</v>
      </c>
      <c r="C3634">
        <v>0</v>
      </c>
      <c r="D3634">
        <v>19.399999999999999</v>
      </c>
      <c r="E3634">
        <v>32.9</v>
      </c>
      <c r="F3634">
        <v>17.7</v>
      </c>
      <c r="H3634">
        <f t="shared" si="56"/>
        <v>129.89999999999998</v>
      </c>
    </row>
    <row r="3635" spans="1:8" x14ac:dyDescent="0.25">
      <c r="A3635">
        <v>0</v>
      </c>
      <c r="B3635">
        <v>1.5</v>
      </c>
      <c r="C3635">
        <v>0</v>
      </c>
      <c r="D3635">
        <v>20</v>
      </c>
      <c r="E3635">
        <v>37.1</v>
      </c>
      <c r="F3635">
        <v>20</v>
      </c>
      <c r="H3635">
        <f t="shared" si="56"/>
        <v>78.599999999999994</v>
      </c>
    </row>
    <row r="3636" spans="1:8" x14ac:dyDescent="0.25">
      <c r="A3636">
        <v>0</v>
      </c>
      <c r="B3636">
        <v>18.5</v>
      </c>
      <c r="C3636">
        <v>0</v>
      </c>
      <c r="D3636">
        <v>20</v>
      </c>
      <c r="E3636">
        <v>0</v>
      </c>
      <c r="F3636">
        <v>20</v>
      </c>
      <c r="H3636">
        <f t="shared" si="56"/>
        <v>58.5</v>
      </c>
    </row>
    <row r="3637" spans="1:8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H3637">
        <f t="shared" si="56"/>
        <v>0</v>
      </c>
    </row>
    <row r="3638" spans="1:8" x14ac:dyDescent="0.25">
      <c r="A3638">
        <v>10</v>
      </c>
      <c r="B3638">
        <v>20</v>
      </c>
      <c r="C3638">
        <v>0</v>
      </c>
      <c r="D3638">
        <v>20.5</v>
      </c>
      <c r="E3638">
        <v>0</v>
      </c>
      <c r="F3638">
        <v>10</v>
      </c>
      <c r="H3638">
        <f t="shared" si="56"/>
        <v>60.5</v>
      </c>
    </row>
    <row r="3639" spans="1:8" x14ac:dyDescent="0.25">
      <c r="A3639">
        <v>20</v>
      </c>
      <c r="B3639">
        <v>0</v>
      </c>
      <c r="C3639">
        <v>0</v>
      </c>
      <c r="D3639">
        <v>39.5</v>
      </c>
      <c r="E3639">
        <v>0</v>
      </c>
      <c r="F3639">
        <v>20</v>
      </c>
      <c r="H3639">
        <f t="shared" si="56"/>
        <v>79.5</v>
      </c>
    </row>
    <row r="3640" spans="1:8" x14ac:dyDescent="0.25">
      <c r="A3640">
        <v>20</v>
      </c>
      <c r="B3640">
        <v>10</v>
      </c>
      <c r="C3640">
        <v>30</v>
      </c>
      <c r="D3640">
        <v>0.5</v>
      </c>
      <c r="E3640">
        <v>12.8</v>
      </c>
      <c r="F3640">
        <v>12.1</v>
      </c>
      <c r="H3640">
        <f t="shared" si="56"/>
        <v>85.399999999999991</v>
      </c>
    </row>
    <row r="3641" spans="1:8" x14ac:dyDescent="0.25">
      <c r="A3641">
        <v>30</v>
      </c>
      <c r="B3641">
        <v>10</v>
      </c>
      <c r="C3641">
        <v>0</v>
      </c>
      <c r="D3641">
        <v>40</v>
      </c>
      <c r="E3641">
        <v>17.2</v>
      </c>
      <c r="F3641">
        <v>20</v>
      </c>
      <c r="H3641">
        <f t="shared" si="56"/>
        <v>117.2</v>
      </c>
    </row>
    <row r="3642" spans="1:8" x14ac:dyDescent="0.25">
      <c r="A3642">
        <v>10</v>
      </c>
      <c r="B3642">
        <v>10</v>
      </c>
      <c r="C3642">
        <v>10</v>
      </c>
      <c r="D3642">
        <v>19.899999999999999</v>
      </c>
      <c r="E3642">
        <v>15.399999999999999</v>
      </c>
      <c r="F3642">
        <v>17.899999999999999</v>
      </c>
      <c r="H3642">
        <f t="shared" si="56"/>
        <v>83.199999999999989</v>
      </c>
    </row>
    <row r="3643" spans="1:8" x14ac:dyDescent="0.25">
      <c r="A3643">
        <v>10</v>
      </c>
      <c r="B3643">
        <v>10</v>
      </c>
      <c r="C3643">
        <v>0.9</v>
      </c>
      <c r="D3643">
        <v>29.6</v>
      </c>
      <c r="E3643">
        <v>57.3</v>
      </c>
      <c r="F3643">
        <v>20</v>
      </c>
      <c r="H3643">
        <f t="shared" si="56"/>
        <v>127.8</v>
      </c>
    </row>
    <row r="3644" spans="1:8" x14ac:dyDescent="0.25">
      <c r="A3644">
        <v>49.999999999999993</v>
      </c>
      <c r="B3644">
        <v>30</v>
      </c>
      <c r="C3644">
        <v>39.1</v>
      </c>
      <c r="D3644">
        <v>20.399999999999999</v>
      </c>
      <c r="E3644">
        <v>27.3</v>
      </c>
      <c r="F3644">
        <v>20</v>
      </c>
      <c r="H3644">
        <f t="shared" si="56"/>
        <v>186.8</v>
      </c>
    </row>
    <row r="3645" spans="1:8" x14ac:dyDescent="0.25">
      <c r="A3645">
        <v>0</v>
      </c>
      <c r="B3645">
        <v>0</v>
      </c>
      <c r="C3645">
        <v>0</v>
      </c>
      <c r="D3645">
        <v>29.6</v>
      </c>
      <c r="E3645">
        <v>0</v>
      </c>
      <c r="F3645">
        <v>12</v>
      </c>
      <c r="H3645">
        <f t="shared" si="56"/>
        <v>41.6</v>
      </c>
    </row>
    <row r="3646" spans="1:8" x14ac:dyDescent="0.25">
      <c r="A3646">
        <v>19.8</v>
      </c>
      <c r="B3646">
        <v>20</v>
      </c>
      <c r="C3646">
        <v>0</v>
      </c>
      <c r="D3646">
        <v>30.4</v>
      </c>
      <c r="E3646">
        <v>12.6</v>
      </c>
      <c r="F3646">
        <v>20</v>
      </c>
      <c r="H3646">
        <f t="shared" si="56"/>
        <v>102.79999999999998</v>
      </c>
    </row>
    <row r="3647" spans="1:8" x14ac:dyDescent="0.25">
      <c r="A3647">
        <v>10.199999999999999</v>
      </c>
      <c r="B3647">
        <v>0</v>
      </c>
      <c r="C3647">
        <v>0</v>
      </c>
      <c r="D3647">
        <v>9.6</v>
      </c>
      <c r="E3647">
        <v>17.399999999999999</v>
      </c>
      <c r="F3647">
        <v>20</v>
      </c>
      <c r="H3647">
        <f t="shared" si="56"/>
        <v>57.199999999999996</v>
      </c>
    </row>
    <row r="3648" spans="1:8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18</v>
      </c>
      <c r="H3648">
        <f t="shared" si="56"/>
        <v>18</v>
      </c>
    </row>
    <row r="3649" spans="1:8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20</v>
      </c>
      <c r="H3649">
        <f t="shared" si="56"/>
        <v>20</v>
      </c>
    </row>
    <row r="3650" spans="1:8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11.9</v>
      </c>
      <c r="H3650">
        <f t="shared" ref="H3650:H3713" si="57">SUM(A3650:F3650)</f>
        <v>11.9</v>
      </c>
    </row>
    <row r="3651" spans="1:8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8.1</v>
      </c>
      <c r="H3651">
        <f t="shared" si="57"/>
        <v>8.1</v>
      </c>
    </row>
    <row r="3652" spans="1:8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10</v>
      </c>
      <c r="H3652">
        <f t="shared" si="57"/>
        <v>10</v>
      </c>
    </row>
    <row r="3653" spans="1:8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11.9</v>
      </c>
      <c r="H3653">
        <f t="shared" si="57"/>
        <v>11.9</v>
      </c>
    </row>
    <row r="3654" spans="1:8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19.899999999999999</v>
      </c>
      <c r="H3654">
        <f t="shared" si="57"/>
        <v>19.899999999999999</v>
      </c>
    </row>
    <row r="3655" spans="1:8" x14ac:dyDescent="0.25">
      <c r="A3655">
        <v>9.6999999999999993</v>
      </c>
      <c r="B3655">
        <v>21.1</v>
      </c>
      <c r="C3655">
        <v>10</v>
      </c>
      <c r="D3655">
        <v>0.2</v>
      </c>
      <c r="E3655">
        <v>0</v>
      </c>
      <c r="F3655">
        <v>18.2</v>
      </c>
      <c r="H3655">
        <f t="shared" si="57"/>
        <v>59.2</v>
      </c>
    </row>
    <row r="3656" spans="1:8" x14ac:dyDescent="0.25">
      <c r="A3656">
        <v>50.300000000000004</v>
      </c>
      <c r="B3656">
        <v>18.899999999999999</v>
      </c>
      <c r="C3656">
        <v>30</v>
      </c>
      <c r="D3656">
        <v>40.1</v>
      </c>
      <c r="E3656">
        <v>12.4</v>
      </c>
      <c r="F3656">
        <v>0</v>
      </c>
      <c r="H3656">
        <f t="shared" si="57"/>
        <v>151.70000000000002</v>
      </c>
    </row>
    <row r="3657" spans="1:8" x14ac:dyDescent="0.25">
      <c r="A3657">
        <v>10</v>
      </c>
      <c r="B3657">
        <v>30</v>
      </c>
      <c r="C3657">
        <v>0</v>
      </c>
      <c r="D3657">
        <v>39.700000000000003</v>
      </c>
      <c r="E3657">
        <v>17.600000000000001</v>
      </c>
      <c r="F3657">
        <v>10</v>
      </c>
      <c r="H3657">
        <f t="shared" si="57"/>
        <v>107.30000000000001</v>
      </c>
    </row>
    <row r="3658" spans="1:8" x14ac:dyDescent="0.25">
      <c r="A3658">
        <v>19.600000000000001</v>
      </c>
      <c r="B3658">
        <v>11.1</v>
      </c>
      <c r="C3658">
        <v>10</v>
      </c>
      <c r="D3658">
        <v>10.1</v>
      </c>
      <c r="E3658">
        <v>42.4</v>
      </c>
      <c r="F3658">
        <v>20</v>
      </c>
      <c r="H3658">
        <f t="shared" si="57"/>
        <v>113.2</v>
      </c>
    </row>
    <row r="3659" spans="1:8" x14ac:dyDescent="0.25">
      <c r="A3659">
        <v>20.399999999999999</v>
      </c>
      <c r="B3659">
        <v>18.899999999999999</v>
      </c>
      <c r="C3659">
        <v>10</v>
      </c>
      <c r="D3659">
        <v>19.899999999999999</v>
      </c>
      <c r="E3659">
        <v>27.6</v>
      </c>
      <c r="F3659">
        <v>20</v>
      </c>
      <c r="H3659">
        <f t="shared" si="57"/>
        <v>116.79999999999998</v>
      </c>
    </row>
    <row r="3660" spans="1:8" x14ac:dyDescent="0.25">
      <c r="A3660">
        <v>0</v>
      </c>
      <c r="B3660">
        <v>0</v>
      </c>
      <c r="C3660">
        <v>0</v>
      </c>
      <c r="D3660">
        <v>0.1</v>
      </c>
      <c r="E3660">
        <v>0</v>
      </c>
      <c r="F3660">
        <v>0</v>
      </c>
      <c r="H3660">
        <f t="shared" si="57"/>
        <v>0.1</v>
      </c>
    </row>
    <row r="3661" spans="1:8" x14ac:dyDescent="0.25">
      <c r="A3661">
        <v>0</v>
      </c>
      <c r="B3661">
        <v>10</v>
      </c>
      <c r="C3661">
        <v>0</v>
      </c>
      <c r="D3661">
        <v>19.899999999999999</v>
      </c>
      <c r="E3661">
        <v>0</v>
      </c>
      <c r="F3661">
        <v>10</v>
      </c>
      <c r="H3661">
        <f t="shared" si="57"/>
        <v>39.9</v>
      </c>
    </row>
    <row r="3662" spans="1:8" x14ac:dyDescent="0.25">
      <c r="A3662">
        <v>10</v>
      </c>
      <c r="B3662">
        <v>0</v>
      </c>
      <c r="C3662">
        <v>0</v>
      </c>
      <c r="D3662">
        <v>0</v>
      </c>
      <c r="E3662">
        <v>0</v>
      </c>
      <c r="F3662">
        <v>11.7</v>
      </c>
      <c r="H3662">
        <f t="shared" si="57"/>
        <v>21.7</v>
      </c>
    </row>
    <row r="3663" spans="1:8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20</v>
      </c>
      <c r="H3663">
        <f t="shared" si="57"/>
        <v>20</v>
      </c>
    </row>
    <row r="3664" spans="1:8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8.3000000000000007</v>
      </c>
      <c r="H3664">
        <f t="shared" si="57"/>
        <v>8.3000000000000007</v>
      </c>
    </row>
    <row r="3665" spans="1:8" x14ac:dyDescent="0.25">
      <c r="A3665">
        <v>0</v>
      </c>
      <c r="B3665">
        <v>0</v>
      </c>
      <c r="C3665">
        <v>0</v>
      </c>
      <c r="D3665">
        <v>0</v>
      </c>
      <c r="E3665">
        <v>10</v>
      </c>
      <c r="F3665">
        <v>10</v>
      </c>
      <c r="H3665">
        <f t="shared" si="57"/>
        <v>20</v>
      </c>
    </row>
    <row r="3666" spans="1:8" x14ac:dyDescent="0.25">
      <c r="A3666">
        <v>0</v>
      </c>
      <c r="B3666">
        <v>20</v>
      </c>
      <c r="C3666">
        <v>0</v>
      </c>
      <c r="D3666">
        <v>10</v>
      </c>
      <c r="E3666">
        <v>0</v>
      </c>
      <c r="F3666">
        <v>11.6</v>
      </c>
      <c r="H3666">
        <f t="shared" si="57"/>
        <v>41.6</v>
      </c>
    </row>
    <row r="3667" spans="1:8" x14ac:dyDescent="0.25">
      <c r="A3667">
        <v>10</v>
      </c>
      <c r="B3667">
        <v>0</v>
      </c>
      <c r="C3667">
        <v>0</v>
      </c>
      <c r="D3667">
        <v>40</v>
      </c>
      <c r="E3667">
        <v>0</v>
      </c>
      <c r="F3667">
        <v>20</v>
      </c>
      <c r="H3667">
        <f t="shared" si="57"/>
        <v>70</v>
      </c>
    </row>
    <row r="3668" spans="1:8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8.4</v>
      </c>
      <c r="H3668">
        <f t="shared" si="57"/>
        <v>8.4</v>
      </c>
    </row>
    <row r="3669" spans="1:8" x14ac:dyDescent="0.25">
      <c r="A3669">
        <v>0</v>
      </c>
      <c r="B3669">
        <v>20</v>
      </c>
      <c r="C3669">
        <v>0</v>
      </c>
      <c r="D3669">
        <v>19.899999999999999</v>
      </c>
      <c r="E3669">
        <v>0</v>
      </c>
      <c r="F3669">
        <v>0</v>
      </c>
      <c r="H3669">
        <f t="shared" si="57"/>
        <v>39.9</v>
      </c>
    </row>
    <row r="3670" spans="1:8" x14ac:dyDescent="0.25">
      <c r="A3670">
        <v>28.7</v>
      </c>
      <c r="B3670">
        <v>30</v>
      </c>
      <c r="C3670">
        <v>10.4</v>
      </c>
      <c r="D3670">
        <v>50</v>
      </c>
      <c r="E3670">
        <v>2.1</v>
      </c>
      <c r="F3670">
        <v>20</v>
      </c>
      <c r="H3670">
        <f t="shared" si="57"/>
        <v>141.19999999999999</v>
      </c>
    </row>
    <row r="3671" spans="1:8" x14ac:dyDescent="0.25">
      <c r="A3671">
        <v>21.3</v>
      </c>
      <c r="B3671">
        <v>0</v>
      </c>
      <c r="C3671">
        <v>9.6</v>
      </c>
      <c r="D3671">
        <v>0.1</v>
      </c>
      <c r="E3671">
        <v>7.9</v>
      </c>
      <c r="F3671">
        <v>11.5</v>
      </c>
      <c r="H3671">
        <f t="shared" si="57"/>
        <v>50.4</v>
      </c>
    </row>
    <row r="3672" spans="1:8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8.5</v>
      </c>
      <c r="H3672">
        <f t="shared" si="57"/>
        <v>8.5</v>
      </c>
    </row>
    <row r="3673" spans="1:8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H3673">
        <f t="shared" si="57"/>
        <v>0</v>
      </c>
    </row>
    <row r="3674" spans="1:8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20</v>
      </c>
      <c r="H3674">
        <f t="shared" si="57"/>
        <v>20</v>
      </c>
    </row>
    <row r="3675" spans="1:8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20</v>
      </c>
      <c r="H3675">
        <f t="shared" si="57"/>
        <v>20</v>
      </c>
    </row>
    <row r="3676" spans="1:8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10</v>
      </c>
      <c r="H3676">
        <f t="shared" si="57"/>
        <v>10</v>
      </c>
    </row>
    <row r="3677" spans="1:8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10</v>
      </c>
      <c r="H3677">
        <f t="shared" si="57"/>
        <v>10</v>
      </c>
    </row>
    <row r="3678" spans="1:8" x14ac:dyDescent="0.25">
      <c r="A3678">
        <v>19.2</v>
      </c>
      <c r="B3678">
        <v>10</v>
      </c>
      <c r="C3678">
        <v>10</v>
      </c>
      <c r="D3678">
        <v>10</v>
      </c>
      <c r="E3678">
        <v>10</v>
      </c>
      <c r="F3678">
        <v>20</v>
      </c>
      <c r="H3678">
        <f t="shared" si="57"/>
        <v>79.2</v>
      </c>
    </row>
    <row r="3679" spans="1:8" x14ac:dyDescent="0.25">
      <c r="A3679">
        <v>20.8</v>
      </c>
      <c r="B3679">
        <v>0</v>
      </c>
      <c r="C3679">
        <v>0</v>
      </c>
      <c r="D3679">
        <v>10</v>
      </c>
      <c r="E3679">
        <v>0</v>
      </c>
      <c r="F3679">
        <v>0</v>
      </c>
      <c r="H3679">
        <f t="shared" si="57"/>
        <v>30.8</v>
      </c>
    </row>
    <row r="3680" spans="1:8" x14ac:dyDescent="0.25">
      <c r="A3680">
        <v>10.3</v>
      </c>
      <c r="B3680">
        <v>12</v>
      </c>
      <c r="C3680">
        <v>14.399999999999999</v>
      </c>
      <c r="D3680">
        <v>16.399999999999999</v>
      </c>
      <c r="E3680">
        <v>0</v>
      </c>
      <c r="F3680">
        <v>12.8</v>
      </c>
      <c r="H3680">
        <f t="shared" si="57"/>
        <v>65.900000000000006</v>
      </c>
    </row>
    <row r="3681" spans="1:8" x14ac:dyDescent="0.25">
      <c r="A3681">
        <v>29.7</v>
      </c>
      <c r="B3681">
        <v>28.000000000000004</v>
      </c>
      <c r="C3681">
        <v>35.6</v>
      </c>
      <c r="D3681">
        <v>43.599999999999994</v>
      </c>
      <c r="E3681">
        <v>76.5</v>
      </c>
      <c r="F3681">
        <v>27.200000000000003</v>
      </c>
      <c r="H3681">
        <f t="shared" si="57"/>
        <v>240.60000000000002</v>
      </c>
    </row>
    <row r="3682" spans="1:8" x14ac:dyDescent="0.25">
      <c r="A3682">
        <v>0</v>
      </c>
      <c r="B3682">
        <v>0</v>
      </c>
      <c r="C3682">
        <v>0</v>
      </c>
      <c r="D3682">
        <v>0</v>
      </c>
      <c r="E3682">
        <v>3.5</v>
      </c>
      <c r="F3682">
        <v>10</v>
      </c>
      <c r="H3682">
        <f t="shared" si="57"/>
        <v>13.5</v>
      </c>
    </row>
    <row r="3683" spans="1:8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15.799999999999999</v>
      </c>
      <c r="H3683">
        <f t="shared" si="57"/>
        <v>15.799999999999999</v>
      </c>
    </row>
    <row r="3684" spans="1:8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20</v>
      </c>
      <c r="H3684">
        <f t="shared" si="57"/>
        <v>20</v>
      </c>
    </row>
    <row r="3685" spans="1:8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14.2</v>
      </c>
      <c r="H3685">
        <f t="shared" si="57"/>
        <v>14.2</v>
      </c>
    </row>
    <row r="3686" spans="1:8" x14ac:dyDescent="0.25">
      <c r="A3686">
        <v>4.2</v>
      </c>
      <c r="B3686">
        <v>0</v>
      </c>
      <c r="C3686">
        <v>0</v>
      </c>
      <c r="D3686">
        <v>0</v>
      </c>
      <c r="E3686">
        <v>0</v>
      </c>
      <c r="F3686">
        <v>0</v>
      </c>
      <c r="H3686">
        <f t="shared" si="57"/>
        <v>4.2</v>
      </c>
    </row>
    <row r="3687" spans="1:8" x14ac:dyDescent="0.25">
      <c r="A3687">
        <v>5.8</v>
      </c>
      <c r="B3687">
        <v>15.599999999999998</v>
      </c>
      <c r="C3687">
        <v>0</v>
      </c>
      <c r="D3687">
        <v>0</v>
      </c>
      <c r="E3687">
        <v>0</v>
      </c>
      <c r="F3687">
        <v>10</v>
      </c>
      <c r="H3687">
        <f t="shared" si="57"/>
        <v>31.4</v>
      </c>
    </row>
    <row r="3688" spans="1:8" x14ac:dyDescent="0.25">
      <c r="A3688">
        <v>0</v>
      </c>
      <c r="B3688">
        <v>4.4000000000000004</v>
      </c>
      <c r="C3688">
        <v>0</v>
      </c>
      <c r="D3688">
        <v>10</v>
      </c>
      <c r="E3688">
        <v>0</v>
      </c>
      <c r="F3688">
        <v>20</v>
      </c>
      <c r="H3688">
        <f t="shared" si="57"/>
        <v>34.4</v>
      </c>
    </row>
    <row r="3689" spans="1:8" x14ac:dyDescent="0.25">
      <c r="A3689">
        <v>0</v>
      </c>
      <c r="B3689">
        <v>15.6</v>
      </c>
      <c r="C3689">
        <v>0</v>
      </c>
      <c r="D3689">
        <v>54.599999999999994</v>
      </c>
      <c r="E3689">
        <v>0</v>
      </c>
      <c r="F3689">
        <v>16.3</v>
      </c>
      <c r="H3689">
        <f t="shared" si="57"/>
        <v>86.499999999999986</v>
      </c>
    </row>
    <row r="3690" spans="1:8" x14ac:dyDescent="0.25">
      <c r="A3690">
        <v>24.1</v>
      </c>
      <c r="B3690">
        <v>4.4000000000000004</v>
      </c>
      <c r="C3690">
        <v>0</v>
      </c>
      <c r="D3690">
        <v>5.4</v>
      </c>
      <c r="E3690">
        <v>6.9</v>
      </c>
      <c r="F3690">
        <v>3.7</v>
      </c>
      <c r="H3690">
        <f t="shared" si="57"/>
        <v>44.5</v>
      </c>
    </row>
    <row r="3691" spans="1:8" x14ac:dyDescent="0.25">
      <c r="A3691">
        <v>35.9</v>
      </c>
      <c r="B3691">
        <v>20</v>
      </c>
      <c r="C3691">
        <v>0</v>
      </c>
      <c r="D3691">
        <v>44.599999999999994</v>
      </c>
      <c r="E3691">
        <v>29.9</v>
      </c>
      <c r="F3691">
        <v>6.2</v>
      </c>
      <c r="H3691">
        <f t="shared" si="57"/>
        <v>136.6</v>
      </c>
    </row>
    <row r="3692" spans="1:8" x14ac:dyDescent="0.25">
      <c r="A3692">
        <v>24</v>
      </c>
      <c r="B3692">
        <v>11</v>
      </c>
      <c r="C3692">
        <v>5.0999999999999996</v>
      </c>
      <c r="D3692">
        <v>15.4</v>
      </c>
      <c r="E3692">
        <v>13.2</v>
      </c>
      <c r="F3692">
        <v>20</v>
      </c>
      <c r="H3692">
        <f t="shared" si="57"/>
        <v>88.7</v>
      </c>
    </row>
    <row r="3693" spans="1:8" x14ac:dyDescent="0.25">
      <c r="A3693">
        <v>40</v>
      </c>
      <c r="B3693">
        <v>9</v>
      </c>
      <c r="C3693">
        <v>49.9</v>
      </c>
      <c r="D3693">
        <v>44.5</v>
      </c>
      <c r="E3693">
        <v>36.799999999999997</v>
      </c>
      <c r="F3693">
        <v>13.8</v>
      </c>
      <c r="H3693">
        <f t="shared" si="57"/>
        <v>194</v>
      </c>
    </row>
    <row r="3694" spans="1:8" x14ac:dyDescent="0.25">
      <c r="A3694">
        <v>6</v>
      </c>
      <c r="B3694">
        <v>5.5</v>
      </c>
      <c r="C3694">
        <v>5</v>
      </c>
      <c r="D3694">
        <v>15.5</v>
      </c>
      <c r="E3694">
        <v>23.200000000000003</v>
      </c>
      <c r="F3694">
        <v>20</v>
      </c>
      <c r="H3694">
        <f t="shared" si="57"/>
        <v>75.2</v>
      </c>
    </row>
    <row r="3695" spans="1:8" x14ac:dyDescent="0.25">
      <c r="A3695">
        <v>0</v>
      </c>
      <c r="B3695">
        <v>4.5</v>
      </c>
      <c r="C3695">
        <v>0</v>
      </c>
      <c r="D3695">
        <v>0</v>
      </c>
      <c r="E3695">
        <v>0</v>
      </c>
      <c r="F3695">
        <v>10</v>
      </c>
      <c r="H3695">
        <f t="shared" si="57"/>
        <v>14.5</v>
      </c>
    </row>
    <row r="3696" spans="1:8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H3696">
        <f t="shared" si="57"/>
        <v>0</v>
      </c>
    </row>
    <row r="3697" spans="1:8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20</v>
      </c>
      <c r="H3697">
        <f t="shared" si="57"/>
        <v>20</v>
      </c>
    </row>
    <row r="3698" spans="1:8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16</v>
      </c>
      <c r="H3698">
        <f t="shared" si="57"/>
        <v>16</v>
      </c>
    </row>
    <row r="3699" spans="1:8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20</v>
      </c>
      <c r="H3699">
        <f t="shared" si="57"/>
        <v>20</v>
      </c>
    </row>
    <row r="3700" spans="1:8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14</v>
      </c>
      <c r="H3700">
        <f t="shared" si="57"/>
        <v>14</v>
      </c>
    </row>
    <row r="3701" spans="1:8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20</v>
      </c>
      <c r="H3701">
        <f t="shared" si="57"/>
        <v>20</v>
      </c>
    </row>
    <row r="3702" spans="1:8" x14ac:dyDescent="0.25">
      <c r="A3702">
        <v>13.8</v>
      </c>
      <c r="B3702">
        <v>25.299999999999997</v>
      </c>
      <c r="C3702">
        <v>0</v>
      </c>
      <c r="D3702">
        <v>10</v>
      </c>
      <c r="E3702">
        <v>16.600000000000001</v>
      </c>
      <c r="F3702">
        <v>20</v>
      </c>
      <c r="H3702">
        <f t="shared" si="57"/>
        <v>85.699999999999989</v>
      </c>
    </row>
    <row r="3703" spans="1:8" x14ac:dyDescent="0.25">
      <c r="A3703">
        <v>36.200000000000003</v>
      </c>
      <c r="B3703">
        <v>34.700000000000003</v>
      </c>
      <c r="C3703">
        <v>10</v>
      </c>
      <c r="D3703">
        <v>38.6</v>
      </c>
      <c r="E3703">
        <v>13.4</v>
      </c>
      <c r="F3703">
        <v>16</v>
      </c>
      <c r="H3703">
        <f t="shared" si="57"/>
        <v>148.9</v>
      </c>
    </row>
    <row r="3704" spans="1:8" x14ac:dyDescent="0.25">
      <c r="A3704">
        <v>0</v>
      </c>
      <c r="B3704">
        <v>0</v>
      </c>
      <c r="C3704">
        <v>10</v>
      </c>
      <c r="D3704">
        <v>11.4</v>
      </c>
      <c r="E3704">
        <v>0</v>
      </c>
      <c r="F3704">
        <v>20</v>
      </c>
      <c r="H3704">
        <f t="shared" si="57"/>
        <v>41.4</v>
      </c>
    </row>
    <row r="3705" spans="1:8" x14ac:dyDescent="0.25">
      <c r="A3705">
        <v>0</v>
      </c>
      <c r="B3705">
        <v>0</v>
      </c>
      <c r="C3705">
        <v>20</v>
      </c>
      <c r="D3705">
        <v>0</v>
      </c>
      <c r="E3705">
        <v>0</v>
      </c>
      <c r="F3705">
        <v>14</v>
      </c>
      <c r="H3705">
        <f t="shared" si="57"/>
        <v>34</v>
      </c>
    </row>
    <row r="3706" spans="1:8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10</v>
      </c>
      <c r="H3706">
        <f t="shared" si="57"/>
        <v>10</v>
      </c>
    </row>
    <row r="3707" spans="1:8" x14ac:dyDescent="0.25">
      <c r="A3707">
        <v>0</v>
      </c>
      <c r="B3707">
        <v>5.2</v>
      </c>
      <c r="C3707">
        <v>0</v>
      </c>
      <c r="D3707">
        <v>0</v>
      </c>
      <c r="E3707">
        <v>0</v>
      </c>
      <c r="F3707">
        <v>0</v>
      </c>
      <c r="H3707">
        <f t="shared" si="57"/>
        <v>5.2</v>
      </c>
    </row>
    <row r="3708" spans="1:8" x14ac:dyDescent="0.25">
      <c r="A3708">
        <v>0</v>
      </c>
      <c r="B3708">
        <v>4.8</v>
      </c>
      <c r="C3708">
        <v>0</v>
      </c>
      <c r="D3708">
        <v>0</v>
      </c>
      <c r="E3708">
        <v>0</v>
      </c>
      <c r="F3708">
        <v>20</v>
      </c>
      <c r="H3708">
        <f t="shared" si="57"/>
        <v>24.8</v>
      </c>
    </row>
    <row r="3709" spans="1:8" x14ac:dyDescent="0.25">
      <c r="A3709">
        <v>0</v>
      </c>
      <c r="B3709">
        <v>0</v>
      </c>
      <c r="C3709">
        <v>0</v>
      </c>
      <c r="D3709">
        <v>10</v>
      </c>
      <c r="E3709">
        <v>0</v>
      </c>
      <c r="F3709">
        <v>20</v>
      </c>
      <c r="H3709">
        <f t="shared" si="57"/>
        <v>30</v>
      </c>
    </row>
    <row r="3710" spans="1:8" x14ac:dyDescent="0.25">
      <c r="A3710">
        <v>0</v>
      </c>
      <c r="B3710">
        <v>0</v>
      </c>
      <c r="C3710">
        <v>0</v>
      </c>
      <c r="D3710">
        <v>12.5</v>
      </c>
      <c r="E3710">
        <v>0</v>
      </c>
      <c r="F3710">
        <v>10</v>
      </c>
      <c r="H3710">
        <f t="shared" si="57"/>
        <v>22.5</v>
      </c>
    </row>
    <row r="3711" spans="1:8" x14ac:dyDescent="0.25">
      <c r="A3711">
        <v>0</v>
      </c>
      <c r="B3711">
        <v>0</v>
      </c>
      <c r="C3711">
        <v>0</v>
      </c>
      <c r="D3711">
        <v>7.5</v>
      </c>
      <c r="E3711">
        <v>0</v>
      </c>
      <c r="F3711">
        <v>0</v>
      </c>
      <c r="H3711">
        <f t="shared" si="57"/>
        <v>7.5</v>
      </c>
    </row>
    <row r="3712" spans="1:8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10</v>
      </c>
      <c r="H3712">
        <f t="shared" si="57"/>
        <v>10</v>
      </c>
    </row>
    <row r="3713" spans="1:8" x14ac:dyDescent="0.25">
      <c r="A3713">
        <v>0</v>
      </c>
      <c r="B3713">
        <v>0</v>
      </c>
      <c r="C3713">
        <v>0</v>
      </c>
      <c r="D3713">
        <v>0</v>
      </c>
      <c r="E3713">
        <v>10</v>
      </c>
      <c r="F3713">
        <v>20</v>
      </c>
      <c r="H3713">
        <f t="shared" si="57"/>
        <v>30</v>
      </c>
    </row>
    <row r="3714" spans="1:8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20</v>
      </c>
      <c r="H3714">
        <f t="shared" ref="H3714:H3777" si="58">SUM(A3714:F3714)</f>
        <v>20</v>
      </c>
    </row>
    <row r="3715" spans="1:8" x14ac:dyDescent="0.25">
      <c r="A3715">
        <v>0</v>
      </c>
      <c r="B3715">
        <v>3.4</v>
      </c>
      <c r="C3715">
        <v>0</v>
      </c>
      <c r="D3715">
        <v>0</v>
      </c>
      <c r="E3715">
        <v>0</v>
      </c>
      <c r="F3715">
        <v>0</v>
      </c>
      <c r="H3715">
        <f t="shared" si="58"/>
        <v>3.4</v>
      </c>
    </row>
    <row r="3716" spans="1:8" x14ac:dyDescent="0.25">
      <c r="A3716">
        <v>0</v>
      </c>
      <c r="B3716">
        <v>16.600000000000001</v>
      </c>
      <c r="C3716">
        <v>0</v>
      </c>
      <c r="D3716">
        <v>0</v>
      </c>
      <c r="E3716">
        <v>0</v>
      </c>
      <c r="F3716">
        <v>0</v>
      </c>
      <c r="H3716">
        <f t="shared" si="58"/>
        <v>16.600000000000001</v>
      </c>
    </row>
    <row r="3717" spans="1:8" x14ac:dyDescent="0.25">
      <c r="A3717">
        <v>0</v>
      </c>
      <c r="B3717">
        <v>6.7</v>
      </c>
      <c r="C3717">
        <v>0</v>
      </c>
      <c r="D3717">
        <v>2.4</v>
      </c>
      <c r="E3717">
        <v>4.7</v>
      </c>
      <c r="F3717">
        <v>14</v>
      </c>
      <c r="H3717">
        <f t="shared" si="58"/>
        <v>27.8</v>
      </c>
    </row>
    <row r="3718" spans="1:8" x14ac:dyDescent="0.25">
      <c r="A3718">
        <v>0</v>
      </c>
      <c r="B3718">
        <v>13.3</v>
      </c>
      <c r="C3718">
        <v>0</v>
      </c>
      <c r="D3718">
        <v>17.600000000000001</v>
      </c>
      <c r="E3718">
        <v>5.3</v>
      </c>
      <c r="F3718">
        <v>20</v>
      </c>
      <c r="H3718">
        <f t="shared" si="58"/>
        <v>56.2</v>
      </c>
    </row>
    <row r="3719" spans="1:8" x14ac:dyDescent="0.25">
      <c r="A3719">
        <v>0</v>
      </c>
      <c r="B3719">
        <v>0</v>
      </c>
      <c r="C3719">
        <v>0</v>
      </c>
      <c r="D3719">
        <v>0</v>
      </c>
      <c r="E3719">
        <v>10</v>
      </c>
      <c r="F3719">
        <v>16</v>
      </c>
      <c r="H3719">
        <f t="shared" si="58"/>
        <v>26</v>
      </c>
    </row>
    <row r="3720" spans="1:8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H3720">
        <f t="shared" si="58"/>
        <v>0</v>
      </c>
    </row>
    <row r="3721" spans="1:8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H3721">
        <f t="shared" si="58"/>
        <v>0</v>
      </c>
    </row>
    <row r="3722" spans="1:8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20</v>
      </c>
      <c r="H3722">
        <f t="shared" si="58"/>
        <v>20</v>
      </c>
    </row>
    <row r="3723" spans="1:8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20</v>
      </c>
      <c r="H3723">
        <f t="shared" si="58"/>
        <v>20</v>
      </c>
    </row>
    <row r="3724" spans="1:8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H3724">
        <f t="shared" si="58"/>
        <v>0</v>
      </c>
    </row>
    <row r="3725" spans="1:8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H3725">
        <f t="shared" si="58"/>
        <v>0</v>
      </c>
    </row>
    <row r="3726" spans="1:8" x14ac:dyDescent="0.25">
      <c r="A3726">
        <v>0</v>
      </c>
      <c r="B3726">
        <v>26.4</v>
      </c>
      <c r="C3726">
        <v>0</v>
      </c>
      <c r="D3726">
        <v>22.3</v>
      </c>
      <c r="E3726">
        <v>0</v>
      </c>
      <c r="F3726">
        <v>20</v>
      </c>
      <c r="H3726">
        <f t="shared" si="58"/>
        <v>68.7</v>
      </c>
    </row>
    <row r="3727" spans="1:8" x14ac:dyDescent="0.25">
      <c r="A3727">
        <v>10</v>
      </c>
      <c r="B3727">
        <v>13.6</v>
      </c>
      <c r="C3727">
        <v>10</v>
      </c>
      <c r="D3727">
        <v>49.900000000000006</v>
      </c>
      <c r="E3727">
        <v>0</v>
      </c>
      <c r="F3727">
        <v>13.9</v>
      </c>
      <c r="H3727">
        <f t="shared" si="58"/>
        <v>97.4</v>
      </c>
    </row>
    <row r="3728" spans="1:8" x14ac:dyDescent="0.25">
      <c r="A3728">
        <v>0</v>
      </c>
      <c r="B3728">
        <v>0</v>
      </c>
      <c r="C3728">
        <v>10</v>
      </c>
      <c r="D3728">
        <v>7.8</v>
      </c>
      <c r="E3728">
        <v>10</v>
      </c>
      <c r="F3728">
        <v>6.1</v>
      </c>
      <c r="H3728">
        <f t="shared" si="58"/>
        <v>33.9</v>
      </c>
    </row>
    <row r="3729" spans="1:8" x14ac:dyDescent="0.25">
      <c r="A3729">
        <v>0</v>
      </c>
      <c r="B3729">
        <v>0</v>
      </c>
      <c r="C3729">
        <v>0</v>
      </c>
      <c r="D3729">
        <v>0</v>
      </c>
      <c r="E3729">
        <v>10</v>
      </c>
      <c r="F3729">
        <v>0</v>
      </c>
      <c r="H3729">
        <f t="shared" si="58"/>
        <v>10</v>
      </c>
    </row>
    <row r="3730" spans="1:8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H3730">
        <f t="shared" si="58"/>
        <v>0</v>
      </c>
    </row>
    <row r="3731" spans="1:8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20</v>
      </c>
      <c r="H3731">
        <f t="shared" si="58"/>
        <v>20</v>
      </c>
    </row>
    <row r="3732" spans="1:8" x14ac:dyDescent="0.25">
      <c r="A3732">
        <v>10</v>
      </c>
      <c r="B3732">
        <v>0</v>
      </c>
      <c r="C3732">
        <v>0</v>
      </c>
      <c r="D3732">
        <v>10</v>
      </c>
      <c r="E3732">
        <v>0</v>
      </c>
      <c r="F3732">
        <v>10</v>
      </c>
      <c r="H3732">
        <f t="shared" si="58"/>
        <v>30</v>
      </c>
    </row>
    <row r="3733" spans="1:8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H3733">
        <f t="shared" si="58"/>
        <v>0</v>
      </c>
    </row>
    <row r="3734" spans="1:8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3.6</v>
      </c>
      <c r="H3734">
        <f t="shared" si="58"/>
        <v>3.6</v>
      </c>
    </row>
    <row r="3735" spans="1:8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16.399999999999999</v>
      </c>
      <c r="H3735">
        <f t="shared" si="58"/>
        <v>16.399999999999999</v>
      </c>
    </row>
    <row r="3736" spans="1:8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H3736">
        <f t="shared" si="58"/>
        <v>0</v>
      </c>
    </row>
    <row r="3737" spans="1:8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H3737">
        <f t="shared" si="58"/>
        <v>0</v>
      </c>
    </row>
    <row r="3738" spans="1:8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3.4</v>
      </c>
      <c r="H3738">
        <f t="shared" si="58"/>
        <v>3.4</v>
      </c>
    </row>
    <row r="3739" spans="1:8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16.600000000000001</v>
      </c>
      <c r="H3739">
        <f t="shared" si="58"/>
        <v>16.600000000000001</v>
      </c>
    </row>
    <row r="3740" spans="1:8" x14ac:dyDescent="0.25">
      <c r="A3740">
        <v>0</v>
      </c>
      <c r="B3740">
        <v>2.7</v>
      </c>
      <c r="C3740">
        <v>0</v>
      </c>
      <c r="D3740">
        <v>0</v>
      </c>
      <c r="E3740">
        <v>10</v>
      </c>
      <c r="F3740">
        <v>10</v>
      </c>
      <c r="H3740">
        <f t="shared" si="58"/>
        <v>22.7</v>
      </c>
    </row>
    <row r="3741" spans="1:8" x14ac:dyDescent="0.25">
      <c r="A3741">
        <v>0</v>
      </c>
      <c r="B3741">
        <v>7.3</v>
      </c>
      <c r="C3741">
        <v>0</v>
      </c>
      <c r="D3741">
        <v>0</v>
      </c>
      <c r="E3741">
        <v>0</v>
      </c>
      <c r="F3741">
        <v>0</v>
      </c>
      <c r="H3741">
        <f t="shared" si="58"/>
        <v>7.3</v>
      </c>
    </row>
    <row r="3742" spans="1:8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13.299999999999999</v>
      </c>
      <c r="H3742">
        <f t="shared" si="58"/>
        <v>13.299999999999999</v>
      </c>
    </row>
    <row r="3743" spans="1:8" x14ac:dyDescent="0.25">
      <c r="A3743">
        <v>0</v>
      </c>
      <c r="B3743">
        <v>0</v>
      </c>
      <c r="C3743">
        <v>10</v>
      </c>
      <c r="D3743">
        <v>0</v>
      </c>
      <c r="E3743">
        <v>0</v>
      </c>
      <c r="F3743">
        <v>20</v>
      </c>
      <c r="H3743">
        <f t="shared" si="58"/>
        <v>30</v>
      </c>
    </row>
    <row r="3744" spans="1:8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16.7</v>
      </c>
      <c r="H3744">
        <f t="shared" si="58"/>
        <v>16.7</v>
      </c>
    </row>
    <row r="3745" spans="1:8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H3745">
        <f t="shared" si="58"/>
        <v>0</v>
      </c>
    </row>
    <row r="3746" spans="1:8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10</v>
      </c>
      <c r="H3746">
        <f t="shared" si="58"/>
        <v>10</v>
      </c>
    </row>
    <row r="3747" spans="1:8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20</v>
      </c>
      <c r="H3747">
        <f t="shared" si="58"/>
        <v>20</v>
      </c>
    </row>
    <row r="3748" spans="1:8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H3748">
        <f t="shared" si="58"/>
        <v>0</v>
      </c>
    </row>
    <row r="3749" spans="1:8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H3749">
        <f t="shared" si="58"/>
        <v>0</v>
      </c>
    </row>
    <row r="3750" spans="1:8" x14ac:dyDescent="0.25">
      <c r="A3750">
        <v>10</v>
      </c>
      <c r="B3750">
        <v>22.6</v>
      </c>
      <c r="C3750">
        <v>0</v>
      </c>
      <c r="D3750">
        <v>0</v>
      </c>
      <c r="E3750">
        <v>10</v>
      </c>
      <c r="F3750">
        <v>13.2</v>
      </c>
      <c r="H3750">
        <f t="shared" si="58"/>
        <v>55.8</v>
      </c>
    </row>
    <row r="3751" spans="1:8" x14ac:dyDescent="0.25">
      <c r="A3751">
        <v>10</v>
      </c>
      <c r="B3751">
        <v>17.399999999999999</v>
      </c>
      <c r="C3751">
        <v>0</v>
      </c>
      <c r="D3751">
        <v>10</v>
      </c>
      <c r="E3751">
        <v>10</v>
      </c>
      <c r="F3751">
        <v>16.8</v>
      </c>
      <c r="H3751">
        <f t="shared" si="58"/>
        <v>64.2</v>
      </c>
    </row>
    <row r="3752" spans="1:8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H3752">
        <f t="shared" si="58"/>
        <v>0</v>
      </c>
    </row>
    <row r="3753" spans="1:8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20</v>
      </c>
      <c r="H3753">
        <f t="shared" si="58"/>
        <v>20</v>
      </c>
    </row>
    <row r="3754" spans="1:8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13.2</v>
      </c>
      <c r="H3754">
        <f t="shared" si="58"/>
        <v>13.2</v>
      </c>
    </row>
    <row r="3755" spans="1:8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16.8</v>
      </c>
      <c r="H3755">
        <f t="shared" si="58"/>
        <v>16.8</v>
      </c>
    </row>
    <row r="3756" spans="1:8" x14ac:dyDescent="0.25">
      <c r="A3756">
        <v>10</v>
      </c>
      <c r="B3756">
        <v>0</v>
      </c>
      <c r="C3756">
        <v>0</v>
      </c>
      <c r="D3756">
        <v>10</v>
      </c>
      <c r="E3756">
        <v>0</v>
      </c>
      <c r="F3756">
        <v>0</v>
      </c>
      <c r="H3756">
        <f t="shared" si="58"/>
        <v>20</v>
      </c>
    </row>
    <row r="3757" spans="1:8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10</v>
      </c>
      <c r="H3757">
        <f t="shared" si="58"/>
        <v>10</v>
      </c>
    </row>
    <row r="3758" spans="1:8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20</v>
      </c>
      <c r="H3758">
        <f t="shared" si="58"/>
        <v>20</v>
      </c>
    </row>
    <row r="3759" spans="1:8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H3759">
        <f t="shared" si="58"/>
        <v>0</v>
      </c>
    </row>
    <row r="3760" spans="1:8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H3760">
        <f t="shared" si="58"/>
        <v>0</v>
      </c>
    </row>
    <row r="3761" spans="1:8" x14ac:dyDescent="0.25">
      <c r="A3761">
        <v>0</v>
      </c>
      <c r="B3761">
        <v>0</v>
      </c>
      <c r="C3761">
        <v>0</v>
      </c>
      <c r="D3761">
        <v>0</v>
      </c>
      <c r="E3761">
        <v>3.7</v>
      </c>
      <c r="F3761">
        <v>20</v>
      </c>
      <c r="H3761">
        <f t="shared" si="58"/>
        <v>23.7</v>
      </c>
    </row>
    <row r="3762" spans="1:8" x14ac:dyDescent="0.25">
      <c r="A3762">
        <v>0</v>
      </c>
      <c r="B3762">
        <v>0</v>
      </c>
      <c r="C3762">
        <v>0</v>
      </c>
      <c r="D3762">
        <v>0</v>
      </c>
      <c r="E3762">
        <v>6.3</v>
      </c>
      <c r="F3762">
        <v>20</v>
      </c>
      <c r="H3762">
        <f t="shared" si="58"/>
        <v>26.3</v>
      </c>
    </row>
    <row r="3763" spans="1:8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H3763">
        <f t="shared" si="58"/>
        <v>0</v>
      </c>
    </row>
    <row r="3764" spans="1:8" x14ac:dyDescent="0.25">
      <c r="A3764">
        <v>0</v>
      </c>
      <c r="B3764">
        <v>0</v>
      </c>
      <c r="C3764">
        <v>10</v>
      </c>
      <c r="D3764">
        <v>0</v>
      </c>
      <c r="E3764">
        <v>0</v>
      </c>
      <c r="F3764">
        <v>0</v>
      </c>
      <c r="H3764">
        <f t="shared" si="58"/>
        <v>10</v>
      </c>
    </row>
    <row r="3765" spans="1:8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20</v>
      </c>
      <c r="H3765">
        <f t="shared" si="58"/>
        <v>20</v>
      </c>
    </row>
    <row r="3766" spans="1:8" x14ac:dyDescent="0.25">
      <c r="A3766">
        <v>10</v>
      </c>
      <c r="B3766">
        <v>0</v>
      </c>
      <c r="C3766">
        <v>0</v>
      </c>
      <c r="D3766">
        <v>0</v>
      </c>
      <c r="E3766">
        <v>0</v>
      </c>
      <c r="F3766">
        <v>10</v>
      </c>
      <c r="H3766">
        <f t="shared" si="58"/>
        <v>20</v>
      </c>
    </row>
    <row r="3767" spans="1:8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H3767">
        <f t="shared" si="58"/>
        <v>0</v>
      </c>
    </row>
    <row r="3768" spans="1:8" x14ac:dyDescent="0.25">
      <c r="A3768">
        <v>0</v>
      </c>
      <c r="B3768">
        <v>0</v>
      </c>
      <c r="C3768">
        <v>0</v>
      </c>
      <c r="D3768">
        <v>0</v>
      </c>
      <c r="E3768">
        <v>10</v>
      </c>
      <c r="F3768">
        <v>10</v>
      </c>
      <c r="H3768">
        <f t="shared" si="58"/>
        <v>20</v>
      </c>
    </row>
    <row r="3769" spans="1:8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20</v>
      </c>
      <c r="H3769">
        <f t="shared" si="58"/>
        <v>20</v>
      </c>
    </row>
    <row r="3770" spans="1:8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10</v>
      </c>
      <c r="H3770">
        <f t="shared" si="58"/>
        <v>10</v>
      </c>
    </row>
    <row r="3771" spans="1:8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H3771">
        <f t="shared" si="58"/>
        <v>0</v>
      </c>
    </row>
    <row r="3772" spans="1:8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10</v>
      </c>
      <c r="H3772">
        <f t="shared" si="58"/>
        <v>10</v>
      </c>
    </row>
    <row r="3773" spans="1:8" x14ac:dyDescent="0.25">
      <c r="A3773">
        <v>0</v>
      </c>
      <c r="B3773">
        <v>10</v>
      </c>
      <c r="C3773">
        <v>0</v>
      </c>
      <c r="D3773">
        <v>0</v>
      </c>
      <c r="E3773">
        <v>0</v>
      </c>
      <c r="F3773">
        <v>12.7</v>
      </c>
      <c r="H3773">
        <f t="shared" si="58"/>
        <v>22.7</v>
      </c>
    </row>
    <row r="3774" spans="1:8" x14ac:dyDescent="0.25">
      <c r="A3774">
        <v>10</v>
      </c>
      <c r="B3774">
        <v>14.1</v>
      </c>
      <c r="C3774">
        <v>0</v>
      </c>
      <c r="D3774">
        <v>0</v>
      </c>
      <c r="E3774">
        <v>0</v>
      </c>
      <c r="F3774">
        <v>20</v>
      </c>
      <c r="H3774">
        <f t="shared" si="58"/>
        <v>44.1</v>
      </c>
    </row>
    <row r="3775" spans="1:8" x14ac:dyDescent="0.25">
      <c r="A3775">
        <v>10</v>
      </c>
      <c r="B3775">
        <v>25.9</v>
      </c>
      <c r="C3775">
        <v>0</v>
      </c>
      <c r="D3775">
        <v>10.8</v>
      </c>
      <c r="E3775">
        <v>0</v>
      </c>
      <c r="F3775">
        <v>17.3</v>
      </c>
      <c r="H3775">
        <f t="shared" si="58"/>
        <v>64</v>
      </c>
    </row>
    <row r="3776" spans="1:8" x14ac:dyDescent="0.25">
      <c r="A3776">
        <v>0</v>
      </c>
      <c r="B3776">
        <v>0</v>
      </c>
      <c r="C3776">
        <v>0</v>
      </c>
      <c r="D3776">
        <v>9.1999999999999993</v>
      </c>
      <c r="E3776">
        <v>0</v>
      </c>
      <c r="F3776">
        <v>0</v>
      </c>
      <c r="H3776">
        <f t="shared" si="58"/>
        <v>9.1999999999999993</v>
      </c>
    </row>
    <row r="3777" spans="1:8" x14ac:dyDescent="0.25">
      <c r="A3777">
        <v>5.7</v>
      </c>
      <c r="B3777">
        <v>0</v>
      </c>
      <c r="C3777">
        <v>0</v>
      </c>
      <c r="D3777">
        <v>0</v>
      </c>
      <c r="E3777">
        <v>0</v>
      </c>
      <c r="F3777">
        <v>7.8</v>
      </c>
      <c r="H3777">
        <f t="shared" si="58"/>
        <v>13.5</v>
      </c>
    </row>
    <row r="3778" spans="1:8" x14ac:dyDescent="0.25">
      <c r="A3778">
        <v>4.3</v>
      </c>
      <c r="B3778">
        <v>0</v>
      </c>
      <c r="C3778">
        <v>0</v>
      </c>
      <c r="D3778">
        <v>0</v>
      </c>
      <c r="E3778">
        <v>0</v>
      </c>
      <c r="F3778">
        <v>20</v>
      </c>
      <c r="H3778">
        <f t="shared" ref="H3778:H3841" si="59">SUM(A3778:F3778)</f>
        <v>24.3</v>
      </c>
    </row>
    <row r="3779" spans="1:8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20</v>
      </c>
      <c r="H3779">
        <f t="shared" si="59"/>
        <v>20</v>
      </c>
    </row>
    <row r="3780" spans="1:8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2.2000000000000002</v>
      </c>
      <c r="H3780">
        <f t="shared" si="59"/>
        <v>2.2000000000000002</v>
      </c>
    </row>
    <row r="3781" spans="1:8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H3781">
        <f t="shared" si="59"/>
        <v>0</v>
      </c>
    </row>
    <row r="3782" spans="1:8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17.7</v>
      </c>
      <c r="H3782">
        <f t="shared" si="59"/>
        <v>17.7</v>
      </c>
    </row>
    <row r="3783" spans="1:8" x14ac:dyDescent="0.25">
      <c r="A3783">
        <v>0</v>
      </c>
      <c r="B3783">
        <v>0</v>
      </c>
      <c r="C3783">
        <v>0</v>
      </c>
      <c r="D3783">
        <v>0</v>
      </c>
      <c r="E3783">
        <v>18.3</v>
      </c>
      <c r="F3783">
        <v>12.3</v>
      </c>
      <c r="H3783">
        <f t="shared" si="59"/>
        <v>30.6</v>
      </c>
    </row>
    <row r="3784" spans="1:8" x14ac:dyDescent="0.25">
      <c r="A3784">
        <v>0</v>
      </c>
      <c r="B3784">
        <v>0</v>
      </c>
      <c r="C3784">
        <v>0</v>
      </c>
      <c r="D3784">
        <v>0</v>
      </c>
      <c r="E3784">
        <v>1.7</v>
      </c>
      <c r="F3784">
        <v>0</v>
      </c>
      <c r="H3784">
        <f t="shared" si="59"/>
        <v>1.7</v>
      </c>
    </row>
    <row r="3785" spans="1:8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H3785">
        <f t="shared" si="59"/>
        <v>0</v>
      </c>
    </row>
    <row r="3786" spans="1:8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20</v>
      </c>
      <c r="H3786">
        <f t="shared" si="59"/>
        <v>20</v>
      </c>
    </row>
    <row r="3787" spans="1:8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17.600000000000001</v>
      </c>
      <c r="H3787">
        <f t="shared" si="59"/>
        <v>17.600000000000001</v>
      </c>
    </row>
    <row r="3788" spans="1:8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2.4</v>
      </c>
      <c r="H3788">
        <f t="shared" si="59"/>
        <v>2.4</v>
      </c>
    </row>
    <row r="3789" spans="1:8" x14ac:dyDescent="0.25">
      <c r="A3789">
        <v>10</v>
      </c>
      <c r="B3789">
        <v>0</v>
      </c>
      <c r="C3789">
        <v>0</v>
      </c>
      <c r="D3789">
        <v>0</v>
      </c>
      <c r="E3789">
        <v>0</v>
      </c>
      <c r="F3789">
        <v>0</v>
      </c>
      <c r="H3789">
        <f t="shared" si="59"/>
        <v>10</v>
      </c>
    </row>
    <row r="3790" spans="1:8" x14ac:dyDescent="0.25">
      <c r="A3790">
        <v>0</v>
      </c>
      <c r="B3790">
        <v>0</v>
      </c>
      <c r="C3790">
        <v>10</v>
      </c>
      <c r="D3790">
        <v>0</v>
      </c>
      <c r="E3790">
        <v>10</v>
      </c>
      <c r="F3790">
        <v>10</v>
      </c>
      <c r="H3790">
        <f t="shared" si="59"/>
        <v>30</v>
      </c>
    </row>
    <row r="3791" spans="1:8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20</v>
      </c>
      <c r="H3791">
        <f t="shared" si="59"/>
        <v>20</v>
      </c>
    </row>
    <row r="3792" spans="1:8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H3792">
        <f t="shared" si="59"/>
        <v>0</v>
      </c>
    </row>
    <row r="3793" spans="1:8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H3793">
        <f t="shared" si="59"/>
        <v>0</v>
      </c>
    </row>
    <row r="3794" spans="1:8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17.5</v>
      </c>
      <c r="H3794">
        <f t="shared" si="59"/>
        <v>17.5</v>
      </c>
    </row>
    <row r="3795" spans="1:8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12.5</v>
      </c>
      <c r="H3795">
        <f t="shared" si="59"/>
        <v>12.5</v>
      </c>
    </row>
    <row r="3796" spans="1:8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H3796">
        <f t="shared" si="59"/>
        <v>0</v>
      </c>
    </row>
    <row r="3797" spans="1:8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10</v>
      </c>
      <c r="H3797">
        <f t="shared" si="59"/>
        <v>10</v>
      </c>
    </row>
    <row r="3798" spans="1:8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17.399999999999999</v>
      </c>
      <c r="H3798">
        <f t="shared" si="59"/>
        <v>17.399999999999999</v>
      </c>
    </row>
    <row r="3799" spans="1:8" x14ac:dyDescent="0.25">
      <c r="A3799">
        <v>0</v>
      </c>
      <c r="B3799">
        <v>13.6</v>
      </c>
      <c r="C3799">
        <v>0</v>
      </c>
      <c r="D3799">
        <v>15.8</v>
      </c>
      <c r="E3799">
        <v>0</v>
      </c>
      <c r="F3799">
        <v>12.6</v>
      </c>
      <c r="H3799">
        <f t="shared" si="59"/>
        <v>42</v>
      </c>
    </row>
    <row r="3800" spans="1:8" x14ac:dyDescent="0.25">
      <c r="A3800">
        <v>0</v>
      </c>
      <c r="B3800">
        <v>6.4</v>
      </c>
      <c r="C3800">
        <v>0</v>
      </c>
      <c r="D3800">
        <v>14.2</v>
      </c>
      <c r="E3800">
        <v>0</v>
      </c>
      <c r="F3800">
        <v>0</v>
      </c>
      <c r="H3800">
        <f t="shared" si="59"/>
        <v>20.6</v>
      </c>
    </row>
    <row r="3801" spans="1:8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10</v>
      </c>
      <c r="H3801">
        <f t="shared" si="59"/>
        <v>10</v>
      </c>
    </row>
    <row r="3802" spans="1:8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20</v>
      </c>
      <c r="H3802">
        <f t="shared" si="59"/>
        <v>20</v>
      </c>
    </row>
    <row r="3803" spans="1:8" x14ac:dyDescent="0.25">
      <c r="A3803">
        <v>0</v>
      </c>
      <c r="B3803">
        <v>0</v>
      </c>
      <c r="C3803">
        <v>0</v>
      </c>
      <c r="D3803">
        <v>0</v>
      </c>
      <c r="E3803">
        <v>10</v>
      </c>
      <c r="F3803">
        <v>0</v>
      </c>
      <c r="H3803">
        <f t="shared" si="59"/>
        <v>10</v>
      </c>
    </row>
    <row r="3804" spans="1:8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H3804">
        <f t="shared" si="59"/>
        <v>0</v>
      </c>
    </row>
    <row r="3805" spans="1:8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17.3</v>
      </c>
      <c r="H3805">
        <f t="shared" si="59"/>
        <v>17.3</v>
      </c>
    </row>
    <row r="3806" spans="1:8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20</v>
      </c>
      <c r="H3806">
        <f t="shared" si="59"/>
        <v>20</v>
      </c>
    </row>
    <row r="3807" spans="1:8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2.7</v>
      </c>
      <c r="H3807">
        <f t="shared" si="59"/>
        <v>2.7</v>
      </c>
    </row>
    <row r="3808" spans="1:8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H3808">
        <f t="shared" si="59"/>
        <v>0</v>
      </c>
    </row>
    <row r="3809" spans="1:8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17.2</v>
      </c>
      <c r="H3809">
        <f t="shared" si="59"/>
        <v>17.2</v>
      </c>
    </row>
    <row r="3810" spans="1:8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20</v>
      </c>
      <c r="H3810">
        <f t="shared" si="59"/>
        <v>20</v>
      </c>
    </row>
    <row r="3811" spans="1:8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2.8</v>
      </c>
      <c r="H3811">
        <f t="shared" si="59"/>
        <v>2.8</v>
      </c>
    </row>
    <row r="3812" spans="1:8" x14ac:dyDescent="0.25">
      <c r="A3812">
        <v>0</v>
      </c>
      <c r="B3812">
        <v>0</v>
      </c>
      <c r="C3812">
        <v>0</v>
      </c>
      <c r="D3812">
        <v>5.5</v>
      </c>
      <c r="E3812">
        <v>0</v>
      </c>
      <c r="F3812">
        <v>0</v>
      </c>
      <c r="H3812">
        <f t="shared" si="59"/>
        <v>5.5</v>
      </c>
    </row>
    <row r="3813" spans="1:8" x14ac:dyDescent="0.25">
      <c r="A3813">
        <v>0</v>
      </c>
      <c r="B3813">
        <v>0</v>
      </c>
      <c r="C3813">
        <v>0</v>
      </c>
      <c r="D3813">
        <v>4.5</v>
      </c>
      <c r="E3813">
        <v>0</v>
      </c>
      <c r="F3813">
        <v>20</v>
      </c>
      <c r="H3813">
        <f t="shared" si="59"/>
        <v>24.5</v>
      </c>
    </row>
    <row r="3814" spans="1:8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20</v>
      </c>
      <c r="H3814">
        <f t="shared" si="59"/>
        <v>20</v>
      </c>
    </row>
    <row r="3815" spans="1:8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H3815">
        <f t="shared" si="59"/>
        <v>0</v>
      </c>
    </row>
    <row r="3816" spans="1:8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10</v>
      </c>
      <c r="H3816">
        <f t="shared" si="59"/>
        <v>10</v>
      </c>
    </row>
    <row r="3817" spans="1:8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17</v>
      </c>
      <c r="H3817">
        <f t="shared" si="59"/>
        <v>17</v>
      </c>
    </row>
    <row r="3818" spans="1:8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13</v>
      </c>
      <c r="H3818">
        <f t="shared" si="59"/>
        <v>13</v>
      </c>
    </row>
    <row r="3819" spans="1:8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H3819">
        <f t="shared" si="59"/>
        <v>0</v>
      </c>
    </row>
    <row r="3820" spans="1:8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16.899999999999999</v>
      </c>
      <c r="H3820">
        <f t="shared" si="59"/>
        <v>16.899999999999999</v>
      </c>
    </row>
    <row r="3821" spans="1:8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13.1</v>
      </c>
      <c r="H3821">
        <f t="shared" si="59"/>
        <v>13.1</v>
      </c>
    </row>
    <row r="3822" spans="1:8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10</v>
      </c>
      <c r="H3822">
        <f t="shared" si="59"/>
        <v>10</v>
      </c>
    </row>
    <row r="3823" spans="1:8" x14ac:dyDescent="0.25">
      <c r="A3823">
        <v>0</v>
      </c>
      <c r="B3823">
        <v>22.4</v>
      </c>
      <c r="C3823">
        <v>0</v>
      </c>
      <c r="D3823">
        <v>0</v>
      </c>
      <c r="E3823">
        <v>0</v>
      </c>
      <c r="F3823">
        <v>0</v>
      </c>
      <c r="H3823">
        <f t="shared" si="59"/>
        <v>22.4</v>
      </c>
    </row>
    <row r="3824" spans="1:8" x14ac:dyDescent="0.25">
      <c r="A3824">
        <v>0</v>
      </c>
      <c r="B3824">
        <v>27.6</v>
      </c>
      <c r="C3824">
        <v>0</v>
      </c>
      <c r="D3824">
        <v>0</v>
      </c>
      <c r="E3824">
        <v>0</v>
      </c>
      <c r="F3824">
        <v>20</v>
      </c>
      <c r="H3824">
        <f t="shared" si="59"/>
        <v>47.6</v>
      </c>
    </row>
    <row r="3825" spans="1:8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20</v>
      </c>
      <c r="H3825">
        <f t="shared" si="59"/>
        <v>20</v>
      </c>
    </row>
    <row r="3826" spans="1:8" x14ac:dyDescent="0.25">
      <c r="A3826">
        <v>0</v>
      </c>
      <c r="B3826">
        <v>0</v>
      </c>
      <c r="C3826">
        <v>0</v>
      </c>
      <c r="D3826">
        <v>0</v>
      </c>
      <c r="E3826">
        <v>10</v>
      </c>
      <c r="F3826">
        <v>0</v>
      </c>
      <c r="H3826">
        <f t="shared" si="59"/>
        <v>10</v>
      </c>
    </row>
    <row r="3827" spans="1:8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6.8</v>
      </c>
      <c r="H3827">
        <f t="shared" si="59"/>
        <v>6.8</v>
      </c>
    </row>
    <row r="3828" spans="1:8" x14ac:dyDescent="0.25">
      <c r="A3828">
        <v>10</v>
      </c>
      <c r="B3828">
        <v>0</v>
      </c>
      <c r="C3828">
        <v>10</v>
      </c>
      <c r="D3828">
        <v>0</v>
      </c>
      <c r="E3828">
        <v>0</v>
      </c>
      <c r="F3828">
        <v>20</v>
      </c>
      <c r="H3828">
        <f t="shared" si="59"/>
        <v>40</v>
      </c>
    </row>
    <row r="3829" spans="1:8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20</v>
      </c>
      <c r="H3829">
        <f t="shared" si="59"/>
        <v>20</v>
      </c>
    </row>
    <row r="3830" spans="1:8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3.2</v>
      </c>
      <c r="H3830">
        <f t="shared" si="59"/>
        <v>3.2</v>
      </c>
    </row>
    <row r="3831" spans="1:8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H3831">
        <f t="shared" si="59"/>
        <v>0</v>
      </c>
    </row>
    <row r="3832" spans="1:8" x14ac:dyDescent="0.25">
      <c r="A3832">
        <v>0</v>
      </c>
      <c r="B3832">
        <v>0</v>
      </c>
      <c r="C3832">
        <v>0</v>
      </c>
      <c r="D3832">
        <v>0</v>
      </c>
      <c r="E3832">
        <v>10</v>
      </c>
      <c r="F3832">
        <v>20</v>
      </c>
      <c r="H3832">
        <f t="shared" si="59"/>
        <v>30</v>
      </c>
    </row>
    <row r="3833" spans="1:8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20</v>
      </c>
      <c r="H3833">
        <f t="shared" si="59"/>
        <v>20</v>
      </c>
    </row>
    <row r="3834" spans="1:8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H3834">
        <f t="shared" si="59"/>
        <v>0</v>
      </c>
    </row>
    <row r="3835" spans="1:8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6.7</v>
      </c>
      <c r="H3835">
        <f t="shared" si="59"/>
        <v>6.7</v>
      </c>
    </row>
    <row r="3836" spans="1:8" x14ac:dyDescent="0.25">
      <c r="A3836">
        <v>0</v>
      </c>
      <c r="B3836">
        <v>0</v>
      </c>
      <c r="C3836">
        <v>0</v>
      </c>
      <c r="D3836">
        <v>5.0999999999999996</v>
      </c>
      <c r="E3836">
        <v>0</v>
      </c>
      <c r="F3836">
        <v>20</v>
      </c>
      <c r="H3836">
        <f t="shared" si="59"/>
        <v>25.1</v>
      </c>
    </row>
    <row r="3837" spans="1:8" x14ac:dyDescent="0.25">
      <c r="A3837">
        <v>0</v>
      </c>
      <c r="B3837">
        <v>0</v>
      </c>
      <c r="C3837">
        <v>0</v>
      </c>
      <c r="D3837">
        <v>4.9000000000000004</v>
      </c>
      <c r="E3837">
        <v>0</v>
      </c>
      <c r="F3837">
        <v>13.3</v>
      </c>
      <c r="H3837">
        <f t="shared" si="59"/>
        <v>18.200000000000003</v>
      </c>
    </row>
    <row r="3838" spans="1:8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H3838">
        <f t="shared" si="59"/>
        <v>0</v>
      </c>
    </row>
    <row r="3839" spans="1:8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6.6</v>
      </c>
      <c r="H3839">
        <f t="shared" si="59"/>
        <v>6.6</v>
      </c>
    </row>
    <row r="3840" spans="1:8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20</v>
      </c>
      <c r="H3840">
        <f t="shared" si="59"/>
        <v>20</v>
      </c>
    </row>
    <row r="3841" spans="1:8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13.4</v>
      </c>
      <c r="H3841">
        <f t="shared" si="59"/>
        <v>13.4</v>
      </c>
    </row>
    <row r="3842" spans="1:8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H3842">
        <f t="shared" ref="H3842:H3905" si="60">SUM(A3842:F3842)</f>
        <v>0</v>
      </c>
    </row>
    <row r="3843" spans="1:8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10</v>
      </c>
      <c r="H3843">
        <f t="shared" si="60"/>
        <v>10</v>
      </c>
    </row>
    <row r="3844" spans="1:8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20</v>
      </c>
      <c r="H3844">
        <f t="shared" si="60"/>
        <v>20</v>
      </c>
    </row>
    <row r="3845" spans="1:8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10</v>
      </c>
      <c r="H3845">
        <f t="shared" si="60"/>
        <v>10</v>
      </c>
    </row>
    <row r="3846" spans="1:8" x14ac:dyDescent="0.25">
      <c r="A3846">
        <v>4.3</v>
      </c>
      <c r="B3846">
        <v>42.900000000000006</v>
      </c>
      <c r="C3846">
        <v>0</v>
      </c>
      <c r="D3846">
        <v>19.5</v>
      </c>
      <c r="E3846">
        <v>0</v>
      </c>
      <c r="F3846">
        <v>0</v>
      </c>
      <c r="H3846">
        <f t="shared" si="60"/>
        <v>66.7</v>
      </c>
    </row>
    <row r="3847" spans="1:8" x14ac:dyDescent="0.25">
      <c r="A3847">
        <v>44.2</v>
      </c>
      <c r="B3847">
        <v>21.400000000000002</v>
      </c>
      <c r="C3847">
        <v>0</v>
      </c>
      <c r="D3847">
        <v>40.5</v>
      </c>
      <c r="E3847">
        <v>0</v>
      </c>
      <c r="F3847">
        <v>10</v>
      </c>
      <c r="H3847">
        <f t="shared" si="60"/>
        <v>116.10000000000001</v>
      </c>
    </row>
    <row r="3848" spans="1:8" x14ac:dyDescent="0.25">
      <c r="A3848">
        <v>11.5</v>
      </c>
      <c r="B3848">
        <v>31.400000000000002</v>
      </c>
      <c r="C3848">
        <v>0</v>
      </c>
      <c r="D3848">
        <v>44.7</v>
      </c>
      <c r="E3848">
        <v>10</v>
      </c>
      <c r="F3848">
        <v>20</v>
      </c>
      <c r="H3848">
        <f t="shared" si="60"/>
        <v>117.60000000000001</v>
      </c>
    </row>
    <row r="3849" spans="1:8" x14ac:dyDescent="0.25">
      <c r="A3849">
        <v>10</v>
      </c>
      <c r="B3849">
        <v>34.299999999999997</v>
      </c>
      <c r="C3849">
        <v>0</v>
      </c>
      <c r="D3849">
        <v>15.3</v>
      </c>
      <c r="E3849">
        <v>33.9</v>
      </c>
      <c r="F3849">
        <v>20</v>
      </c>
      <c r="H3849">
        <f t="shared" si="60"/>
        <v>113.5</v>
      </c>
    </row>
    <row r="3850" spans="1:8" x14ac:dyDescent="0.25">
      <c r="A3850">
        <v>10</v>
      </c>
      <c r="B3850">
        <v>21.299999999999997</v>
      </c>
      <c r="C3850">
        <v>0</v>
      </c>
      <c r="D3850">
        <v>30</v>
      </c>
      <c r="E3850">
        <v>36.1</v>
      </c>
      <c r="F3850">
        <v>16.3</v>
      </c>
      <c r="H3850">
        <f t="shared" si="60"/>
        <v>113.7</v>
      </c>
    </row>
    <row r="3851" spans="1:8" x14ac:dyDescent="0.25">
      <c r="A3851">
        <v>10</v>
      </c>
      <c r="B3851">
        <v>8.6999999999999993</v>
      </c>
      <c r="C3851">
        <v>0</v>
      </c>
      <c r="D3851">
        <v>0</v>
      </c>
      <c r="E3851">
        <v>0</v>
      </c>
      <c r="F3851">
        <v>13.7</v>
      </c>
      <c r="H3851">
        <f t="shared" si="60"/>
        <v>32.4</v>
      </c>
    </row>
    <row r="3852" spans="1:8" x14ac:dyDescent="0.25">
      <c r="A3852">
        <v>10</v>
      </c>
      <c r="B3852">
        <v>0</v>
      </c>
      <c r="C3852">
        <v>0</v>
      </c>
      <c r="D3852">
        <v>10</v>
      </c>
      <c r="E3852">
        <v>0</v>
      </c>
      <c r="F3852">
        <v>0</v>
      </c>
      <c r="H3852">
        <f t="shared" si="60"/>
        <v>20</v>
      </c>
    </row>
    <row r="3853" spans="1:8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10</v>
      </c>
      <c r="H3853">
        <f t="shared" si="60"/>
        <v>10</v>
      </c>
    </row>
    <row r="3854" spans="1:8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20</v>
      </c>
      <c r="H3854">
        <f t="shared" si="60"/>
        <v>20</v>
      </c>
    </row>
    <row r="3855" spans="1:8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20</v>
      </c>
      <c r="H3855">
        <f t="shared" si="60"/>
        <v>20</v>
      </c>
    </row>
    <row r="3856" spans="1:8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16.2</v>
      </c>
      <c r="H3856">
        <f t="shared" si="60"/>
        <v>16.2</v>
      </c>
    </row>
    <row r="3857" spans="1:8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13.8</v>
      </c>
      <c r="H3857">
        <f t="shared" si="60"/>
        <v>13.8</v>
      </c>
    </row>
    <row r="3858" spans="1:8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H3858">
        <f t="shared" si="60"/>
        <v>0</v>
      </c>
    </row>
    <row r="3859" spans="1:8" x14ac:dyDescent="0.25">
      <c r="A3859">
        <v>0</v>
      </c>
      <c r="B3859">
        <v>20.9</v>
      </c>
      <c r="C3859">
        <v>0</v>
      </c>
      <c r="D3859">
        <v>0</v>
      </c>
      <c r="E3859">
        <v>0</v>
      </c>
      <c r="F3859">
        <v>0</v>
      </c>
      <c r="H3859">
        <f t="shared" si="60"/>
        <v>20.9</v>
      </c>
    </row>
    <row r="3860" spans="1:8" x14ac:dyDescent="0.25">
      <c r="A3860">
        <v>0</v>
      </c>
      <c r="B3860">
        <v>29.1</v>
      </c>
      <c r="C3860">
        <v>0</v>
      </c>
      <c r="D3860">
        <v>24.5</v>
      </c>
      <c r="E3860">
        <v>0</v>
      </c>
      <c r="F3860">
        <v>0</v>
      </c>
      <c r="H3860">
        <f t="shared" si="60"/>
        <v>53.6</v>
      </c>
    </row>
    <row r="3861" spans="1:8" x14ac:dyDescent="0.25">
      <c r="A3861">
        <v>4</v>
      </c>
      <c r="B3861">
        <v>25.5</v>
      </c>
      <c r="C3861">
        <v>0</v>
      </c>
      <c r="D3861">
        <v>35.5</v>
      </c>
      <c r="E3861">
        <v>10</v>
      </c>
      <c r="F3861">
        <v>0</v>
      </c>
      <c r="H3861">
        <f t="shared" si="60"/>
        <v>75</v>
      </c>
    </row>
    <row r="3862" spans="1:8" x14ac:dyDescent="0.25">
      <c r="A3862">
        <v>6</v>
      </c>
      <c r="B3862">
        <v>4.5</v>
      </c>
      <c r="C3862">
        <v>10</v>
      </c>
      <c r="D3862">
        <v>0</v>
      </c>
      <c r="E3862">
        <v>0</v>
      </c>
      <c r="F3862">
        <v>0</v>
      </c>
      <c r="H3862">
        <f t="shared" si="60"/>
        <v>20.5</v>
      </c>
    </row>
    <row r="3863" spans="1:8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H3863">
        <f t="shared" si="60"/>
        <v>0</v>
      </c>
    </row>
    <row r="3864" spans="1:8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H3864">
        <f t="shared" si="60"/>
        <v>0</v>
      </c>
    </row>
    <row r="3865" spans="1:8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H3865">
        <f t="shared" si="60"/>
        <v>0</v>
      </c>
    </row>
    <row r="3866" spans="1:8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H3866">
        <f t="shared" si="60"/>
        <v>0</v>
      </c>
    </row>
    <row r="3867" spans="1:8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H3867">
        <f t="shared" si="60"/>
        <v>0</v>
      </c>
    </row>
    <row r="3868" spans="1:8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H3868">
        <f t="shared" si="60"/>
        <v>0</v>
      </c>
    </row>
    <row r="3869" spans="1:8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H3869">
        <f t="shared" si="60"/>
        <v>0</v>
      </c>
    </row>
    <row r="3870" spans="1:8" x14ac:dyDescent="0.25">
      <c r="A3870">
        <v>0</v>
      </c>
      <c r="B3870">
        <v>20.6</v>
      </c>
      <c r="C3870">
        <v>0</v>
      </c>
      <c r="D3870">
        <v>14.3</v>
      </c>
      <c r="E3870">
        <v>0</v>
      </c>
      <c r="F3870">
        <v>0</v>
      </c>
      <c r="H3870">
        <f t="shared" si="60"/>
        <v>34.900000000000006</v>
      </c>
    </row>
    <row r="3871" spans="1:8" x14ac:dyDescent="0.25">
      <c r="A3871">
        <v>3.8</v>
      </c>
      <c r="B3871">
        <v>19.399999999999999</v>
      </c>
      <c r="C3871">
        <v>0</v>
      </c>
      <c r="D3871">
        <v>30</v>
      </c>
      <c r="E3871">
        <v>0</v>
      </c>
      <c r="F3871">
        <v>0</v>
      </c>
      <c r="H3871">
        <f t="shared" si="60"/>
        <v>53.2</v>
      </c>
    </row>
    <row r="3872" spans="1:8" x14ac:dyDescent="0.25">
      <c r="A3872">
        <v>13.8</v>
      </c>
      <c r="B3872">
        <v>5.3</v>
      </c>
      <c r="C3872">
        <v>0</v>
      </c>
      <c r="D3872">
        <v>25.7</v>
      </c>
      <c r="E3872">
        <v>6.6</v>
      </c>
      <c r="F3872">
        <v>0</v>
      </c>
      <c r="H3872">
        <f t="shared" si="60"/>
        <v>51.4</v>
      </c>
    </row>
    <row r="3873" spans="1:8" x14ac:dyDescent="0.25">
      <c r="A3873">
        <v>12.4</v>
      </c>
      <c r="B3873">
        <v>24.700000000000003</v>
      </c>
      <c r="C3873">
        <v>0</v>
      </c>
      <c r="D3873">
        <v>0</v>
      </c>
      <c r="E3873">
        <v>13.4</v>
      </c>
      <c r="F3873">
        <v>0</v>
      </c>
      <c r="H3873">
        <f t="shared" si="60"/>
        <v>50.5</v>
      </c>
    </row>
    <row r="3874" spans="1:8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H3874">
        <f t="shared" si="60"/>
        <v>0</v>
      </c>
    </row>
    <row r="3875" spans="1:8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H3875">
        <f t="shared" si="60"/>
        <v>0</v>
      </c>
    </row>
    <row r="3876" spans="1:8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H3876">
        <f t="shared" si="60"/>
        <v>0</v>
      </c>
    </row>
    <row r="3877" spans="1:8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H3877">
        <f t="shared" si="60"/>
        <v>0</v>
      </c>
    </row>
    <row r="3878" spans="1:8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H3878">
        <f t="shared" si="60"/>
        <v>0</v>
      </c>
    </row>
    <row r="3879" spans="1:8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H3879">
        <f t="shared" si="60"/>
        <v>0</v>
      </c>
    </row>
    <row r="3880" spans="1:8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H3880">
        <f t="shared" si="60"/>
        <v>0</v>
      </c>
    </row>
    <row r="3881" spans="1:8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H3881">
        <f t="shared" si="60"/>
        <v>0</v>
      </c>
    </row>
    <row r="3882" spans="1:8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H3882">
        <f t="shared" si="60"/>
        <v>0</v>
      </c>
    </row>
    <row r="3883" spans="1:8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H3883">
        <f t="shared" si="60"/>
        <v>0</v>
      </c>
    </row>
    <row r="3884" spans="1:8" x14ac:dyDescent="0.25">
      <c r="A3884">
        <v>0</v>
      </c>
      <c r="B3884">
        <v>9.6999999999999993</v>
      </c>
      <c r="C3884">
        <v>0</v>
      </c>
      <c r="D3884">
        <v>0</v>
      </c>
      <c r="E3884">
        <v>16.099999999999998</v>
      </c>
      <c r="F3884">
        <v>0</v>
      </c>
      <c r="H3884">
        <f t="shared" si="60"/>
        <v>25.799999999999997</v>
      </c>
    </row>
    <row r="3885" spans="1:8" x14ac:dyDescent="0.25">
      <c r="A3885">
        <v>3.3</v>
      </c>
      <c r="B3885">
        <v>15.100000000000001</v>
      </c>
      <c r="C3885">
        <v>0</v>
      </c>
      <c r="D3885">
        <v>0</v>
      </c>
      <c r="E3885">
        <v>3.9</v>
      </c>
      <c r="F3885">
        <v>0</v>
      </c>
      <c r="H3885">
        <f t="shared" si="60"/>
        <v>22.3</v>
      </c>
    </row>
    <row r="3886" spans="1:8" x14ac:dyDescent="0.25">
      <c r="A3886">
        <v>6.7</v>
      </c>
      <c r="B3886">
        <v>25.200000000000003</v>
      </c>
      <c r="C3886">
        <v>0</v>
      </c>
      <c r="D3886">
        <v>0</v>
      </c>
      <c r="E3886">
        <v>0</v>
      </c>
      <c r="F3886">
        <v>0</v>
      </c>
      <c r="H3886">
        <f t="shared" si="60"/>
        <v>31.900000000000002</v>
      </c>
    </row>
    <row r="3887" spans="1:8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H3887">
        <f t="shared" si="60"/>
        <v>0</v>
      </c>
    </row>
    <row r="3888" spans="1:8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H3888">
        <f t="shared" si="60"/>
        <v>0</v>
      </c>
    </row>
    <row r="3889" spans="1:8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H3889">
        <f t="shared" si="60"/>
        <v>0</v>
      </c>
    </row>
    <row r="3890" spans="1:8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H3890">
        <f t="shared" si="60"/>
        <v>0</v>
      </c>
    </row>
    <row r="3891" spans="1:8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H3891">
        <f t="shared" si="60"/>
        <v>0</v>
      </c>
    </row>
    <row r="3892" spans="1:8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H3892">
        <f t="shared" si="60"/>
        <v>0</v>
      </c>
    </row>
    <row r="3893" spans="1:8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H3893">
        <f t="shared" si="60"/>
        <v>0</v>
      </c>
    </row>
    <row r="3894" spans="1:8" x14ac:dyDescent="0.25">
      <c r="A3894">
        <v>0</v>
      </c>
      <c r="B3894">
        <v>24.6</v>
      </c>
      <c r="C3894">
        <v>0</v>
      </c>
      <c r="D3894">
        <v>20</v>
      </c>
      <c r="E3894">
        <v>0</v>
      </c>
      <c r="F3894">
        <v>0</v>
      </c>
      <c r="H3894">
        <f t="shared" si="60"/>
        <v>44.6</v>
      </c>
    </row>
    <row r="3895" spans="1:8" x14ac:dyDescent="0.25">
      <c r="A3895">
        <v>10</v>
      </c>
      <c r="B3895">
        <v>35.400000000000006</v>
      </c>
      <c r="C3895">
        <v>0</v>
      </c>
      <c r="D3895">
        <v>27.3</v>
      </c>
      <c r="E3895">
        <v>5.9</v>
      </c>
      <c r="F3895">
        <v>0</v>
      </c>
      <c r="H3895">
        <f t="shared" si="60"/>
        <v>78.600000000000009</v>
      </c>
    </row>
    <row r="3896" spans="1:8" x14ac:dyDescent="0.25">
      <c r="A3896">
        <v>0</v>
      </c>
      <c r="B3896">
        <v>10</v>
      </c>
      <c r="C3896">
        <v>0</v>
      </c>
      <c r="D3896">
        <v>32.700000000000003</v>
      </c>
      <c r="E3896">
        <v>4.0999999999999996</v>
      </c>
      <c r="F3896">
        <v>0</v>
      </c>
      <c r="H3896">
        <f t="shared" si="60"/>
        <v>46.800000000000004</v>
      </c>
    </row>
    <row r="3897" spans="1:8" x14ac:dyDescent="0.25">
      <c r="A3897">
        <v>0</v>
      </c>
      <c r="B3897">
        <v>0</v>
      </c>
      <c r="C3897">
        <v>10</v>
      </c>
      <c r="D3897">
        <v>0</v>
      </c>
      <c r="E3897">
        <v>0</v>
      </c>
      <c r="F3897">
        <v>0</v>
      </c>
      <c r="H3897">
        <f t="shared" si="60"/>
        <v>10</v>
      </c>
    </row>
    <row r="3898" spans="1:8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H3898">
        <f t="shared" si="60"/>
        <v>0</v>
      </c>
    </row>
    <row r="3899" spans="1:8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H3899">
        <f t="shared" si="60"/>
        <v>0</v>
      </c>
    </row>
    <row r="3900" spans="1:8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H3900">
        <f t="shared" si="60"/>
        <v>0</v>
      </c>
    </row>
    <row r="3901" spans="1:8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H3901">
        <f t="shared" si="60"/>
        <v>0</v>
      </c>
    </row>
    <row r="3902" spans="1:8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H3902">
        <f t="shared" si="60"/>
        <v>0</v>
      </c>
    </row>
    <row r="3903" spans="1:8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H3903">
        <f t="shared" si="60"/>
        <v>0</v>
      </c>
    </row>
    <row r="3904" spans="1:8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H3904">
        <f t="shared" si="60"/>
        <v>0</v>
      </c>
    </row>
    <row r="3905" spans="1:8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H3905">
        <f t="shared" si="60"/>
        <v>0</v>
      </c>
    </row>
    <row r="3906" spans="1:8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H3906">
        <f t="shared" ref="H3906:H3969" si="61">SUM(A3906:F3906)</f>
        <v>0</v>
      </c>
    </row>
    <row r="3907" spans="1:8" x14ac:dyDescent="0.25">
      <c r="A3907">
        <v>0</v>
      </c>
      <c r="B3907">
        <v>0</v>
      </c>
      <c r="C3907">
        <v>0</v>
      </c>
      <c r="D3907">
        <v>0</v>
      </c>
      <c r="E3907">
        <v>10</v>
      </c>
      <c r="F3907">
        <v>0</v>
      </c>
      <c r="H3907">
        <f t="shared" si="61"/>
        <v>10</v>
      </c>
    </row>
    <row r="3908" spans="1:8" x14ac:dyDescent="0.25">
      <c r="A3908">
        <v>2.7</v>
      </c>
      <c r="B3908">
        <v>0</v>
      </c>
      <c r="C3908">
        <v>0</v>
      </c>
      <c r="D3908">
        <v>0</v>
      </c>
      <c r="E3908">
        <v>5.5</v>
      </c>
      <c r="F3908">
        <v>0</v>
      </c>
      <c r="H3908">
        <f t="shared" si="61"/>
        <v>8.1999999999999993</v>
      </c>
    </row>
    <row r="3909" spans="1:8" x14ac:dyDescent="0.25">
      <c r="A3909">
        <v>7.3</v>
      </c>
      <c r="B3909">
        <v>0</v>
      </c>
      <c r="C3909">
        <v>0</v>
      </c>
      <c r="D3909">
        <v>0</v>
      </c>
      <c r="E3909">
        <v>4.5</v>
      </c>
      <c r="F3909">
        <v>0</v>
      </c>
      <c r="H3909">
        <f t="shared" si="61"/>
        <v>11.8</v>
      </c>
    </row>
    <row r="3910" spans="1:8" x14ac:dyDescent="0.25">
      <c r="A3910">
        <v>0</v>
      </c>
      <c r="B3910">
        <v>10</v>
      </c>
      <c r="C3910">
        <v>0</v>
      </c>
      <c r="D3910">
        <v>0</v>
      </c>
      <c r="E3910">
        <v>0</v>
      </c>
      <c r="F3910">
        <v>0</v>
      </c>
      <c r="H3910">
        <f t="shared" si="61"/>
        <v>10</v>
      </c>
    </row>
    <row r="3911" spans="1:8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H3911">
        <f t="shared" si="61"/>
        <v>0</v>
      </c>
    </row>
    <row r="3912" spans="1:8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H3912">
        <f t="shared" si="61"/>
        <v>0</v>
      </c>
    </row>
    <row r="3913" spans="1:8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H3913">
        <f t="shared" si="61"/>
        <v>0</v>
      </c>
    </row>
    <row r="3914" spans="1:8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H3914">
        <f t="shared" si="61"/>
        <v>0</v>
      </c>
    </row>
    <row r="3915" spans="1:8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H3915">
        <f t="shared" si="61"/>
        <v>0</v>
      </c>
    </row>
    <row r="3916" spans="1:8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H3916">
        <f t="shared" si="61"/>
        <v>0</v>
      </c>
    </row>
    <row r="3917" spans="1:8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H3917">
        <f t="shared" si="61"/>
        <v>0</v>
      </c>
    </row>
    <row r="3918" spans="1:8" x14ac:dyDescent="0.25">
      <c r="A3918">
        <v>0</v>
      </c>
      <c r="B3918">
        <v>24</v>
      </c>
      <c r="C3918">
        <v>0</v>
      </c>
      <c r="D3918">
        <v>0</v>
      </c>
      <c r="E3918">
        <v>0</v>
      </c>
      <c r="F3918">
        <v>0</v>
      </c>
      <c r="H3918">
        <f t="shared" si="61"/>
        <v>24</v>
      </c>
    </row>
    <row r="3919" spans="1:8" x14ac:dyDescent="0.25">
      <c r="A3919">
        <v>10</v>
      </c>
      <c r="B3919">
        <v>26</v>
      </c>
      <c r="C3919">
        <v>0</v>
      </c>
      <c r="D3919">
        <v>13</v>
      </c>
      <c r="E3919">
        <v>0</v>
      </c>
      <c r="F3919">
        <v>0</v>
      </c>
      <c r="H3919">
        <f t="shared" si="61"/>
        <v>49</v>
      </c>
    </row>
    <row r="3920" spans="1:8" x14ac:dyDescent="0.25">
      <c r="A3920">
        <v>0</v>
      </c>
      <c r="B3920">
        <v>0</v>
      </c>
      <c r="C3920">
        <v>0</v>
      </c>
      <c r="D3920">
        <v>7</v>
      </c>
      <c r="E3920">
        <v>10</v>
      </c>
      <c r="F3920">
        <v>0</v>
      </c>
      <c r="H3920">
        <f t="shared" si="61"/>
        <v>17</v>
      </c>
    </row>
    <row r="3921" spans="1:8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H3921">
        <f t="shared" si="61"/>
        <v>0</v>
      </c>
    </row>
    <row r="3922" spans="1:8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H3922">
        <f t="shared" si="61"/>
        <v>0</v>
      </c>
    </row>
    <row r="3923" spans="1:8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H3923">
        <f t="shared" si="61"/>
        <v>0</v>
      </c>
    </row>
    <row r="3924" spans="1:8" x14ac:dyDescent="0.25">
      <c r="A3924">
        <v>0</v>
      </c>
      <c r="B3924">
        <v>0</v>
      </c>
      <c r="C3924">
        <v>10</v>
      </c>
      <c r="D3924">
        <v>0</v>
      </c>
      <c r="E3924">
        <v>0</v>
      </c>
      <c r="F3924">
        <v>0</v>
      </c>
      <c r="H3924">
        <f t="shared" si="61"/>
        <v>10</v>
      </c>
    </row>
    <row r="3925" spans="1:8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H3925">
        <f t="shared" si="61"/>
        <v>0</v>
      </c>
    </row>
    <row r="3926" spans="1:8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H3926">
        <f t="shared" si="61"/>
        <v>0</v>
      </c>
    </row>
    <row r="3927" spans="1:8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H3927">
        <f t="shared" si="61"/>
        <v>0</v>
      </c>
    </row>
    <row r="3928" spans="1:8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H3928">
        <f t="shared" si="61"/>
        <v>0</v>
      </c>
    </row>
    <row r="3929" spans="1:8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H3929">
        <f t="shared" si="61"/>
        <v>0</v>
      </c>
    </row>
    <row r="3930" spans="1:8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H3930">
        <f t="shared" si="61"/>
        <v>0</v>
      </c>
    </row>
    <row r="3931" spans="1:8" x14ac:dyDescent="0.25">
      <c r="A3931">
        <v>2.2000000000000002</v>
      </c>
      <c r="B3931">
        <v>0</v>
      </c>
      <c r="C3931">
        <v>0</v>
      </c>
      <c r="D3931">
        <v>0</v>
      </c>
      <c r="E3931">
        <v>0</v>
      </c>
      <c r="F3931">
        <v>0</v>
      </c>
      <c r="H3931">
        <f t="shared" si="61"/>
        <v>2.2000000000000002</v>
      </c>
    </row>
    <row r="3932" spans="1:8" x14ac:dyDescent="0.25">
      <c r="A3932">
        <v>7.8</v>
      </c>
      <c r="B3932">
        <v>0</v>
      </c>
      <c r="C3932">
        <v>0</v>
      </c>
      <c r="D3932">
        <v>0</v>
      </c>
      <c r="E3932">
        <v>0</v>
      </c>
      <c r="F3932">
        <v>0</v>
      </c>
      <c r="H3932">
        <f t="shared" si="61"/>
        <v>7.8</v>
      </c>
    </row>
    <row r="3933" spans="1:8" x14ac:dyDescent="0.25">
      <c r="A3933">
        <v>0</v>
      </c>
      <c r="B3933">
        <v>0</v>
      </c>
      <c r="C3933">
        <v>0</v>
      </c>
      <c r="D3933">
        <v>0</v>
      </c>
      <c r="E3933">
        <v>10</v>
      </c>
      <c r="F3933">
        <v>0</v>
      </c>
      <c r="H3933">
        <f t="shared" si="61"/>
        <v>10</v>
      </c>
    </row>
    <row r="3934" spans="1:8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H3934">
        <f t="shared" si="61"/>
        <v>0</v>
      </c>
    </row>
    <row r="3935" spans="1:8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H3935">
        <f t="shared" si="61"/>
        <v>0</v>
      </c>
    </row>
    <row r="3936" spans="1:8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H3936">
        <f t="shared" si="61"/>
        <v>0</v>
      </c>
    </row>
    <row r="3937" spans="1:8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H3937">
        <f t="shared" si="61"/>
        <v>0</v>
      </c>
    </row>
    <row r="3938" spans="1:8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H3938">
        <f t="shared" si="61"/>
        <v>0</v>
      </c>
    </row>
    <row r="3939" spans="1:8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H3939">
        <f t="shared" si="61"/>
        <v>0</v>
      </c>
    </row>
    <row r="3940" spans="1:8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H3940">
        <f t="shared" si="61"/>
        <v>0</v>
      </c>
    </row>
    <row r="3941" spans="1:8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H3941">
        <f t="shared" si="61"/>
        <v>0</v>
      </c>
    </row>
    <row r="3942" spans="1:8" x14ac:dyDescent="0.25">
      <c r="A3942">
        <v>0</v>
      </c>
      <c r="B3942">
        <v>23.299999999999997</v>
      </c>
      <c r="C3942">
        <v>0</v>
      </c>
      <c r="D3942">
        <v>0</v>
      </c>
      <c r="E3942">
        <v>0</v>
      </c>
      <c r="F3942">
        <v>0</v>
      </c>
      <c r="H3942">
        <f t="shared" si="61"/>
        <v>23.299999999999997</v>
      </c>
    </row>
    <row r="3943" spans="1:8" x14ac:dyDescent="0.25">
      <c r="A3943">
        <v>0</v>
      </c>
      <c r="B3943">
        <v>46.7</v>
      </c>
      <c r="C3943">
        <v>0</v>
      </c>
      <c r="D3943">
        <v>10</v>
      </c>
      <c r="E3943">
        <v>0</v>
      </c>
      <c r="F3943">
        <v>0</v>
      </c>
      <c r="H3943">
        <f t="shared" si="61"/>
        <v>56.7</v>
      </c>
    </row>
    <row r="3944" spans="1:8" x14ac:dyDescent="0.25">
      <c r="A3944">
        <v>0</v>
      </c>
      <c r="B3944">
        <v>0</v>
      </c>
      <c r="C3944">
        <v>0</v>
      </c>
      <c r="D3944">
        <v>10</v>
      </c>
      <c r="E3944">
        <v>0</v>
      </c>
      <c r="F3944">
        <v>0</v>
      </c>
      <c r="H3944">
        <f t="shared" si="61"/>
        <v>10</v>
      </c>
    </row>
    <row r="3945" spans="1:8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H3945">
        <f t="shared" si="61"/>
        <v>0</v>
      </c>
    </row>
    <row r="3946" spans="1:8" x14ac:dyDescent="0.25">
      <c r="A3946">
        <v>0</v>
      </c>
      <c r="B3946">
        <v>0</v>
      </c>
      <c r="C3946">
        <v>0</v>
      </c>
      <c r="D3946">
        <v>0</v>
      </c>
      <c r="E3946">
        <v>10</v>
      </c>
      <c r="F3946">
        <v>0</v>
      </c>
      <c r="H3946">
        <f t="shared" si="61"/>
        <v>10</v>
      </c>
    </row>
    <row r="3947" spans="1:8" x14ac:dyDescent="0.25">
      <c r="A3947">
        <v>0</v>
      </c>
      <c r="B3947">
        <v>3.2</v>
      </c>
      <c r="C3947">
        <v>0</v>
      </c>
      <c r="D3947">
        <v>0</v>
      </c>
      <c r="E3947">
        <v>0</v>
      </c>
      <c r="F3947">
        <v>0</v>
      </c>
      <c r="H3947">
        <f t="shared" si="61"/>
        <v>3.2</v>
      </c>
    </row>
    <row r="3948" spans="1:8" x14ac:dyDescent="0.25">
      <c r="A3948">
        <v>0</v>
      </c>
      <c r="B3948">
        <v>6.8</v>
      </c>
      <c r="C3948">
        <v>0</v>
      </c>
      <c r="D3948">
        <v>0</v>
      </c>
      <c r="E3948">
        <v>0</v>
      </c>
      <c r="F3948">
        <v>0</v>
      </c>
      <c r="H3948">
        <f t="shared" si="61"/>
        <v>6.8</v>
      </c>
    </row>
    <row r="3949" spans="1:8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H3949">
        <f t="shared" si="61"/>
        <v>0</v>
      </c>
    </row>
    <row r="3950" spans="1:8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H3950">
        <f t="shared" si="61"/>
        <v>0</v>
      </c>
    </row>
    <row r="3951" spans="1:8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H3951">
        <f t="shared" si="61"/>
        <v>0</v>
      </c>
    </row>
    <row r="3952" spans="1:8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H3952">
        <f t="shared" si="61"/>
        <v>0</v>
      </c>
    </row>
    <row r="3953" spans="1:8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H3953">
        <f t="shared" si="61"/>
        <v>0</v>
      </c>
    </row>
    <row r="3954" spans="1:8" x14ac:dyDescent="0.25">
      <c r="A3954">
        <v>0</v>
      </c>
      <c r="B3954">
        <v>20</v>
      </c>
      <c r="C3954">
        <v>0</v>
      </c>
      <c r="D3954">
        <v>0</v>
      </c>
      <c r="E3954">
        <v>0</v>
      </c>
      <c r="F3954">
        <v>0</v>
      </c>
      <c r="H3954">
        <f t="shared" si="61"/>
        <v>20</v>
      </c>
    </row>
    <row r="3955" spans="1:8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H3955">
        <f t="shared" si="61"/>
        <v>0</v>
      </c>
    </row>
    <row r="3956" spans="1:8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H3956">
        <f t="shared" si="61"/>
        <v>0</v>
      </c>
    </row>
    <row r="3957" spans="1:8" x14ac:dyDescent="0.25">
      <c r="A3957">
        <v>0</v>
      </c>
      <c r="B3957">
        <v>40</v>
      </c>
      <c r="C3957">
        <v>0</v>
      </c>
      <c r="D3957">
        <v>0</v>
      </c>
      <c r="E3957">
        <v>0</v>
      </c>
      <c r="F3957">
        <v>0</v>
      </c>
      <c r="H3957">
        <f t="shared" si="61"/>
        <v>40</v>
      </c>
    </row>
    <row r="3958" spans="1:8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H3958">
        <f t="shared" si="61"/>
        <v>0</v>
      </c>
    </row>
    <row r="3959" spans="1:8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H3959">
        <f t="shared" si="61"/>
        <v>0</v>
      </c>
    </row>
    <row r="3960" spans="1:8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H3960">
        <f t="shared" si="61"/>
        <v>0</v>
      </c>
    </row>
    <row r="3961" spans="1:8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H3961">
        <f t="shared" si="61"/>
        <v>0</v>
      </c>
    </row>
    <row r="3962" spans="1:8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H3962">
        <f t="shared" si="61"/>
        <v>0</v>
      </c>
    </row>
    <row r="3963" spans="1:8" x14ac:dyDescent="0.25">
      <c r="A3963">
        <v>0</v>
      </c>
      <c r="B3963">
        <v>0</v>
      </c>
      <c r="C3963">
        <v>0</v>
      </c>
      <c r="D3963">
        <v>1.8</v>
      </c>
      <c r="E3963">
        <v>0</v>
      </c>
      <c r="F3963">
        <v>0</v>
      </c>
      <c r="H3963">
        <f t="shared" si="61"/>
        <v>1.8</v>
      </c>
    </row>
    <row r="3964" spans="1:8" x14ac:dyDescent="0.25">
      <c r="A3964">
        <v>0</v>
      </c>
      <c r="B3964">
        <v>0</v>
      </c>
      <c r="C3964">
        <v>0</v>
      </c>
      <c r="D3964">
        <v>8.1999999999999993</v>
      </c>
      <c r="E3964">
        <v>0</v>
      </c>
      <c r="F3964">
        <v>0</v>
      </c>
      <c r="H3964">
        <f t="shared" si="61"/>
        <v>8.1999999999999993</v>
      </c>
    </row>
    <row r="3965" spans="1:8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H3965">
        <f t="shared" si="61"/>
        <v>0</v>
      </c>
    </row>
    <row r="3966" spans="1:8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H3966">
        <f t="shared" si="61"/>
        <v>0</v>
      </c>
    </row>
    <row r="3967" spans="1:8" x14ac:dyDescent="0.25">
      <c r="A3967">
        <v>0</v>
      </c>
      <c r="B3967">
        <v>22.8</v>
      </c>
      <c r="C3967">
        <v>0</v>
      </c>
      <c r="D3967">
        <v>11.8</v>
      </c>
      <c r="E3967">
        <v>0</v>
      </c>
      <c r="F3967">
        <v>0</v>
      </c>
      <c r="H3967">
        <f t="shared" si="61"/>
        <v>34.6</v>
      </c>
    </row>
    <row r="3968" spans="1:8" x14ac:dyDescent="0.25">
      <c r="A3968">
        <v>0</v>
      </c>
      <c r="B3968">
        <v>17.2</v>
      </c>
      <c r="C3968">
        <v>0</v>
      </c>
      <c r="D3968">
        <v>28.2</v>
      </c>
      <c r="E3968">
        <v>0</v>
      </c>
      <c r="F3968">
        <v>0</v>
      </c>
      <c r="H3968">
        <f t="shared" si="61"/>
        <v>45.4</v>
      </c>
    </row>
    <row r="3969" spans="1:8" x14ac:dyDescent="0.25">
      <c r="A3969">
        <v>10</v>
      </c>
      <c r="B3969">
        <v>0</v>
      </c>
      <c r="C3969">
        <v>0</v>
      </c>
      <c r="D3969">
        <v>0</v>
      </c>
      <c r="E3969">
        <v>10</v>
      </c>
      <c r="F3969">
        <v>0</v>
      </c>
      <c r="H3969">
        <f t="shared" si="61"/>
        <v>20</v>
      </c>
    </row>
    <row r="3970" spans="1:8" x14ac:dyDescent="0.25">
      <c r="A3970">
        <v>0</v>
      </c>
      <c r="B3970">
        <v>0</v>
      </c>
      <c r="C3970">
        <v>0</v>
      </c>
      <c r="D3970">
        <v>0</v>
      </c>
      <c r="E3970">
        <v>10</v>
      </c>
      <c r="F3970">
        <v>0</v>
      </c>
      <c r="H3970">
        <f t="shared" ref="H3970:H4033" si="62">SUM(A3970:F3970)</f>
        <v>10</v>
      </c>
    </row>
    <row r="3971" spans="1:8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H3971">
        <f t="shared" si="62"/>
        <v>0</v>
      </c>
    </row>
    <row r="3972" spans="1:8" x14ac:dyDescent="0.25">
      <c r="A3972">
        <v>0</v>
      </c>
      <c r="B3972">
        <v>0</v>
      </c>
      <c r="C3972">
        <v>10</v>
      </c>
      <c r="D3972">
        <v>0</v>
      </c>
      <c r="E3972">
        <v>0</v>
      </c>
      <c r="F3972">
        <v>0</v>
      </c>
      <c r="H3972">
        <f t="shared" si="62"/>
        <v>10</v>
      </c>
    </row>
    <row r="3973" spans="1:8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H3973">
        <f t="shared" si="62"/>
        <v>0</v>
      </c>
    </row>
    <row r="3974" spans="1:8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H3974">
        <f t="shared" si="62"/>
        <v>0</v>
      </c>
    </row>
    <row r="3975" spans="1:8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H3975">
        <f t="shared" si="62"/>
        <v>0</v>
      </c>
    </row>
    <row r="3976" spans="1:8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H3976">
        <f t="shared" si="62"/>
        <v>0</v>
      </c>
    </row>
    <row r="3977" spans="1:8" x14ac:dyDescent="0.25">
      <c r="A3977">
        <v>0</v>
      </c>
      <c r="B3977">
        <v>0</v>
      </c>
      <c r="C3977">
        <v>0</v>
      </c>
      <c r="D3977">
        <v>0</v>
      </c>
      <c r="E3977">
        <v>10</v>
      </c>
      <c r="F3977">
        <v>0</v>
      </c>
      <c r="H3977">
        <f t="shared" si="62"/>
        <v>10</v>
      </c>
    </row>
    <row r="3978" spans="1:8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H3978">
        <f t="shared" si="62"/>
        <v>0</v>
      </c>
    </row>
    <row r="3979" spans="1:8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H3979">
        <f t="shared" si="62"/>
        <v>0</v>
      </c>
    </row>
    <row r="3980" spans="1:8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H3980">
        <f t="shared" si="62"/>
        <v>0</v>
      </c>
    </row>
    <row r="3981" spans="1:8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H3981">
        <f t="shared" si="62"/>
        <v>0</v>
      </c>
    </row>
    <row r="3982" spans="1:8" x14ac:dyDescent="0.25">
      <c r="A3982">
        <v>0</v>
      </c>
      <c r="B3982">
        <v>10</v>
      </c>
      <c r="C3982">
        <v>0</v>
      </c>
      <c r="D3982">
        <v>0</v>
      </c>
      <c r="E3982">
        <v>0</v>
      </c>
      <c r="F3982">
        <v>0</v>
      </c>
      <c r="H3982">
        <f t="shared" si="62"/>
        <v>10</v>
      </c>
    </row>
    <row r="3983" spans="1:8" x14ac:dyDescent="0.25">
      <c r="A3983">
        <v>0</v>
      </c>
      <c r="B3983">
        <v>0</v>
      </c>
      <c r="C3983">
        <v>0</v>
      </c>
      <c r="D3983">
        <v>10</v>
      </c>
      <c r="E3983">
        <v>0</v>
      </c>
      <c r="F3983">
        <v>0</v>
      </c>
      <c r="H3983">
        <f t="shared" si="62"/>
        <v>10</v>
      </c>
    </row>
    <row r="3984" spans="1:8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H3984">
        <f t="shared" si="62"/>
        <v>0</v>
      </c>
    </row>
    <row r="3985" spans="1:8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H3985">
        <f t="shared" si="62"/>
        <v>0</v>
      </c>
    </row>
    <row r="3986" spans="1:8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H3986">
        <f t="shared" si="62"/>
        <v>0</v>
      </c>
    </row>
    <row r="3987" spans="1:8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H3987">
        <f t="shared" si="62"/>
        <v>0</v>
      </c>
    </row>
    <row r="3988" spans="1:8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H3988">
        <f t="shared" si="62"/>
        <v>0</v>
      </c>
    </row>
    <row r="3989" spans="1:8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H3989">
        <f t="shared" si="62"/>
        <v>0</v>
      </c>
    </row>
    <row r="3990" spans="1:8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H3990">
        <f t="shared" si="62"/>
        <v>0</v>
      </c>
    </row>
    <row r="3991" spans="1:8" x14ac:dyDescent="0.25">
      <c r="A3991">
        <v>0</v>
      </c>
      <c r="B3991">
        <v>12.2</v>
      </c>
      <c r="C3991">
        <v>0</v>
      </c>
      <c r="D3991">
        <v>0</v>
      </c>
      <c r="E3991">
        <v>0</v>
      </c>
      <c r="F3991">
        <v>0</v>
      </c>
      <c r="H3991">
        <f t="shared" si="62"/>
        <v>12.2</v>
      </c>
    </row>
    <row r="3992" spans="1:8" x14ac:dyDescent="0.25">
      <c r="A3992">
        <v>0</v>
      </c>
      <c r="B3992">
        <v>7.8</v>
      </c>
      <c r="C3992">
        <v>0</v>
      </c>
      <c r="D3992">
        <v>0</v>
      </c>
      <c r="E3992">
        <v>0</v>
      </c>
      <c r="F3992">
        <v>0</v>
      </c>
      <c r="H3992">
        <f t="shared" si="62"/>
        <v>7.8</v>
      </c>
    </row>
    <row r="3993" spans="1:8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H3993">
        <f t="shared" si="62"/>
        <v>0</v>
      </c>
    </row>
    <row r="3994" spans="1:8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H3994">
        <f t="shared" si="62"/>
        <v>0</v>
      </c>
    </row>
    <row r="3995" spans="1:8" x14ac:dyDescent="0.25">
      <c r="A3995">
        <v>0</v>
      </c>
      <c r="B3995">
        <v>0</v>
      </c>
      <c r="C3995">
        <v>0</v>
      </c>
      <c r="D3995">
        <v>0</v>
      </c>
      <c r="E3995">
        <v>10</v>
      </c>
      <c r="F3995">
        <v>0</v>
      </c>
      <c r="H3995">
        <f t="shared" si="62"/>
        <v>10</v>
      </c>
    </row>
    <row r="3996" spans="1:8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H3996">
        <f t="shared" si="62"/>
        <v>0</v>
      </c>
    </row>
    <row r="3997" spans="1:8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H3997">
        <f t="shared" si="62"/>
        <v>0</v>
      </c>
    </row>
    <row r="3998" spans="1:8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H3998">
        <f t="shared" si="62"/>
        <v>0</v>
      </c>
    </row>
    <row r="3999" spans="1:8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H3999">
        <f t="shared" si="62"/>
        <v>0</v>
      </c>
    </row>
    <row r="4000" spans="1:8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H4000">
        <f t="shared" si="62"/>
        <v>0</v>
      </c>
    </row>
    <row r="4001" spans="1:8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H4001">
        <f t="shared" si="62"/>
        <v>0</v>
      </c>
    </row>
    <row r="4002" spans="1:8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H4002">
        <f t="shared" si="62"/>
        <v>0</v>
      </c>
    </row>
    <row r="4003" spans="1:8" x14ac:dyDescent="0.25">
      <c r="A4003">
        <v>0</v>
      </c>
      <c r="B4003">
        <v>0</v>
      </c>
      <c r="C4003">
        <v>1.5</v>
      </c>
      <c r="D4003">
        <v>0</v>
      </c>
      <c r="E4003">
        <v>10</v>
      </c>
      <c r="F4003">
        <v>0</v>
      </c>
      <c r="H4003">
        <f t="shared" si="62"/>
        <v>11.5</v>
      </c>
    </row>
    <row r="4004" spans="1:8" x14ac:dyDescent="0.25">
      <c r="A4004">
        <v>0</v>
      </c>
      <c r="B4004">
        <v>0</v>
      </c>
      <c r="C4004">
        <v>8.5</v>
      </c>
      <c r="D4004">
        <v>0</v>
      </c>
      <c r="E4004">
        <v>0</v>
      </c>
      <c r="F4004">
        <v>0</v>
      </c>
      <c r="H4004">
        <f t="shared" si="62"/>
        <v>8.5</v>
      </c>
    </row>
    <row r="4005" spans="1:8" x14ac:dyDescent="0.25">
      <c r="A4005">
        <v>0</v>
      </c>
      <c r="B4005">
        <v>0</v>
      </c>
      <c r="C4005">
        <v>0</v>
      </c>
      <c r="D4005">
        <v>0.9</v>
      </c>
      <c r="E4005">
        <v>0</v>
      </c>
      <c r="F4005">
        <v>0</v>
      </c>
      <c r="H4005">
        <f t="shared" si="62"/>
        <v>0.9</v>
      </c>
    </row>
    <row r="4006" spans="1:8" x14ac:dyDescent="0.25">
      <c r="A4006">
        <v>0</v>
      </c>
      <c r="B4006">
        <v>0</v>
      </c>
      <c r="C4006">
        <v>0</v>
      </c>
      <c r="D4006">
        <v>9.1</v>
      </c>
      <c r="E4006">
        <v>0</v>
      </c>
      <c r="F4006">
        <v>0</v>
      </c>
      <c r="H4006">
        <f t="shared" si="62"/>
        <v>9.1</v>
      </c>
    </row>
    <row r="4007" spans="1:8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H4007">
        <f t="shared" si="62"/>
        <v>0</v>
      </c>
    </row>
    <row r="4008" spans="1:8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H4008">
        <f t="shared" si="62"/>
        <v>0</v>
      </c>
    </row>
    <row r="4009" spans="1:8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H4009">
        <f t="shared" si="62"/>
        <v>0</v>
      </c>
    </row>
    <row r="4010" spans="1:8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H4010">
        <f t="shared" si="62"/>
        <v>0</v>
      </c>
    </row>
    <row r="4011" spans="1:8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H4011">
        <f t="shared" si="62"/>
        <v>0</v>
      </c>
    </row>
    <row r="4012" spans="1:8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H4012">
        <f t="shared" si="62"/>
        <v>0</v>
      </c>
    </row>
    <row r="4013" spans="1:8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H4013">
        <f t="shared" si="62"/>
        <v>0</v>
      </c>
    </row>
    <row r="4014" spans="1:8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H4014">
        <f t="shared" si="62"/>
        <v>0</v>
      </c>
    </row>
    <row r="4015" spans="1:8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H4015">
        <f t="shared" si="62"/>
        <v>0</v>
      </c>
    </row>
    <row r="4016" spans="1:8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H4016">
        <f t="shared" si="62"/>
        <v>0</v>
      </c>
    </row>
    <row r="4017" spans="1:8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H4017">
        <f t="shared" si="62"/>
        <v>0</v>
      </c>
    </row>
    <row r="4018" spans="1:8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H4018">
        <f t="shared" si="62"/>
        <v>0</v>
      </c>
    </row>
    <row r="4019" spans="1:8" x14ac:dyDescent="0.25">
      <c r="A4019">
        <v>0.2</v>
      </c>
      <c r="B4019">
        <v>0</v>
      </c>
      <c r="C4019">
        <v>0</v>
      </c>
      <c r="D4019">
        <v>0</v>
      </c>
      <c r="E4019">
        <v>0</v>
      </c>
      <c r="F4019">
        <v>0</v>
      </c>
      <c r="H4019">
        <f t="shared" si="62"/>
        <v>0.2</v>
      </c>
    </row>
    <row r="4020" spans="1:8" x14ac:dyDescent="0.25">
      <c r="A4020">
        <v>9.8000000000000007</v>
      </c>
      <c r="B4020">
        <v>0</v>
      </c>
      <c r="C4020">
        <v>0</v>
      </c>
      <c r="D4020">
        <v>0</v>
      </c>
      <c r="E4020">
        <v>0</v>
      </c>
      <c r="F4020">
        <v>0</v>
      </c>
      <c r="H4020">
        <f t="shared" si="62"/>
        <v>9.8000000000000007</v>
      </c>
    </row>
    <row r="4021" spans="1:8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H4021">
        <f t="shared" si="62"/>
        <v>0</v>
      </c>
    </row>
    <row r="4022" spans="1:8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H4022">
        <f t="shared" si="62"/>
        <v>0</v>
      </c>
    </row>
    <row r="4023" spans="1:8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H4023">
        <f t="shared" si="62"/>
        <v>0</v>
      </c>
    </row>
    <row r="4024" spans="1:8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H4024">
        <f t="shared" si="62"/>
        <v>0</v>
      </c>
    </row>
    <row r="4025" spans="1:8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H4025">
        <f t="shared" si="62"/>
        <v>0</v>
      </c>
    </row>
    <row r="4026" spans="1:8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H4026">
        <f t="shared" si="62"/>
        <v>0</v>
      </c>
    </row>
    <row r="4027" spans="1:8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H4027">
        <f t="shared" si="62"/>
        <v>0</v>
      </c>
    </row>
    <row r="4028" spans="1:8" x14ac:dyDescent="0.25">
      <c r="A4028">
        <v>0</v>
      </c>
      <c r="B4028">
        <v>0</v>
      </c>
      <c r="C4028">
        <v>0</v>
      </c>
      <c r="D4028">
        <v>0</v>
      </c>
      <c r="E4028">
        <v>2.7</v>
      </c>
      <c r="F4028">
        <v>0</v>
      </c>
      <c r="H4028">
        <f t="shared" si="62"/>
        <v>2.7</v>
      </c>
    </row>
    <row r="4029" spans="1:8" x14ac:dyDescent="0.25">
      <c r="A4029">
        <v>0</v>
      </c>
      <c r="B4029">
        <v>0</v>
      </c>
      <c r="C4029">
        <v>0</v>
      </c>
      <c r="D4029">
        <v>0</v>
      </c>
      <c r="E4029">
        <v>7.3</v>
      </c>
      <c r="F4029">
        <v>0</v>
      </c>
      <c r="H4029">
        <f t="shared" si="62"/>
        <v>7.3</v>
      </c>
    </row>
    <row r="4030" spans="1:8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H4030">
        <f t="shared" si="62"/>
        <v>0</v>
      </c>
    </row>
    <row r="4031" spans="1:8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H4031">
        <f t="shared" si="62"/>
        <v>0</v>
      </c>
    </row>
    <row r="4032" spans="1:8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H4032">
        <f t="shared" si="62"/>
        <v>0</v>
      </c>
    </row>
    <row r="4033" spans="1:8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H4033">
        <f t="shared" si="62"/>
        <v>0</v>
      </c>
    </row>
    <row r="4034" spans="1:8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H4034">
        <f t="shared" ref="H4034:H4097" si="63">SUM(A4034:F4034)</f>
        <v>0</v>
      </c>
    </row>
    <row r="4035" spans="1:8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H4035">
        <f t="shared" si="63"/>
        <v>0</v>
      </c>
    </row>
    <row r="4036" spans="1:8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H4036">
        <f t="shared" si="63"/>
        <v>0</v>
      </c>
    </row>
    <row r="4037" spans="1:8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H4037">
        <f t="shared" si="63"/>
        <v>0</v>
      </c>
    </row>
    <row r="4038" spans="1:8" x14ac:dyDescent="0.25">
      <c r="A4038">
        <v>0</v>
      </c>
      <c r="B4038">
        <v>10</v>
      </c>
      <c r="C4038">
        <v>0</v>
      </c>
      <c r="D4038">
        <v>0</v>
      </c>
      <c r="E4038">
        <v>0</v>
      </c>
      <c r="F4038">
        <v>0</v>
      </c>
      <c r="H4038">
        <f t="shared" si="63"/>
        <v>10</v>
      </c>
    </row>
    <row r="4039" spans="1:8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H4039">
        <f t="shared" si="63"/>
        <v>0</v>
      </c>
    </row>
    <row r="4040" spans="1:8" x14ac:dyDescent="0.25">
      <c r="A4040">
        <v>0</v>
      </c>
      <c r="B4040">
        <v>0</v>
      </c>
      <c r="C4040">
        <v>0</v>
      </c>
      <c r="D4040">
        <v>0</v>
      </c>
      <c r="E4040">
        <v>2.5</v>
      </c>
      <c r="F4040">
        <v>0</v>
      </c>
      <c r="H4040">
        <f t="shared" si="63"/>
        <v>2.5</v>
      </c>
    </row>
    <row r="4041" spans="1:8" x14ac:dyDescent="0.25">
      <c r="A4041">
        <v>0</v>
      </c>
      <c r="B4041">
        <v>0</v>
      </c>
      <c r="C4041">
        <v>0</v>
      </c>
      <c r="D4041">
        <v>0</v>
      </c>
      <c r="E4041">
        <v>7.5</v>
      </c>
      <c r="F4041">
        <v>0</v>
      </c>
      <c r="H4041">
        <f t="shared" si="63"/>
        <v>7.5</v>
      </c>
    </row>
    <row r="4042" spans="1:8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H4042">
        <f t="shared" si="63"/>
        <v>0</v>
      </c>
    </row>
    <row r="4043" spans="1:8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H4043">
        <f t="shared" si="63"/>
        <v>0</v>
      </c>
    </row>
    <row r="4044" spans="1:8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H4044">
        <f t="shared" si="63"/>
        <v>0</v>
      </c>
    </row>
    <row r="4045" spans="1:8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H4045">
        <f t="shared" si="63"/>
        <v>0</v>
      </c>
    </row>
    <row r="4046" spans="1:8" x14ac:dyDescent="0.25">
      <c r="A4046">
        <v>0</v>
      </c>
      <c r="B4046">
        <v>0</v>
      </c>
      <c r="C4046">
        <v>0</v>
      </c>
      <c r="D4046">
        <v>10</v>
      </c>
      <c r="E4046">
        <v>0</v>
      </c>
      <c r="F4046">
        <v>0</v>
      </c>
      <c r="H4046">
        <f t="shared" si="63"/>
        <v>10</v>
      </c>
    </row>
    <row r="4047" spans="1:8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H4047">
        <f t="shared" si="63"/>
        <v>0</v>
      </c>
    </row>
    <row r="4048" spans="1:8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H4048">
        <f t="shared" si="63"/>
        <v>0</v>
      </c>
    </row>
    <row r="4049" spans="1:8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H4049">
        <f t="shared" si="63"/>
        <v>0</v>
      </c>
    </row>
    <row r="4050" spans="1:8" x14ac:dyDescent="0.25">
      <c r="A4050">
        <v>0</v>
      </c>
      <c r="B4050">
        <v>0</v>
      </c>
      <c r="C4050">
        <v>10</v>
      </c>
      <c r="D4050">
        <v>0</v>
      </c>
      <c r="E4050">
        <v>0</v>
      </c>
      <c r="F4050">
        <v>0</v>
      </c>
      <c r="H4050">
        <f t="shared" si="63"/>
        <v>10</v>
      </c>
    </row>
    <row r="4051" spans="1:8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H4051">
        <f t="shared" si="63"/>
        <v>0</v>
      </c>
    </row>
    <row r="4052" spans="1:8" x14ac:dyDescent="0.25">
      <c r="A4052">
        <v>0</v>
      </c>
      <c r="B4052">
        <v>0</v>
      </c>
      <c r="C4052">
        <v>0</v>
      </c>
      <c r="D4052">
        <v>0</v>
      </c>
      <c r="E4052">
        <v>10</v>
      </c>
      <c r="F4052">
        <v>0</v>
      </c>
      <c r="H4052">
        <f t="shared" si="63"/>
        <v>10</v>
      </c>
    </row>
    <row r="4053" spans="1:8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H4053">
        <f t="shared" si="63"/>
        <v>0</v>
      </c>
    </row>
    <row r="4054" spans="1:8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H4054">
        <f t="shared" si="63"/>
        <v>0</v>
      </c>
    </row>
    <row r="4055" spans="1:8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H4055">
        <f t="shared" si="63"/>
        <v>0</v>
      </c>
    </row>
    <row r="4056" spans="1:8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H4056">
        <f t="shared" si="63"/>
        <v>0</v>
      </c>
    </row>
    <row r="4057" spans="1:8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H4057">
        <f t="shared" si="63"/>
        <v>0</v>
      </c>
    </row>
    <row r="4058" spans="1:8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H4058">
        <f t="shared" si="63"/>
        <v>0</v>
      </c>
    </row>
    <row r="4059" spans="1:8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H4059">
        <f t="shared" si="63"/>
        <v>0</v>
      </c>
    </row>
    <row r="4060" spans="1:8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H4060">
        <f t="shared" si="63"/>
        <v>0</v>
      </c>
    </row>
    <row r="4061" spans="1:8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H4061">
        <f t="shared" si="63"/>
        <v>0</v>
      </c>
    </row>
    <row r="4062" spans="1:8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H4062">
        <f t="shared" si="63"/>
        <v>0</v>
      </c>
    </row>
    <row r="4063" spans="1:8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H4063">
        <f t="shared" si="63"/>
        <v>0</v>
      </c>
    </row>
    <row r="4064" spans="1:8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H4064">
        <f t="shared" si="63"/>
        <v>0</v>
      </c>
    </row>
    <row r="4065" spans="1:8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H4065">
        <f t="shared" si="63"/>
        <v>0</v>
      </c>
    </row>
    <row r="4066" spans="1:8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H4066">
        <f t="shared" si="63"/>
        <v>0</v>
      </c>
    </row>
    <row r="4067" spans="1:8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H4067">
        <f t="shared" si="63"/>
        <v>0</v>
      </c>
    </row>
    <row r="4068" spans="1:8" x14ac:dyDescent="0.25">
      <c r="A4068">
        <v>0</v>
      </c>
      <c r="B4068">
        <v>0</v>
      </c>
      <c r="C4068">
        <v>0</v>
      </c>
      <c r="D4068">
        <v>10</v>
      </c>
      <c r="E4068">
        <v>0</v>
      </c>
      <c r="F4068">
        <v>0</v>
      </c>
      <c r="H4068">
        <f t="shared" si="63"/>
        <v>10</v>
      </c>
    </row>
    <row r="4069" spans="1:8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H4069">
        <f t="shared" si="63"/>
        <v>0</v>
      </c>
    </row>
    <row r="4070" spans="1:8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H4070">
        <f t="shared" si="63"/>
        <v>0</v>
      </c>
    </row>
    <row r="4071" spans="1:8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H4071">
        <f t="shared" si="63"/>
        <v>0</v>
      </c>
    </row>
    <row r="4072" spans="1:8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H4072">
        <f t="shared" si="63"/>
        <v>0</v>
      </c>
    </row>
    <row r="4073" spans="1:8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H4073">
        <f t="shared" si="63"/>
        <v>0</v>
      </c>
    </row>
    <row r="4074" spans="1:8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H4074">
        <f t="shared" si="63"/>
        <v>0</v>
      </c>
    </row>
    <row r="4075" spans="1:8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H4075">
        <f t="shared" si="63"/>
        <v>0</v>
      </c>
    </row>
    <row r="4076" spans="1:8" x14ac:dyDescent="0.25">
      <c r="A4076">
        <v>0</v>
      </c>
      <c r="B4076">
        <v>0</v>
      </c>
      <c r="C4076">
        <v>0</v>
      </c>
      <c r="D4076">
        <v>0</v>
      </c>
      <c r="E4076">
        <v>10</v>
      </c>
      <c r="F4076">
        <v>0</v>
      </c>
      <c r="H4076">
        <f t="shared" si="63"/>
        <v>10</v>
      </c>
    </row>
    <row r="4077" spans="1:8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H4077">
        <f t="shared" si="63"/>
        <v>0</v>
      </c>
    </row>
    <row r="4078" spans="1:8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H4078">
        <f t="shared" si="63"/>
        <v>0</v>
      </c>
    </row>
    <row r="4079" spans="1:8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H4079">
        <f t="shared" si="63"/>
        <v>0</v>
      </c>
    </row>
    <row r="4080" spans="1:8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H4080">
        <f t="shared" si="63"/>
        <v>0</v>
      </c>
    </row>
    <row r="4081" spans="1:8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H4081">
        <f t="shared" si="63"/>
        <v>0</v>
      </c>
    </row>
    <row r="4082" spans="1:8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H4082">
        <f t="shared" si="63"/>
        <v>0</v>
      </c>
    </row>
    <row r="4083" spans="1:8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H4083">
        <f t="shared" si="63"/>
        <v>0</v>
      </c>
    </row>
    <row r="4084" spans="1:8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H4084">
        <f t="shared" si="63"/>
        <v>0</v>
      </c>
    </row>
    <row r="4085" spans="1:8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H4085">
        <f t="shared" si="63"/>
        <v>0</v>
      </c>
    </row>
    <row r="4086" spans="1:8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H4086">
        <f t="shared" si="63"/>
        <v>0</v>
      </c>
    </row>
    <row r="4087" spans="1:8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H4087">
        <f t="shared" si="63"/>
        <v>0</v>
      </c>
    </row>
    <row r="4088" spans="1:8" x14ac:dyDescent="0.25">
      <c r="A4088">
        <v>0</v>
      </c>
      <c r="B4088">
        <v>10</v>
      </c>
      <c r="C4088">
        <v>0</v>
      </c>
      <c r="D4088">
        <v>0</v>
      </c>
      <c r="E4088">
        <v>10</v>
      </c>
      <c r="F4088">
        <v>0</v>
      </c>
      <c r="H4088">
        <f t="shared" si="63"/>
        <v>20</v>
      </c>
    </row>
    <row r="4089" spans="1:8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H4089">
        <f t="shared" si="63"/>
        <v>0</v>
      </c>
    </row>
    <row r="4090" spans="1:8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H4090">
        <f t="shared" si="63"/>
        <v>0</v>
      </c>
    </row>
    <row r="4091" spans="1:8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H4091">
        <f t="shared" si="63"/>
        <v>0</v>
      </c>
    </row>
    <row r="4092" spans="1:8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H4092">
        <f t="shared" si="63"/>
        <v>0</v>
      </c>
    </row>
    <row r="4093" spans="1:8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H4093">
        <f t="shared" si="63"/>
        <v>0</v>
      </c>
    </row>
    <row r="4094" spans="1:8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H4094">
        <f t="shared" si="63"/>
        <v>0</v>
      </c>
    </row>
    <row r="4095" spans="1:8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H4095">
        <f t="shared" si="63"/>
        <v>0</v>
      </c>
    </row>
    <row r="4096" spans="1:8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H4096">
        <f t="shared" si="63"/>
        <v>0</v>
      </c>
    </row>
    <row r="4097" spans="1:8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H4097">
        <f t="shared" si="63"/>
        <v>0</v>
      </c>
    </row>
    <row r="4098" spans="1:8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H4098">
        <f t="shared" ref="H4098:H4161" si="64">SUM(A4098:F4098)</f>
        <v>0</v>
      </c>
    </row>
    <row r="4099" spans="1:8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H4099">
        <f t="shared" si="64"/>
        <v>0</v>
      </c>
    </row>
    <row r="4100" spans="1:8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H4100">
        <f t="shared" si="64"/>
        <v>0</v>
      </c>
    </row>
    <row r="4101" spans="1:8" x14ac:dyDescent="0.25">
      <c r="A4101">
        <v>0</v>
      </c>
      <c r="B4101">
        <v>0</v>
      </c>
      <c r="C4101">
        <v>0</v>
      </c>
      <c r="D4101">
        <v>0</v>
      </c>
      <c r="E4101">
        <v>10</v>
      </c>
      <c r="F4101">
        <v>0</v>
      </c>
      <c r="H4101">
        <f t="shared" si="64"/>
        <v>10</v>
      </c>
    </row>
    <row r="4102" spans="1:8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H4102">
        <f t="shared" si="64"/>
        <v>0</v>
      </c>
    </row>
    <row r="4103" spans="1:8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H4103">
        <f t="shared" si="64"/>
        <v>0</v>
      </c>
    </row>
    <row r="4104" spans="1:8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H4104">
        <f t="shared" si="64"/>
        <v>0</v>
      </c>
    </row>
    <row r="4105" spans="1:8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H4105">
        <f t="shared" si="64"/>
        <v>0</v>
      </c>
    </row>
    <row r="4106" spans="1:8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H4106">
        <f t="shared" si="64"/>
        <v>0</v>
      </c>
    </row>
    <row r="4107" spans="1:8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H4107">
        <f t="shared" si="64"/>
        <v>0</v>
      </c>
    </row>
    <row r="4108" spans="1:8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H4108">
        <f t="shared" si="64"/>
        <v>0</v>
      </c>
    </row>
    <row r="4109" spans="1:8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H4109">
        <f t="shared" si="64"/>
        <v>0</v>
      </c>
    </row>
    <row r="4110" spans="1:8" x14ac:dyDescent="0.25">
      <c r="A4110">
        <v>0</v>
      </c>
      <c r="B4110">
        <v>26.200000000000003</v>
      </c>
      <c r="C4110">
        <v>0</v>
      </c>
      <c r="D4110">
        <v>0</v>
      </c>
      <c r="E4110">
        <v>0</v>
      </c>
      <c r="F4110">
        <v>0</v>
      </c>
      <c r="H4110">
        <f t="shared" si="64"/>
        <v>26.200000000000003</v>
      </c>
    </row>
    <row r="4111" spans="1:8" x14ac:dyDescent="0.25">
      <c r="A4111">
        <v>0</v>
      </c>
      <c r="B4111">
        <v>33.799999999999997</v>
      </c>
      <c r="C4111">
        <v>10</v>
      </c>
      <c r="D4111">
        <v>0</v>
      </c>
      <c r="E4111">
        <v>0</v>
      </c>
      <c r="F4111">
        <v>0</v>
      </c>
      <c r="H4111">
        <f t="shared" si="64"/>
        <v>43.8</v>
      </c>
    </row>
    <row r="4112" spans="1:8" x14ac:dyDescent="0.25">
      <c r="A4112">
        <v>0</v>
      </c>
      <c r="B4112">
        <v>20</v>
      </c>
      <c r="C4112">
        <v>0</v>
      </c>
      <c r="D4112">
        <v>0</v>
      </c>
      <c r="E4112">
        <v>0</v>
      </c>
      <c r="F4112">
        <v>0</v>
      </c>
      <c r="H4112">
        <f t="shared" si="64"/>
        <v>20</v>
      </c>
    </row>
    <row r="4113" spans="1:8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H4113">
        <f t="shared" si="64"/>
        <v>0</v>
      </c>
    </row>
    <row r="4114" spans="1:8" x14ac:dyDescent="0.25">
      <c r="A4114">
        <v>0</v>
      </c>
      <c r="B4114">
        <v>0</v>
      </c>
      <c r="C4114">
        <v>0</v>
      </c>
      <c r="D4114">
        <v>10</v>
      </c>
      <c r="E4114">
        <v>0</v>
      </c>
      <c r="F4114">
        <v>0</v>
      </c>
      <c r="H4114">
        <f t="shared" si="64"/>
        <v>10</v>
      </c>
    </row>
    <row r="4115" spans="1:8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H4115">
        <f t="shared" si="64"/>
        <v>0</v>
      </c>
    </row>
    <row r="4116" spans="1:8" x14ac:dyDescent="0.25">
      <c r="A4116">
        <v>0</v>
      </c>
      <c r="B4116">
        <v>0</v>
      </c>
      <c r="C4116">
        <v>0</v>
      </c>
      <c r="D4116">
        <v>0</v>
      </c>
      <c r="E4116">
        <v>10</v>
      </c>
      <c r="F4116">
        <v>0</v>
      </c>
      <c r="H4116">
        <f t="shared" si="64"/>
        <v>10</v>
      </c>
    </row>
    <row r="4117" spans="1:8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H4117">
        <f t="shared" si="64"/>
        <v>0</v>
      </c>
    </row>
    <row r="4118" spans="1:8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H4118">
        <f t="shared" si="64"/>
        <v>0</v>
      </c>
    </row>
    <row r="4119" spans="1:8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H4119">
        <f t="shared" si="64"/>
        <v>0</v>
      </c>
    </row>
    <row r="4120" spans="1:8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H4120">
        <f t="shared" si="64"/>
        <v>0</v>
      </c>
    </row>
    <row r="4121" spans="1:8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H4121">
        <f t="shared" si="64"/>
        <v>0</v>
      </c>
    </row>
    <row r="4122" spans="1:8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H4122">
        <f t="shared" si="64"/>
        <v>0</v>
      </c>
    </row>
    <row r="4123" spans="1:8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H4123">
        <f t="shared" si="64"/>
        <v>0</v>
      </c>
    </row>
    <row r="4124" spans="1:8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H4124">
        <f t="shared" si="64"/>
        <v>0</v>
      </c>
    </row>
    <row r="4125" spans="1:8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H4125">
        <f t="shared" si="64"/>
        <v>0</v>
      </c>
    </row>
    <row r="4126" spans="1:8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H4126">
        <f t="shared" si="64"/>
        <v>0</v>
      </c>
    </row>
    <row r="4127" spans="1:8" x14ac:dyDescent="0.25">
      <c r="A4127">
        <v>4.2</v>
      </c>
      <c r="B4127">
        <v>0</v>
      </c>
      <c r="C4127">
        <v>0</v>
      </c>
      <c r="D4127">
        <v>0</v>
      </c>
      <c r="E4127">
        <v>0</v>
      </c>
      <c r="F4127">
        <v>0</v>
      </c>
      <c r="H4127">
        <f t="shared" si="64"/>
        <v>4.2</v>
      </c>
    </row>
    <row r="4128" spans="1:8" x14ac:dyDescent="0.25">
      <c r="A4128">
        <v>5.8</v>
      </c>
      <c r="B4128">
        <v>0</v>
      </c>
      <c r="C4128">
        <v>0</v>
      </c>
      <c r="D4128">
        <v>0</v>
      </c>
      <c r="E4128">
        <v>0</v>
      </c>
      <c r="F4128">
        <v>0</v>
      </c>
      <c r="H4128">
        <f t="shared" si="64"/>
        <v>5.8</v>
      </c>
    </row>
    <row r="4129" spans="1:8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H4129">
        <f t="shared" si="64"/>
        <v>0</v>
      </c>
    </row>
    <row r="4130" spans="1:8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H4130">
        <f t="shared" si="64"/>
        <v>0</v>
      </c>
    </row>
    <row r="4131" spans="1:8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H4131">
        <f t="shared" si="64"/>
        <v>0</v>
      </c>
    </row>
    <row r="4132" spans="1:8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H4132">
        <f t="shared" si="64"/>
        <v>0</v>
      </c>
    </row>
    <row r="4133" spans="1:8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H4133">
        <f t="shared" si="64"/>
        <v>0</v>
      </c>
    </row>
    <row r="4134" spans="1:8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H4134">
        <f t="shared" si="64"/>
        <v>0</v>
      </c>
    </row>
    <row r="4135" spans="1:8" x14ac:dyDescent="0.25">
      <c r="A4135">
        <v>0</v>
      </c>
      <c r="B4135">
        <v>31</v>
      </c>
      <c r="C4135">
        <v>0</v>
      </c>
      <c r="D4135">
        <v>0</v>
      </c>
      <c r="E4135">
        <v>10</v>
      </c>
      <c r="F4135">
        <v>0</v>
      </c>
      <c r="H4135">
        <f t="shared" si="64"/>
        <v>41</v>
      </c>
    </row>
    <row r="4136" spans="1:8" x14ac:dyDescent="0.25">
      <c r="A4136">
        <v>0</v>
      </c>
      <c r="B4136">
        <v>29</v>
      </c>
      <c r="C4136">
        <v>0</v>
      </c>
      <c r="D4136">
        <v>0</v>
      </c>
      <c r="E4136">
        <v>0</v>
      </c>
      <c r="F4136">
        <v>0</v>
      </c>
      <c r="H4136">
        <f t="shared" si="64"/>
        <v>29</v>
      </c>
    </row>
    <row r="4137" spans="1:8" x14ac:dyDescent="0.25">
      <c r="A4137">
        <v>0</v>
      </c>
      <c r="B4137">
        <v>15.5</v>
      </c>
      <c r="C4137">
        <v>0</v>
      </c>
      <c r="D4137">
        <v>10</v>
      </c>
      <c r="E4137">
        <v>0</v>
      </c>
      <c r="F4137">
        <v>0</v>
      </c>
      <c r="H4137">
        <f t="shared" si="64"/>
        <v>25.5</v>
      </c>
    </row>
    <row r="4138" spans="1:8" x14ac:dyDescent="0.25">
      <c r="A4138">
        <v>0</v>
      </c>
      <c r="B4138">
        <v>14.5</v>
      </c>
      <c r="C4138">
        <v>0</v>
      </c>
      <c r="D4138">
        <v>24.5</v>
      </c>
      <c r="E4138">
        <v>0</v>
      </c>
      <c r="F4138">
        <v>0</v>
      </c>
      <c r="H4138">
        <f t="shared" si="64"/>
        <v>39</v>
      </c>
    </row>
    <row r="4139" spans="1:8" x14ac:dyDescent="0.25">
      <c r="A4139">
        <v>0</v>
      </c>
      <c r="B4139">
        <v>0</v>
      </c>
      <c r="C4139">
        <v>0</v>
      </c>
      <c r="D4139">
        <v>5.5</v>
      </c>
      <c r="E4139">
        <v>0</v>
      </c>
      <c r="F4139">
        <v>0</v>
      </c>
      <c r="H4139">
        <f t="shared" si="64"/>
        <v>5.5</v>
      </c>
    </row>
    <row r="4140" spans="1:8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H4140">
        <f t="shared" si="64"/>
        <v>0</v>
      </c>
    </row>
    <row r="4141" spans="1:8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H4141">
        <f t="shared" si="64"/>
        <v>0</v>
      </c>
    </row>
    <row r="4142" spans="1:8" x14ac:dyDescent="0.25">
      <c r="A4142">
        <v>0</v>
      </c>
      <c r="B4142">
        <v>0</v>
      </c>
      <c r="C4142">
        <v>0</v>
      </c>
      <c r="D4142">
        <v>0</v>
      </c>
      <c r="E4142">
        <v>10</v>
      </c>
      <c r="F4142">
        <v>0</v>
      </c>
      <c r="H4142">
        <f t="shared" si="64"/>
        <v>10</v>
      </c>
    </row>
    <row r="4143" spans="1:8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H4143">
        <f t="shared" si="64"/>
        <v>0</v>
      </c>
    </row>
    <row r="4144" spans="1:8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H4144">
        <f t="shared" si="64"/>
        <v>0</v>
      </c>
    </row>
    <row r="4145" spans="1:8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H4145">
        <f t="shared" si="64"/>
        <v>0</v>
      </c>
    </row>
    <row r="4146" spans="1:8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H4146">
        <f t="shared" si="64"/>
        <v>0</v>
      </c>
    </row>
    <row r="4147" spans="1:8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H4147">
        <f t="shared" si="64"/>
        <v>0</v>
      </c>
    </row>
    <row r="4148" spans="1:8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H4148">
        <f t="shared" si="64"/>
        <v>0</v>
      </c>
    </row>
    <row r="4149" spans="1:8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H4149">
        <f t="shared" si="64"/>
        <v>0</v>
      </c>
    </row>
    <row r="4150" spans="1:8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H4150">
        <f t="shared" si="64"/>
        <v>0</v>
      </c>
    </row>
    <row r="4151" spans="1:8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H4151">
        <f t="shared" si="64"/>
        <v>0</v>
      </c>
    </row>
    <row r="4152" spans="1:8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H4152">
        <f t="shared" si="64"/>
        <v>0</v>
      </c>
    </row>
    <row r="4153" spans="1:8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H4153">
        <f t="shared" si="64"/>
        <v>0</v>
      </c>
    </row>
    <row r="4154" spans="1:8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H4154">
        <f t="shared" si="64"/>
        <v>0</v>
      </c>
    </row>
    <row r="4155" spans="1:8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H4155">
        <f t="shared" si="64"/>
        <v>0</v>
      </c>
    </row>
    <row r="4156" spans="1:8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H4156">
        <f t="shared" si="64"/>
        <v>0</v>
      </c>
    </row>
    <row r="4157" spans="1:8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H4157">
        <f t="shared" si="64"/>
        <v>0</v>
      </c>
    </row>
    <row r="4158" spans="1:8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H4158">
        <f t="shared" si="64"/>
        <v>0</v>
      </c>
    </row>
    <row r="4159" spans="1:8" x14ac:dyDescent="0.25">
      <c r="A4159">
        <v>0</v>
      </c>
      <c r="B4159">
        <v>25</v>
      </c>
      <c r="C4159">
        <v>0</v>
      </c>
      <c r="D4159">
        <v>0</v>
      </c>
      <c r="E4159">
        <v>0</v>
      </c>
      <c r="F4159">
        <v>0</v>
      </c>
      <c r="H4159">
        <f t="shared" si="64"/>
        <v>25</v>
      </c>
    </row>
    <row r="4160" spans="1:8" x14ac:dyDescent="0.25">
      <c r="A4160">
        <v>0</v>
      </c>
      <c r="B4160">
        <v>15</v>
      </c>
      <c r="C4160">
        <v>0</v>
      </c>
      <c r="D4160">
        <v>0</v>
      </c>
      <c r="E4160">
        <v>0</v>
      </c>
      <c r="F4160">
        <v>0</v>
      </c>
      <c r="H4160">
        <f t="shared" si="64"/>
        <v>15</v>
      </c>
    </row>
    <row r="4161" spans="1:8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H4161">
        <f t="shared" si="64"/>
        <v>0</v>
      </c>
    </row>
    <row r="4162" spans="1:8" x14ac:dyDescent="0.25">
      <c r="A4162">
        <v>0</v>
      </c>
      <c r="B4162">
        <v>4.9000000000000004</v>
      </c>
      <c r="C4162">
        <v>0</v>
      </c>
      <c r="D4162">
        <v>0</v>
      </c>
      <c r="E4162">
        <v>0</v>
      </c>
      <c r="F4162">
        <v>0</v>
      </c>
      <c r="H4162">
        <f t="shared" ref="H4162:H4225" si="65">SUM(A4162:F4162)</f>
        <v>4.9000000000000004</v>
      </c>
    </row>
    <row r="4163" spans="1:8" x14ac:dyDescent="0.25">
      <c r="A4163">
        <v>0</v>
      </c>
      <c r="B4163">
        <v>15.1</v>
      </c>
      <c r="C4163">
        <v>0</v>
      </c>
      <c r="D4163">
        <v>10</v>
      </c>
      <c r="E4163">
        <v>0</v>
      </c>
      <c r="F4163">
        <v>0</v>
      </c>
      <c r="H4163">
        <f t="shared" si="65"/>
        <v>25.1</v>
      </c>
    </row>
    <row r="4164" spans="1:8" x14ac:dyDescent="0.25">
      <c r="A4164">
        <v>0</v>
      </c>
      <c r="B4164">
        <v>30</v>
      </c>
      <c r="C4164">
        <v>4.4000000000000004</v>
      </c>
      <c r="D4164">
        <v>9.0476190476190474</v>
      </c>
      <c r="E4164">
        <v>0</v>
      </c>
      <c r="F4164">
        <v>0</v>
      </c>
      <c r="H4164">
        <f t="shared" si="65"/>
        <v>43.447619047619042</v>
      </c>
    </row>
    <row r="4165" spans="1:8" x14ac:dyDescent="0.25">
      <c r="A4165">
        <v>0</v>
      </c>
      <c r="B4165">
        <v>0</v>
      </c>
      <c r="C4165">
        <v>5.6</v>
      </c>
      <c r="D4165">
        <v>9.0476190476190474</v>
      </c>
      <c r="E4165">
        <v>10</v>
      </c>
      <c r="F4165">
        <v>0</v>
      </c>
      <c r="H4165">
        <f t="shared" si="65"/>
        <v>24.647619047619045</v>
      </c>
    </row>
    <row r="4166" spans="1:8" x14ac:dyDescent="0.25">
      <c r="A4166">
        <v>0</v>
      </c>
      <c r="B4166">
        <v>30</v>
      </c>
      <c r="C4166">
        <v>0</v>
      </c>
      <c r="D4166">
        <v>9.0476190476190474</v>
      </c>
      <c r="E4166">
        <v>0</v>
      </c>
      <c r="F4166">
        <v>0</v>
      </c>
      <c r="H4166">
        <f t="shared" si="65"/>
        <v>39.047619047619051</v>
      </c>
    </row>
    <row r="4167" spans="1:8" x14ac:dyDescent="0.25">
      <c r="A4167">
        <v>0</v>
      </c>
      <c r="B4167">
        <v>4.8</v>
      </c>
      <c r="C4167">
        <v>0</v>
      </c>
      <c r="D4167">
        <v>9.0476190476190474</v>
      </c>
      <c r="E4167">
        <v>0</v>
      </c>
      <c r="F4167">
        <v>0</v>
      </c>
      <c r="H4167">
        <f t="shared" si="65"/>
        <v>13.847619047619048</v>
      </c>
    </row>
    <row r="4168" spans="1:8" x14ac:dyDescent="0.25">
      <c r="A4168">
        <v>0</v>
      </c>
      <c r="B4168">
        <v>25.2</v>
      </c>
      <c r="C4168">
        <v>0</v>
      </c>
      <c r="D4168">
        <v>9.0476190476190474</v>
      </c>
      <c r="E4168">
        <v>0</v>
      </c>
      <c r="F4168">
        <v>0</v>
      </c>
      <c r="H4168">
        <f t="shared" si="65"/>
        <v>34.247619047619047</v>
      </c>
    </row>
    <row r="4169" spans="1:8" x14ac:dyDescent="0.25">
      <c r="A4169">
        <v>0</v>
      </c>
      <c r="B4169">
        <v>0</v>
      </c>
      <c r="C4169">
        <v>0</v>
      </c>
      <c r="D4169">
        <v>9.0476190476190474</v>
      </c>
      <c r="E4169">
        <v>0</v>
      </c>
      <c r="F4169">
        <v>0</v>
      </c>
      <c r="H4169">
        <f t="shared" si="65"/>
        <v>9.0476190476190474</v>
      </c>
    </row>
    <row r="4170" spans="1:8" x14ac:dyDescent="0.25">
      <c r="A4170">
        <v>0</v>
      </c>
      <c r="B4170">
        <v>50</v>
      </c>
      <c r="C4170">
        <v>0</v>
      </c>
      <c r="D4170">
        <v>9.0476190476190474</v>
      </c>
      <c r="E4170">
        <v>0</v>
      </c>
      <c r="F4170">
        <v>0</v>
      </c>
      <c r="H4170">
        <f t="shared" si="65"/>
        <v>59.047619047619051</v>
      </c>
    </row>
    <row r="4171" spans="1:8" x14ac:dyDescent="0.25">
      <c r="A4171">
        <v>0</v>
      </c>
      <c r="B4171">
        <v>9.5571428571428587</v>
      </c>
      <c r="C4171">
        <v>0</v>
      </c>
      <c r="D4171">
        <v>9.0476190476190474</v>
      </c>
      <c r="E4171">
        <v>0</v>
      </c>
      <c r="F4171">
        <v>0</v>
      </c>
      <c r="H4171">
        <f t="shared" si="65"/>
        <v>18.604761904761908</v>
      </c>
    </row>
    <row r="4172" spans="1:8" x14ac:dyDescent="0.25">
      <c r="A4172">
        <v>0</v>
      </c>
      <c r="B4172">
        <v>9.5571428571428587</v>
      </c>
      <c r="C4172">
        <v>0</v>
      </c>
      <c r="D4172">
        <v>9.0476190476190474</v>
      </c>
      <c r="E4172">
        <v>0</v>
      </c>
      <c r="F4172">
        <v>0</v>
      </c>
      <c r="H4172">
        <f t="shared" si="65"/>
        <v>18.604761904761908</v>
      </c>
    </row>
    <row r="4173" spans="1:8" x14ac:dyDescent="0.25">
      <c r="A4173">
        <v>0</v>
      </c>
      <c r="B4173">
        <v>9.5571428571428587</v>
      </c>
      <c r="C4173">
        <v>0</v>
      </c>
      <c r="D4173">
        <v>9.0476190476190474</v>
      </c>
      <c r="E4173">
        <v>0</v>
      </c>
      <c r="F4173">
        <v>0</v>
      </c>
      <c r="H4173">
        <f t="shared" si="65"/>
        <v>18.604761904761908</v>
      </c>
    </row>
    <row r="4174" spans="1:8" x14ac:dyDescent="0.25">
      <c r="A4174">
        <v>0</v>
      </c>
      <c r="B4174">
        <v>9.5571428571428587</v>
      </c>
      <c r="C4174">
        <v>0</v>
      </c>
      <c r="D4174">
        <v>9.0476190476190474</v>
      </c>
      <c r="E4174">
        <v>0</v>
      </c>
      <c r="F4174">
        <v>0</v>
      </c>
      <c r="H4174">
        <f t="shared" si="65"/>
        <v>18.604761904761908</v>
      </c>
    </row>
    <row r="4175" spans="1:8" x14ac:dyDescent="0.25">
      <c r="A4175">
        <v>0</v>
      </c>
      <c r="B4175">
        <v>9.5571428571428587</v>
      </c>
      <c r="C4175">
        <v>0</v>
      </c>
      <c r="D4175">
        <v>9.0476190476190474</v>
      </c>
      <c r="E4175">
        <v>0</v>
      </c>
      <c r="F4175">
        <v>0</v>
      </c>
      <c r="H4175">
        <f t="shared" si="65"/>
        <v>18.604761904761908</v>
      </c>
    </row>
    <row r="4176" spans="1:8" x14ac:dyDescent="0.25">
      <c r="A4176">
        <v>0</v>
      </c>
      <c r="B4176">
        <v>9.5571428571428587</v>
      </c>
      <c r="C4176">
        <v>0</v>
      </c>
      <c r="D4176">
        <v>9.0476190476190474</v>
      </c>
      <c r="E4176">
        <v>0</v>
      </c>
      <c r="F4176">
        <v>0</v>
      </c>
      <c r="H4176">
        <f t="shared" si="65"/>
        <v>18.604761904761908</v>
      </c>
    </row>
    <row r="4177" spans="1:8" x14ac:dyDescent="0.25">
      <c r="A4177">
        <v>0</v>
      </c>
      <c r="B4177">
        <v>9.5571428571428587</v>
      </c>
      <c r="C4177">
        <v>0</v>
      </c>
      <c r="D4177">
        <v>9.0476190476190474</v>
      </c>
      <c r="E4177">
        <v>0</v>
      </c>
      <c r="F4177">
        <v>0</v>
      </c>
      <c r="H4177">
        <f t="shared" si="65"/>
        <v>18.604761904761908</v>
      </c>
    </row>
    <row r="4178" spans="1:8" x14ac:dyDescent="0.25">
      <c r="A4178">
        <v>0</v>
      </c>
      <c r="B4178">
        <v>9.5571428571428587</v>
      </c>
      <c r="C4178">
        <v>0</v>
      </c>
      <c r="D4178">
        <v>9.0476190476190474</v>
      </c>
      <c r="E4178">
        <v>0</v>
      </c>
      <c r="F4178">
        <v>0</v>
      </c>
      <c r="H4178">
        <f t="shared" si="65"/>
        <v>18.604761904761908</v>
      </c>
    </row>
    <row r="4179" spans="1:8" x14ac:dyDescent="0.25">
      <c r="A4179">
        <v>0</v>
      </c>
      <c r="B4179">
        <v>9.5571428571428587</v>
      </c>
      <c r="C4179">
        <v>0</v>
      </c>
      <c r="D4179">
        <v>9.0476190476190474</v>
      </c>
      <c r="E4179">
        <v>0</v>
      </c>
      <c r="F4179">
        <v>0</v>
      </c>
      <c r="H4179">
        <f t="shared" si="65"/>
        <v>18.604761904761908</v>
      </c>
    </row>
    <row r="4180" spans="1:8" x14ac:dyDescent="0.25">
      <c r="A4180">
        <v>0</v>
      </c>
      <c r="B4180">
        <v>9.5571428571428587</v>
      </c>
      <c r="C4180">
        <v>0</v>
      </c>
      <c r="D4180">
        <v>9.0476190476190474</v>
      </c>
      <c r="E4180">
        <v>0</v>
      </c>
      <c r="F4180">
        <v>0</v>
      </c>
      <c r="H4180">
        <f t="shared" si="65"/>
        <v>18.604761904761908</v>
      </c>
    </row>
    <row r="4181" spans="1:8" x14ac:dyDescent="0.25">
      <c r="A4181">
        <v>0</v>
      </c>
      <c r="B4181">
        <v>9.5571428571428587</v>
      </c>
      <c r="C4181">
        <v>0</v>
      </c>
      <c r="D4181">
        <v>9.0476190476190474</v>
      </c>
      <c r="E4181">
        <v>0</v>
      </c>
      <c r="F4181">
        <v>0</v>
      </c>
      <c r="H4181">
        <f t="shared" si="65"/>
        <v>18.604761904761908</v>
      </c>
    </row>
    <row r="4182" spans="1:8" x14ac:dyDescent="0.25">
      <c r="A4182">
        <v>0</v>
      </c>
      <c r="B4182">
        <v>9.5571428571428587</v>
      </c>
      <c r="C4182">
        <v>0</v>
      </c>
      <c r="D4182">
        <v>9.0476190476190474</v>
      </c>
      <c r="E4182">
        <v>0</v>
      </c>
      <c r="F4182">
        <v>0</v>
      </c>
      <c r="H4182">
        <f t="shared" si="65"/>
        <v>18.604761904761908</v>
      </c>
    </row>
    <row r="4183" spans="1:8" x14ac:dyDescent="0.25">
      <c r="A4183">
        <v>0</v>
      </c>
      <c r="B4183">
        <v>9.5571428571428587</v>
      </c>
      <c r="C4183">
        <v>0</v>
      </c>
      <c r="D4183">
        <v>9.0476190476190474</v>
      </c>
      <c r="E4183">
        <v>0</v>
      </c>
      <c r="F4183">
        <v>0</v>
      </c>
      <c r="H4183">
        <f t="shared" si="65"/>
        <v>18.604761904761908</v>
      </c>
    </row>
    <row r="4184" spans="1:8" x14ac:dyDescent="0.25">
      <c r="A4184">
        <v>70</v>
      </c>
      <c r="B4184">
        <v>9.5571428571428587</v>
      </c>
      <c r="C4184">
        <v>0</v>
      </c>
      <c r="D4184">
        <v>9.0476190476190474</v>
      </c>
      <c r="E4184">
        <v>30.200000000000003</v>
      </c>
      <c r="F4184">
        <v>0</v>
      </c>
      <c r="H4184">
        <f t="shared" si="65"/>
        <v>118.80476190476192</v>
      </c>
    </row>
    <row r="4185" spans="1:8" x14ac:dyDescent="0.25">
      <c r="A4185">
        <v>0</v>
      </c>
      <c r="B4185">
        <v>36.200000000000003</v>
      </c>
      <c r="C4185">
        <v>0</v>
      </c>
      <c r="D4185">
        <v>12.8</v>
      </c>
      <c r="E4185">
        <v>29.8</v>
      </c>
      <c r="F4185">
        <v>0</v>
      </c>
      <c r="H4185">
        <f t="shared" si="65"/>
        <v>78.8</v>
      </c>
    </row>
    <row r="4186" spans="1:8" x14ac:dyDescent="0.25">
      <c r="A4186">
        <v>12.3</v>
      </c>
      <c r="B4186">
        <v>20</v>
      </c>
      <c r="C4186">
        <v>10</v>
      </c>
      <c r="D4186">
        <v>27.2</v>
      </c>
      <c r="E4186">
        <v>0</v>
      </c>
      <c r="F4186">
        <v>0</v>
      </c>
      <c r="H4186">
        <f t="shared" si="65"/>
        <v>69.5</v>
      </c>
    </row>
    <row r="4187" spans="1:8" x14ac:dyDescent="0.25">
      <c r="A4187">
        <v>9.9</v>
      </c>
      <c r="B4187">
        <v>7.4</v>
      </c>
      <c r="C4187">
        <v>20</v>
      </c>
      <c r="D4187">
        <v>10</v>
      </c>
      <c r="E4187">
        <v>0</v>
      </c>
      <c r="F4187">
        <v>0</v>
      </c>
      <c r="H4187">
        <f t="shared" si="65"/>
        <v>47.3</v>
      </c>
    </row>
    <row r="4188" spans="1:8" x14ac:dyDescent="0.25">
      <c r="A4188">
        <v>7.8</v>
      </c>
      <c r="B4188">
        <v>12.6</v>
      </c>
      <c r="C4188">
        <v>0</v>
      </c>
      <c r="D4188">
        <v>2.7</v>
      </c>
      <c r="E4188">
        <v>0</v>
      </c>
      <c r="F4188">
        <v>0</v>
      </c>
      <c r="H4188">
        <f t="shared" si="65"/>
        <v>23.099999999999998</v>
      </c>
    </row>
    <row r="4189" spans="1:8" x14ac:dyDescent="0.25">
      <c r="A4189">
        <v>0</v>
      </c>
      <c r="B4189">
        <v>0</v>
      </c>
      <c r="C4189">
        <v>0</v>
      </c>
      <c r="D4189">
        <v>7.3</v>
      </c>
      <c r="E4189">
        <v>0</v>
      </c>
      <c r="F4189">
        <v>0</v>
      </c>
      <c r="H4189">
        <f t="shared" si="65"/>
        <v>7.3</v>
      </c>
    </row>
    <row r="4190" spans="1:8" x14ac:dyDescent="0.25">
      <c r="A4190">
        <v>0</v>
      </c>
      <c r="B4190">
        <v>10</v>
      </c>
      <c r="C4190">
        <v>0</v>
      </c>
      <c r="D4190">
        <v>0</v>
      </c>
      <c r="E4190">
        <v>0</v>
      </c>
      <c r="F4190">
        <v>0</v>
      </c>
      <c r="H4190">
        <f t="shared" si="65"/>
        <v>10</v>
      </c>
    </row>
    <row r="4191" spans="1:8" x14ac:dyDescent="0.25">
      <c r="A4191">
        <v>0</v>
      </c>
      <c r="B4191">
        <v>3.6</v>
      </c>
      <c r="C4191">
        <v>0</v>
      </c>
      <c r="D4191">
        <v>0</v>
      </c>
      <c r="E4191">
        <v>0</v>
      </c>
      <c r="F4191">
        <v>0</v>
      </c>
      <c r="H4191">
        <f t="shared" si="65"/>
        <v>3.6</v>
      </c>
    </row>
    <row r="4192" spans="1:8" x14ac:dyDescent="0.25">
      <c r="A4192">
        <v>0</v>
      </c>
      <c r="B4192">
        <v>36.400000000000006</v>
      </c>
      <c r="C4192">
        <v>0</v>
      </c>
      <c r="D4192">
        <v>32.6</v>
      </c>
      <c r="E4192">
        <v>0</v>
      </c>
      <c r="F4192">
        <v>0</v>
      </c>
      <c r="H4192">
        <f t="shared" si="65"/>
        <v>69</v>
      </c>
    </row>
    <row r="4193" spans="1:8" x14ac:dyDescent="0.25">
      <c r="A4193">
        <v>10</v>
      </c>
      <c r="B4193">
        <v>23.599999999999998</v>
      </c>
      <c r="C4193">
        <v>0</v>
      </c>
      <c r="D4193">
        <v>7.4</v>
      </c>
      <c r="E4193">
        <v>0</v>
      </c>
      <c r="F4193">
        <v>0</v>
      </c>
      <c r="H4193">
        <f t="shared" si="65"/>
        <v>40.999999999999993</v>
      </c>
    </row>
    <row r="4194" spans="1:8" x14ac:dyDescent="0.25">
      <c r="A4194">
        <v>22.1</v>
      </c>
      <c r="B4194">
        <v>20</v>
      </c>
      <c r="C4194">
        <v>0</v>
      </c>
      <c r="D4194">
        <v>25.200000000000003</v>
      </c>
      <c r="E4194">
        <v>34.9</v>
      </c>
      <c r="F4194">
        <v>0</v>
      </c>
      <c r="H4194">
        <f t="shared" si="65"/>
        <v>102.20000000000002</v>
      </c>
    </row>
    <row r="4195" spans="1:8" x14ac:dyDescent="0.25">
      <c r="A4195">
        <v>9.9</v>
      </c>
      <c r="B4195">
        <v>26.4</v>
      </c>
      <c r="C4195">
        <v>0</v>
      </c>
      <c r="D4195">
        <v>34.799999999999997</v>
      </c>
      <c r="E4195">
        <v>15.100000000000001</v>
      </c>
      <c r="F4195">
        <v>0</v>
      </c>
      <c r="H4195">
        <f t="shared" si="65"/>
        <v>86.199999999999989</v>
      </c>
    </row>
    <row r="4196" spans="1:8" x14ac:dyDescent="0.25">
      <c r="A4196">
        <v>20</v>
      </c>
      <c r="B4196">
        <v>23.5</v>
      </c>
      <c r="C4196">
        <v>0</v>
      </c>
      <c r="D4196">
        <v>12.5</v>
      </c>
      <c r="E4196">
        <v>0</v>
      </c>
      <c r="F4196">
        <v>0</v>
      </c>
      <c r="H4196">
        <f t="shared" si="65"/>
        <v>56</v>
      </c>
    </row>
    <row r="4197" spans="1:8" x14ac:dyDescent="0.25">
      <c r="A4197">
        <v>18</v>
      </c>
      <c r="B4197">
        <v>20</v>
      </c>
      <c r="C4197">
        <v>10</v>
      </c>
      <c r="D4197">
        <v>37.5</v>
      </c>
      <c r="E4197">
        <v>0</v>
      </c>
      <c r="F4197">
        <v>0</v>
      </c>
      <c r="H4197">
        <f t="shared" si="65"/>
        <v>85.5</v>
      </c>
    </row>
    <row r="4198" spans="1:8" x14ac:dyDescent="0.25">
      <c r="A4198">
        <v>10</v>
      </c>
      <c r="B4198">
        <v>16.5</v>
      </c>
      <c r="C4198">
        <v>0</v>
      </c>
      <c r="D4198">
        <v>0</v>
      </c>
      <c r="E4198">
        <v>10</v>
      </c>
      <c r="F4198">
        <v>0</v>
      </c>
      <c r="H4198">
        <f t="shared" si="65"/>
        <v>36.5</v>
      </c>
    </row>
    <row r="4199" spans="1:8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H4199">
        <f t="shared" si="65"/>
        <v>0</v>
      </c>
    </row>
    <row r="4200" spans="1:8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H4200">
        <f t="shared" si="65"/>
        <v>0</v>
      </c>
    </row>
    <row r="4201" spans="1:8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H4201">
        <f t="shared" si="65"/>
        <v>0</v>
      </c>
    </row>
    <row r="4202" spans="1:8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H4202">
        <f t="shared" si="65"/>
        <v>0</v>
      </c>
    </row>
    <row r="4203" spans="1:8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H4203">
        <f t="shared" si="65"/>
        <v>0</v>
      </c>
    </row>
    <row r="4204" spans="1:8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H4204">
        <f t="shared" si="65"/>
        <v>0</v>
      </c>
    </row>
    <row r="4205" spans="1:8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H4205">
        <f t="shared" si="65"/>
        <v>0</v>
      </c>
    </row>
    <row r="4206" spans="1:8" x14ac:dyDescent="0.25">
      <c r="A4206">
        <v>0</v>
      </c>
      <c r="B4206">
        <v>0</v>
      </c>
      <c r="C4206">
        <v>0</v>
      </c>
      <c r="D4206">
        <v>22.3</v>
      </c>
      <c r="E4206">
        <v>0</v>
      </c>
      <c r="F4206">
        <v>0</v>
      </c>
      <c r="H4206">
        <f t="shared" si="65"/>
        <v>22.3</v>
      </c>
    </row>
    <row r="4207" spans="1:8" x14ac:dyDescent="0.25">
      <c r="A4207">
        <v>10</v>
      </c>
      <c r="B4207">
        <v>53.3</v>
      </c>
      <c r="C4207">
        <v>20</v>
      </c>
      <c r="D4207">
        <v>40</v>
      </c>
      <c r="E4207">
        <v>34.6</v>
      </c>
      <c r="F4207">
        <v>0</v>
      </c>
      <c r="H4207">
        <f t="shared" si="65"/>
        <v>157.9</v>
      </c>
    </row>
    <row r="4208" spans="1:8" x14ac:dyDescent="0.25">
      <c r="A4208">
        <v>11.8</v>
      </c>
      <c r="B4208">
        <v>16.7</v>
      </c>
      <c r="C4208">
        <v>20</v>
      </c>
      <c r="D4208">
        <v>27.7</v>
      </c>
      <c r="E4208">
        <v>35.4</v>
      </c>
      <c r="F4208">
        <v>0</v>
      </c>
      <c r="H4208">
        <f t="shared" si="65"/>
        <v>111.6</v>
      </c>
    </row>
    <row r="4209" spans="1:8" x14ac:dyDescent="0.25">
      <c r="A4209">
        <v>38.200000000000003</v>
      </c>
      <c r="B4209">
        <v>20</v>
      </c>
      <c r="C4209">
        <v>0</v>
      </c>
      <c r="D4209">
        <v>10</v>
      </c>
      <c r="E4209">
        <v>0</v>
      </c>
      <c r="F4209">
        <v>0</v>
      </c>
      <c r="H4209">
        <f t="shared" si="65"/>
        <v>68.2</v>
      </c>
    </row>
    <row r="4210" spans="1:8" x14ac:dyDescent="0.25">
      <c r="A4210">
        <v>0</v>
      </c>
      <c r="B4210">
        <v>10</v>
      </c>
      <c r="C4210">
        <v>0</v>
      </c>
      <c r="D4210">
        <v>0</v>
      </c>
      <c r="E4210">
        <v>0</v>
      </c>
      <c r="F4210">
        <v>0</v>
      </c>
      <c r="H4210">
        <f t="shared" si="65"/>
        <v>10</v>
      </c>
    </row>
    <row r="4211" spans="1:8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H4211">
        <f t="shared" si="65"/>
        <v>0</v>
      </c>
    </row>
    <row r="4212" spans="1:8" x14ac:dyDescent="0.25">
      <c r="A4212">
        <v>0</v>
      </c>
      <c r="B4212">
        <v>16.399999999999999</v>
      </c>
      <c r="C4212">
        <v>0</v>
      </c>
      <c r="D4212">
        <v>0</v>
      </c>
      <c r="E4212">
        <v>0</v>
      </c>
      <c r="F4212">
        <v>0</v>
      </c>
      <c r="H4212">
        <f t="shared" si="65"/>
        <v>16.399999999999999</v>
      </c>
    </row>
    <row r="4213" spans="1:8" x14ac:dyDescent="0.25">
      <c r="A4213">
        <v>0</v>
      </c>
      <c r="B4213">
        <v>13.6</v>
      </c>
      <c r="C4213">
        <v>0</v>
      </c>
      <c r="D4213">
        <v>10</v>
      </c>
      <c r="E4213">
        <v>0</v>
      </c>
      <c r="F4213">
        <v>0</v>
      </c>
      <c r="H4213">
        <f t="shared" si="65"/>
        <v>23.6</v>
      </c>
    </row>
    <row r="4214" spans="1:8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H4214">
        <f t="shared" si="65"/>
        <v>0</v>
      </c>
    </row>
    <row r="4215" spans="1:8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H4215">
        <f t="shared" si="65"/>
        <v>0</v>
      </c>
    </row>
    <row r="4216" spans="1:8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H4216">
        <f t="shared" si="65"/>
        <v>0</v>
      </c>
    </row>
    <row r="4217" spans="1:8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H4217">
        <f t="shared" si="65"/>
        <v>0</v>
      </c>
    </row>
    <row r="4218" spans="1:8" x14ac:dyDescent="0.25">
      <c r="A4218">
        <v>0</v>
      </c>
      <c r="B4218">
        <v>20</v>
      </c>
      <c r="C4218">
        <v>0</v>
      </c>
      <c r="D4218">
        <v>0</v>
      </c>
      <c r="E4218">
        <v>0</v>
      </c>
      <c r="F4218">
        <v>0</v>
      </c>
      <c r="H4218">
        <f t="shared" si="65"/>
        <v>20</v>
      </c>
    </row>
    <row r="4219" spans="1:8" x14ac:dyDescent="0.25">
      <c r="A4219">
        <v>0</v>
      </c>
      <c r="B4219">
        <v>3.1</v>
      </c>
      <c r="C4219">
        <v>0</v>
      </c>
      <c r="D4219">
        <v>22.1</v>
      </c>
      <c r="E4219">
        <v>4.4000000000000004</v>
      </c>
      <c r="F4219">
        <v>0</v>
      </c>
      <c r="H4219">
        <f t="shared" si="65"/>
        <v>29.6</v>
      </c>
    </row>
    <row r="4220" spans="1:8" x14ac:dyDescent="0.25">
      <c r="A4220">
        <v>0</v>
      </c>
      <c r="B4220">
        <v>19.899999999999999</v>
      </c>
      <c r="C4220">
        <v>0</v>
      </c>
      <c r="D4220">
        <v>12</v>
      </c>
      <c r="E4220">
        <v>5.6</v>
      </c>
      <c r="F4220">
        <v>0</v>
      </c>
      <c r="H4220">
        <f t="shared" si="65"/>
        <v>37.5</v>
      </c>
    </row>
    <row r="4221" spans="1:8" x14ac:dyDescent="0.25">
      <c r="A4221">
        <v>0</v>
      </c>
      <c r="B4221">
        <v>17</v>
      </c>
      <c r="C4221">
        <v>0</v>
      </c>
      <c r="D4221">
        <v>25.9</v>
      </c>
      <c r="E4221">
        <v>0</v>
      </c>
      <c r="F4221">
        <v>0</v>
      </c>
      <c r="H4221">
        <f t="shared" si="65"/>
        <v>42.9</v>
      </c>
    </row>
    <row r="4222" spans="1:8" x14ac:dyDescent="0.25">
      <c r="A4222">
        <v>0</v>
      </c>
      <c r="B4222">
        <v>10</v>
      </c>
      <c r="C4222">
        <v>0</v>
      </c>
      <c r="D4222">
        <v>0</v>
      </c>
      <c r="E4222">
        <v>0</v>
      </c>
      <c r="F4222">
        <v>0</v>
      </c>
      <c r="H4222">
        <f t="shared" si="65"/>
        <v>10</v>
      </c>
    </row>
    <row r="4223" spans="1:8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H4223">
        <f t="shared" si="65"/>
        <v>0</v>
      </c>
    </row>
    <row r="4224" spans="1:8" x14ac:dyDescent="0.25">
      <c r="A4224">
        <v>0</v>
      </c>
      <c r="B4224">
        <v>0</v>
      </c>
      <c r="C4224">
        <v>0</v>
      </c>
      <c r="D4224">
        <v>10</v>
      </c>
      <c r="E4224">
        <v>0</v>
      </c>
      <c r="F4224">
        <v>0</v>
      </c>
      <c r="H4224">
        <f t="shared" si="65"/>
        <v>10</v>
      </c>
    </row>
    <row r="4225" spans="1:8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H4225">
        <f t="shared" si="65"/>
        <v>0</v>
      </c>
    </row>
    <row r="4226" spans="1:8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H4226">
        <f t="shared" ref="H4226:H4289" si="66">SUM(A4226:F4226)</f>
        <v>0</v>
      </c>
    </row>
    <row r="4227" spans="1:8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H4227">
        <f t="shared" si="66"/>
        <v>0</v>
      </c>
    </row>
    <row r="4228" spans="1:8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H4228">
        <f t="shared" si="66"/>
        <v>0</v>
      </c>
    </row>
    <row r="4229" spans="1:8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H4229">
        <f t="shared" si="66"/>
        <v>0</v>
      </c>
    </row>
    <row r="4230" spans="1:8" x14ac:dyDescent="0.25">
      <c r="A4230">
        <v>20</v>
      </c>
      <c r="B4230">
        <v>32.799999999999997</v>
      </c>
      <c r="C4230">
        <v>0</v>
      </c>
      <c r="D4230">
        <v>31.8</v>
      </c>
      <c r="E4230">
        <v>4.0999999999999996</v>
      </c>
      <c r="F4230">
        <v>0</v>
      </c>
      <c r="H4230">
        <f t="shared" si="66"/>
        <v>88.699999999999989</v>
      </c>
    </row>
    <row r="4231" spans="1:8" x14ac:dyDescent="0.25">
      <c r="A4231">
        <v>30</v>
      </c>
      <c r="B4231">
        <v>47.2</v>
      </c>
      <c r="C4231">
        <v>10</v>
      </c>
      <c r="D4231">
        <v>48.2</v>
      </c>
      <c r="E4231">
        <v>25.9</v>
      </c>
      <c r="F4231">
        <v>0</v>
      </c>
      <c r="H4231">
        <f t="shared" si="66"/>
        <v>161.30000000000001</v>
      </c>
    </row>
    <row r="4232" spans="1:8" x14ac:dyDescent="0.25">
      <c r="A4232">
        <v>0</v>
      </c>
      <c r="B4232">
        <v>0</v>
      </c>
      <c r="C4232">
        <v>10</v>
      </c>
      <c r="D4232">
        <v>0</v>
      </c>
      <c r="E4232">
        <v>0</v>
      </c>
      <c r="F4232">
        <v>0</v>
      </c>
      <c r="H4232">
        <f t="shared" si="66"/>
        <v>10</v>
      </c>
    </row>
    <row r="4233" spans="1:8" x14ac:dyDescent="0.25">
      <c r="A4233">
        <v>0</v>
      </c>
      <c r="B4233">
        <v>2.8</v>
      </c>
      <c r="C4233">
        <v>0</v>
      </c>
      <c r="D4233">
        <v>0</v>
      </c>
      <c r="E4233">
        <v>0</v>
      </c>
      <c r="F4233">
        <v>0</v>
      </c>
      <c r="H4233">
        <f t="shared" si="66"/>
        <v>2.8</v>
      </c>
    </row>
    <row r="4234" spans="1:8" x14ac:dyDescent="0.25">
      <c r="A4234">
        <v>0</v>
      </c>
      <c r="B4234">
        <v>27.2</v>
      </c>
      <c r="C4234">
        <v>0</v>
      </c>
      <c r="D4234">
        <v>0</v>
      </c>
      <c r="E4234">
        <v>0</v>
      </c>
      <c r="F4234">
        <v>0</v>
      </c>
      <c r="H4234">
        <f t="shared" si="66"/>
        <v>27.2</v>
      </c>
    </row>
    <row r="4235" spans="1:8" x14ac:dyDescent="0.25">
      <c r="A4235">
        <v>10</v>
      </c>
      <c r="B4235">
        <v>0</v>
      </c>
      <c r="C4235">
        <v>0</v>
      </c>
      <c r="D4235">
        <v>0</v>
      </c>
      <c r="E4235">
        <v>0</v>
      </c>
      <c r="F4235">
        <v>0</v>
      </c>
      <c r="H4235">
        <f t="shared" si="66"/>
        <v>10</v>
      </c>
    </row>
    <row r="4236" spans="1:8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H4236">
        <f t="shared" si="66"/>
        <v>0</v>
      </c>
    </row>
    <row r="4237" spans="1:8" x14ac:dyDescent="0.25">
      <c r="A4237">
        <v>0</v>
      </c>
      <c r="B4237">
        <v>2.7</v>
      </c>
      <c r="C4237">
        <v>0</v>
      </c>
      <c r="D4237">
        <v>0</v>
      </c>
      <c r="E4237">
        <v>4</v>
      </c>
      <c r="F4237">
        <v>0</v>
      </c>
      <c r="H4237">
        <f t="shared" si="66"/>
        <v>6.7</v>
      </c>
    </row>
    <row r="4238" spans="1:8" x14ac:dyDescent="0.25">
      <c r="A4238">
        <v>0</v>
      </c>
      <c r="B4238">
        <v>7.3</v>
      </c>
      <c r="C4238">
        <v>0</v>
      </c>
      <c r="D4238">
        <v>0</v>
      </c>
      <c r="E4238">
        <v>16</v>
      </c>
      <c r="F4238">
        <v>0</v>
      </c>
      <c r="H4238">
        <f t="shared" si="66"/>
        <v>23.3</v>
      </c>
    </row>
    <row r="4239" spans="1:8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H4239">
        <f t="shared" si="66"/>
        <v>0</v>
      </c>
    </row>
    <row r="4240" spans="1:8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H4240">
        <f t="shared" si="66"/>
        <v>0</v>
      </c>
    </row>
    <row r="4241" spans="1:8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H4241">
        <f t="shared" si="66"/>
        <v>0</v>
      </c>
    </row>
    <row r="4242" spans="1:8" x14ac:dyDescent="0.25">
      <c r="A4242">
        <v>0</v>
      </c>
      <c r="B4242">
        <v>20</v>
      </c>
      <c r="C4242">
        <v>0</v>
      </c>
      <c r="D4242">
        <v>0</v>
      </c>
      <c r="E4242">
        <v>0</v>
      </c>
      <c r="F4242">
        <v>0</v>
      </c>
      <c r="H4242">
        <f t="shared" si="66"/>
        <v>20</v>
      </c>
    </row>
    <row r="4243" spans="1:8" x14ac:dyDescent="0.25">
      <c r="A4243">
        <v>0</v>
      </c>
      <c r="B4243">
        <v>10</v>
      </c>
      <c r="C4243">
        <v>0</v>
      </c>
      <c r="D4243">
        <v>0</v>
      </c>
      <c r="E4243">
        <v>0</v>
      </c>
      <c r="F4243">
        <v>0</v>
      </c>
      <c r="H4243">
        <f t="shared" si="66"/>
        <v>10</v>
      </c>
    </row>
    <row r="4244" spans="1:8" x14ac:dyDescent="0.25">
      <c r="A4244">
        <v>0</v>
      </c>
      <c r="B4244">
        <v>10</v>
      </c>
      <c r="C4244">
        <v>0</v>
      </c>
      <c r="D4244">
        <v>11.5</v>
      </c>
      <c r="E4244">
        <v>0</v>
      </c>
      <c r="F4244">
        <v>0</v>
      </c>
      <c r="H4244">
        <f t="shared" si="66"/>
        <v>21.5</v>
      </c>
    </row>
    <row r="4245" spans="1:8" x14ac:dyDescent="0.25">
      <c r="A4245">
        <v>0</v>
      </c>
      <c r="B4245">
        <v>22.400000000000002</v>
      </c>
      <c r="C4245">
        <v>0</v>
      </c>
      <c r="D4245">
        <v>48.5</v>
      </c>
      <c r="E4245">
        <v>0</v>
      </c>
      <c r="F4245">
        <v>0</v>
      </c>
      <c r="H4245">
        <f t="shared" si="66"/>
        <v>70.900000000000006</v>
      </c>
    </row>
    <row r="4246" spans="1:8" x14ac:dyDescent="0.25">
      <c r="A4246">
        <v>0</v>
      </c>
      <c r="B4246">
        <v>17.600000000000001</v>
      </c>
      <c r="C4246">
        <v>0</v>
      </c>
      <c r="D4246">
        <v>0</v>
      </c>
      <c r="E4246">
        <v>3.7</v>
      </c>
      <c r="F4246">
        <v>0</v>
      </c>
      <c r="H4246">
        <f t="shared" si="66"/>
        <v>21.3</v>
      </c>
    </row>
    <row r="4247" spans="1:8" x14ac:dyDescent="0.25">
      <c r="A4247">
        <v>0</v>
      </c>
      <c r="B4247">
        <v>0</v>
      </c>
      <c r="C4247">
        <v>0</v>
      </c>
      <c r="D4247">
        <v>0</v>
      </c>
      <c r="E4247">
        <v>6.3</v>
      </c>
      <c r="F4247">
        <v>0</v>
      </c>
      <c r="H4247">
        <f t="shared" si="66"/>
        <v>6.3</v>
      </c>
    </row>
    <row r="4248" spans="1:8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H4248">
        <f t="shared" si="66"/>
        <v>0</v>
      </c>
    </row>
    <row r="4249" spans="1:8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H4249">
        <f t="shared" si="66"/>
        <v>0</v>
      </c>
    </row>
    <row r="4250" spans="1:8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H4250">
        <f t="shared" si="66"/>
        <v>0</v>
      </c>
    </row>
    <row r="4251" spans="1:8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H4251">
        <f t="shared" si="66"/>
        <v>0</v>
      </c>
    </row>
    <row r="4252" spans="1:8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H4252">
        <f t="shared" si="66"/>
        <v>0</v>
      </c>
    </row>
    <row r="4253" spans="1:8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H4253">
        <f t="shared" si="66"/>
        <v>0</v>
      </c>
    </row>
    <row r="4254" spans="1:8" x14ac:dyDescent="0.25">
      <c r="A4254">
        <v>10.8</v>
      </c>
      <c r="B4254">
        <v>0</v>
      </c>
      <c r="C4254">
        <v>0</v>
      </c>
      <c r="D4254">
        <v>22.5</v>
      </c>
      <c r="E4254">
        <v>0</v>
      </c>
      <c r="F4254">
        <v>0</v>
      </c>
      <c r="H4254">
        <f t="shared" si="66"/>
        <v>33.299999999999997</v>
      </c>
    </row>
    <row r="4255" spans="1:8" x14ac:dyDescent="0.25">
      <c r="A4255">
        <v>59.2</v>
      </c>
      <c r="B4255">
        <v>43</v>
      </c>
      <c r="C4255">
        <v>10</v>
      </c>
      <c r="D4255">
        <v>38.799999999999997</v>
      </c>
      <c r="E4255">
        <v>13.5</v>
      </c>
      <c r="F4255">
        <v>0</v>
      </c>
      <c r="H4255">
        <f t="shared" si="66"/>
        <v>164.5</v>
      </c>
    </row>
    <row r="4256" spans="1:8" x14ac:dyDescent="0.25">
      <c r="A4256">
        <v>0</v>
      </c>
      <c r="B4256">
        <v>18.5</v>
      </c>
      <c r="C4256">
        <v>40</v>
      </c>
      <c r="D4256">
        <v>48.7</v>
      </c>
      <c r="E4256">
        <v>40</v>
      </c>
      <c r="F4256">
        <v>0</v>
      </c>
      <c r="H4256">
        <f t="shared" si="66"/>
        <v>147.19999999999999</v>
      </c>
    </row>
    <row r="4257" spans="1:8" x14ac:dyDescent="0.25">
      <c r="A4257">
        <v>0</v>
      </c>
      <c r="B4257">
        <v>28.5</v>
      </c>
      <c r="C4257">
        <v>0</v>
      </c>
      <c r="D4257">
        <v>0</v>
      </c>
      <c r="E4257">
        <v>6.5</v>
      </c>
      <c r="F4257">
        <v>0</v>
      </c>
      <c r="H4257">
        <f t="shared" si="66"/>
        <v>35</v>
      </c>
    </row>
    <row r="4258" spans="1:8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H4258">
        <f t="shared" si="66"/>
        <v>0</v>
      </c>
    </row>
    <row r="4259" spans="1:8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H4259">
        <f t="shared" si="66"/>
        <v>0</v>
      </c>
    </row>
    <row r="4260" spans="1:8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H4260">
        <f t="shared" si="66"/>
        <v>0</v>
      </c>
    </row>
    <row r="4261" spans="1:8" x14ac:dyDescent="0.25">
      <c r="A4261">
        <v>0</v>
      </c>
      <c r="B4261">
        <v>29.999999999999996</v>
      </c>
      <c r="C4261">
        <v>0</v>
      </c>
      <c r="D4261">
        <v>0</v>
      </c>
      <c r="E4261">
        <v>3.4</v>
      </c>
      <c r="F4261">
        <v>0</v>
      </c>
      <c r="H4261">
        <f t="shared" si="66"/>
        <v>33.4</v>
      </c>
    </row>
    <row r="4262" spans="1:8" x14ac:dyDescent="0.25">
      <c r="A4262">
        <v>0</v>
      </c>
      <c r="B4262">
        <v>0</v>
      </c>
      <c r="C4262">
        <v>0</v>
      </c>
      <c r="D4262">
        <v>10</v>
      </c>
      <c r="E4262">
        <v>6.6</v>
      </c>
      <c r="F4262">
        <v>0</v>
      </c>
      <c r="H4262">
        <f t="shared" si="66"/>
        <v>16.600000000000001</v>
      </c>
    </row>
    <row r="4263" spans="1:8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H4263">
        <f t="shared" si="66"/>
        <v>0</v>
      </c>
    </row>
    <row r="4264" spans="1:8" x14ac:dyDescent="0.25">
      <c r="A4264">
        <v>0</v>
      </c>
      <c r="B4264">
        <v>2</v>
      </c>
      <c r="C4264">
        <v>0</v>
      </c>
      <c r="D4264">
        <v>0</v>
      </c>
      <c r="E4264">
        <v>0</v>
      </c>
      <c r="F4264">
        <v>0</v>
      </c>
      <c r="H4264">
        <f t="shared" si="66"/>
        <v>2</v>
      </c>
    </row>
    <row r="4265" spans="1:8" x14ac:dyDescent="0.25">
      <c r="A4265">
        <v>0</v>
      </c>
      <c r="B4265">
        <v>31.333333333333332</v>
      </c>
      <c r="C4265">
        <v>0</v>
      </c>
      <c r="D4265">
        <v>11</v>
      </c>
      <c r="E4265">
        <v>0</v>
      </c>
      <c r="F4265">
        <v>0</v>
      </c>
      <c r="H4265">
        <f t="shared" si="66"/>
        <v>42.333333333333329</v>
      </c>
    </row>
    <row r="4266" spans="1:8" x14ac:dyDescent="0.25">
      <c r="A4266">
        <v>20</v>
      </c>
      <c r="B4266">
        <v>19.333333333333332</v>
      </c>
      <c r="C4266">
        <v>0</v>
      </c>
      <c r="D4266">
        <v>60</v>
      </c>
      <c r="E4266">
        <v>0</v>
      </c>
      <c r="F4266">
        <v>0</v>
      </c>
      <c r="H4266">
        <f t="shared" si="66"/>
        <v>99.333333333333329</v>
      </c>
    </row>
    <row r="4267" spans="1:8" x14ac:dyDescent="0.25">
      <c r="A4267">
        <v>10</v>
      </c>
      <c r="B4267">
        <v>37.333333333333329</v>
      </c>
      <c r="C4267">
        <v>0</v>
      </c>
      <c r="D4267">
        <v>9</v>
      </c>
      <c r="E4267">
        <v>13.3</v>
      </c>
      <c r="F4267">
        <v>0</v>
      </c>
      <c r="H4267">
        <f t="shared" si="66"/>
        <v>69.633333333333326</v>
      </c>
    </row>
    <row r="4268" spans="1:8" x14ac:dyDescent="0.25">
      <c r="A4268">
        <v>50</v>
      </c>
      <c r="B4268">
        <v>20</v>
      </c>
      <c r="C4268">
        <v>0</v>
      </c>
      <c r="D4268">
        <v>40.9</v>
      </c>
      <c r="E4268">
        <v>36.700000000000003</v>
      </c>
      <c r="F4268">
        <v>0</v>
      </c>
      <c r="H4268">
        <f t="shared" si="66"/>
        <v>147.60000000000002</v>
      </c>
    </row>
    <row r="4269" spans="1:8" x14ac:dyDescent="0.25">
      <c r="A4269">
        <v>0.4</v>
      </c>
      <c r="B4269">
        <v>40</v>
      </c>
      <c r="C4269">
        <v>0</v>
      </c>
      <c r="D4269">
        <v>29.1</v>
      </c>
      <c r="E4269">
        <v>10</v>
      </c>
      <c r="F4269">
        <v>0</v>
      </c>
      <c r="H4269">
        <f t="shared" si="66"/>
        <v>79.5</v>
      </c>
    </row>
    <row r="4270" spans="1:8" x14ac:dyDescent="0.25">
      <c r="A4270">
        <v>9.6</v>
      </c>
      <c r="B4270">
        <v>0</v>
      </c>
      <c r="C4270">
        <v>0</v>
      </c>
      <c r="D4270">
        <v>0</v>
      </c>
      <c r="E4270">
        <v>20</v>
      </c>
      <c r="F4270">
        <v>0</v>
      </c>
      <c r="H4270">
        <f t="shared" si="66"/>
        <v>29.6</v>
      </c>
    </row>
    <row r="4271" spans="1:8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H4271">
        <f t="shared" si="66"/>
        <v>0</v>
      </c>
    </row>
    <row r="4272" spans="1:8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H4272">
        <f t="shared" si="66"/>
        <v>0</v>
      </c>
    </row>
    <row r="4273" spans="1:8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H4273">
        <f t="shared" si="66"/>
        <v>0</v>
      </c>
    </row>
    <row r="4274" spans="1:8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H4274">
        <f t="shared" si="66"/>
        <v>0</v>
      </c>
    </row>
    <row r="4275" spans="1:8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H4275">
        <f t="shared" si="66"/>
        <v>0</v>
      </c>
    </row>
    <row r="4276" spans="1:8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H4276">
        <f t="shared" si="66"/>
        <v>0</v>
      </c>
    </row>
    <row r="4277" spans="1:8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H4277">
        <f t="shared" si="66"/>
        <v>0</v>
      </c>
    </row>
    <row r="4278" spans="1:8" x14ac:dyDescent="0.25">
      <c r="A4278">
        <v>10.3</v>
      </c>
      <c r="B4278">
        <v>23.5</v>
      </c>
      <c r="C4278">
        <v>10</v>
      </c>
      <c r="D4278">
        <v>21.6</v>
      </c>
      <c r="E4278">
        <v>0</v>
      </c>
      <c r="F4278">
        <v>0</v>
      </c>
      <c r="H4278">
        <f t="shared" si="66"/>
        <v>65.400000000000006</v>
      </c>
    </row>
    <row r="4279" spans="1:8" x14ac:dyDescent="0.25">
      <c r="A4279">
        <v>49.7</v>
      </c>
      <c r="B4279">
        <v>36.5</v>
      </c>
      <c r="C4279">
        <v>10</v>
      </c>
      <c r="D4279">
        <v>39.200000000000003</v>
      </c>
      <c r="E4279">
        <v>10</v>
      </c>
      <c r="F4279">
        <v>0</v>
      </c>
      <c r="H4279">
        <f t="shared" si="66"/>
        <v>145.4</v>
      </c>
    </row>
    <row r="4280" spans="1:8" x14ac:dyDescent="0.25">
      <c r="A4280">
        <v>0</v>
      </c>
      <c r="B4280">
        <v>21.7</v>
      </c>
      <c r="C4280">
        <v>0</v>
      </c>
      <c r="D4280">
        <v>39.200000000000003</v>
      </c>
      <c r="E4280">
        <v>33</v>
      </c>
      <c r="F4280">
        <v>0</v>
      </c>
      <c r="H4280">
        <f t="shared" si="66"/>
        <v>93.9</v>
      </c>
    </row>
    <row r="4281" spans="1:8" x14ac:dyDescent="0.25">
      <c r="A4281">
        <v>0</v>
      </c>
      <c r="B4281">
        <v>8.3000000000000007</v>
      </c>
      <c r="C4281">
        <v>0</v>
      </c>
      <c r="D4281">
        <v>0</v>
      </c>
      <c r="E4281">
        <v>7</v>
      </c>
      <c r="F4281">
        <v>0</v>
      </c>
      <c r="H4281">
        <f t="shared" si="66"/>
        <v>15.3</v>
      </c>
    </row>
    <row r="4282" spans="1:8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H4282">
        <f t="shared" si="66"/>
        <v>0</v>
      </c>
    </row>
    <row r="4283" spans="1:8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H4283">
        <f t="shared" si="66"/>
        <v>0</v>
      </c>
    </row>
    <row r="4284" spans="1:8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H4284">
        <f t="shared" si="66"/>
        <v>0</v>
      </c>
    </row>
    <row r="4285" spans="1:8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H4285">
        <f t="shared" si="66"/>
        <v>0</v>
      </c>
    </row>
    <row r="4286" spans="1:8" x14ac:dyDescent="0.25">
      <c r="A4286">
        <v>0</v>
      </c>
      <c r="B4286">
        <v>10</v>
      </c>
      <c r="C4286">
        <v>0</v>
      </c>
      <c r="D4286">
        <v>0</v>
      </c>
      <c r="E4286">
        <v>0</v>
      </c>
      <c r="F4286">
        <v>0</v>
      </c>
      <c r="H4286">
        <f t="shared" si="66"/>
        <v>10</v>
      </c>
    </row>
    <row r="4287" spans="1:8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H4287">
        <f t="shared" si="66"/>
        <v>0</v>
      </c>
    </row>
    <row r="4288" spans="1:8" x14ac:dyDescent="0.25">
      <c r="A4288">
        <v>0</v>
      </c>
      <c r="B4288">
        <v>10</v>
      </c>
      <c r="C4288">
        <v>0</v>
      </c>
      <c r="D4288">
        <v>10</v>
      </c>
      <c r="E4288">
        <v>0</v>
      </c>
      <c r="F4288">
        <v>0</v>
      </c>
      <c r="H4288">
        <f t="shared" si="66"/>
        <v>20</v>
      </c>
    </row>
    <row r="4289" spans="1:8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H4289">
        <f t="shared" si="66"/>
        <v>0</v>
      </c>
    </row>
    <row r="4290" spans="1:8" x14ac:dyDescent="0.25">
      <c r="A4290">
        <v>0</v>
      </c>
      <c r="B4290">
        <v>0</v>
      </c>
      <c r="C4290">
        <v>0</v>
      </c>
      <c r="D4290">
        <v>0</v>
      </c>
      <c r="E4290">
        <v>10</v>
      </c>
      <c r="F4290">
        <v>0</v>
      </c>
      <c r="H4290">
        <f t="shared" ref="H4290:H4353" si="67">SUM(A4290:F4290)</f>
        <v>10</v>
      </c>
    </row>
    <row r="4291" spans="1:8" x14ac:dyDescent="0.25">
      <c r="A4291">
        <v>0</v>
      </c>
      <c r="B4291">
        <v>10</v>
      </c>
      <c r="C4291">
        <v>0</v>
      </c>
      <c r="D4291">
        <v>0</v>
      </c>
      <c r="E4291">
        <v>0</v>
      </c>
      <c r="F4291">
        <v>0</v>
      </c>
      <c r="H4291">
        <f t="shared" si="67"/>
        <v>10</v>
      </c>
    </row>
    <row r="4292" spans="1:8" x14ac:dyDescent="0.25">
      <c r="A4292">
        <v>0</v>
      </c>
      <c r="B4292">
        <v>1.2</v>
      </c>
      <c r="C4292">
        <v>0</v>
      </c>
      <c r="D4292">
        <v>0</v>
      </c>
      <c r="E4292">
        <v>0</v>
      </c>
      <c r="F4292">
        <v>0</v>
      </c>
      <c r="H4292">
        <f t="shared" si="67"/>
        <v>1.2</v>
      </c>
    </row>
    <row r="4293" spans="1:8" x14ac:dyDescent="0.25">
      <c r="A4293">
        <v>0</v>
      </c>
      <c r="B4293">
        <v>38.799999999999997</v>
      </c>
      <c r="C4293">
        <v>0</v>
      </c>
      <c r="D4293">
        <v>10.5</v>
      </c>
      <c r="E4293">
        <v>0</v>
      </c>
      <c r="F4293">
        <v>0</v>
      </c>
      <c r="H4293">
        <f t="shared" si="67"/>
        <v>49.3</v>
      </c>
    </row>
    <row r="4294" spans="1:8" x14ac:dyDescent="0.25">
      <c r="A4294">
        <v>0</v>
      </c>
      <c r="B4294">
        <v>0</v>
      </c>
      <c r="C4294">
        <v>0</v>
      </c>
      <c r="D4294">
        <v>19.5</v>
      </c>
      <c r="E4294">
        <v>0</v>
      </c>
      <c r="F4294">
        <v>0</v>
      </c>
      <c r="H4294">
        <f t="shared" si="67"/>
        <v>19.5</v>
      </c>
    </row>
    <row r="4295" spans="1:8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H4295">
        <f t="shared" si="67"/>
        <v>0</v>
      </c>
    </row>
    <row r="4296" spans="1:8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H4296">
        <f t="shared" si="67"/>
        <v>0</v>
      </c>
    </row>
    <row r="4297" spans="1:8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H4297">
        <f t="shared" si="67"/>
        <v>0</v>
      </c>
    </row>
    <row r="4298" spans="1:8" x14ac:dyDescent="0.25">
      <c r="A4298">
        <v>0</v>
      </c>
      <c r="B4298">
        <v>0</v>
      </c>
      <c r="C4298">
        <v>0</v>
      </c>
      <c r="D4298">
        <v>0</v>
      </c>
      <c r="E4298">
        <v>10</v>
      </c>
      <c r="F4298">
        <v>0</v>
      </c>
      <c r="H4298">
        <f t="shared" si="67"/>
        <v>10</v>
      </c>
    </row>
    <row r="4299" spans="1:8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H4299">
        <f t="shared" si="67"/>
        <v>0</v>
      </c>
    </row>
    <row r="4300" spans="1:8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H4300">
        <f t="shared" si="67"/>
        <v>0</v>
      </c>
    </row>
    <row r="4301" spans="1:8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H4301">
        <f t="shared" si="67"/>
        <v>0</v>
      </c>
    </row>
    <row r="4302" spans="1:8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H4302">
        <f t="shared" si="67"/>
        <v>0</v>
      </c>
    </row>
    <row r="4303" spans="1:8" x14ac:dyDescent="0.25">
      <c r="A4303">
        <v>9.6</v>
      </c>
      <c r="B4303">
        <v>22.1</v>
      </c>
      <c r="C4303">
        <v>0</v>
      </c>
      <c r="D4303">
        <v>20.200000000000003</v>
      </c>
      <c r="E4303">
        <v>0</v>
      </c>
      <c r="F4303">
        <v>0</v>
      </c>
      <c r="H4303">
        <f t="shared" si="67"/>
        <v>51.900000000000006</v>
      </c>
    </row>
    <row r="4304" spans="1:8" x14ac:dyDescent="0.25">
      <c r="A4304">
        <v>39.9</v>
      </c>
      <c r="B4304">
        <v>47.9</v>
      </c>
      <c r="C4304">
        <v>10</v>
      </c>
      <c r="D4304">
        <v>59.9</v>
      </c>
      <c r="E4304">
        <v>0</v>
      </c>
      <c r="F4304">
        <v>0</v>
      </c>
      <c r="H4304">
        <f t="shared" si="67"/>
        <v>157.69999999999999</v>
      </c>
    </row>
    <row r="4305" spans="1:8" x14ac:dyDescent="0.25">
      <c r="A4305">
        <v>0.5</v>
      </c>
      <c r="B4305">
        <v>30</v>
      </c>
      <c r="C4305">
        <v>0</v>
      </c>
      <c r="D4305">
        <v>9.9</v>
      </c>
      <c r="E4305">
        <v>22.3</v>
      </c>
      <c r="F4305">
        <v>0</v>
      </c>
      <c r="H4305">
        <f t="shared" si="67"/>
        <v>62.7</v>
      </c>
    </row>
    <row r="4306" spans="1:8" x14ac:dyDescent="0.25">
      <c r="A4306">
        <v>0</v>
      </c>
      <c r="B4306">
        <v>2</v>
      </c>
      <c r="C4306">
        <v>0</v>
      </c>
      <c r="D4306">
        <v>10</v>
      </c>
      <c r="E4306">
        <v>7.7</v>
      </c>
      <c r="F4306">
        <v>0</v>
      </c>
      <c r="H4306">
        <f t="shared" si="67"/>
        <v>19.7</v>
      </c>
    </row>
    <row r="4307" spans="1:8" x14ac:dyDescent="0.25">
      <c r="A4307">
        <v>10</v>
      </c>
      <c r="B4307">
        <v>19</v>
      </c>
      <c r="C4307">
        <v>0</v>
      </c>
      <c r="D4307">
        <v>10</v>
      </c>
      <c r="E4307">
        <v>0</v>
      </c>
      <c r="F4307">
        <v>0</v>
      </c>
      <c r="H4307">
        <f t="shared" si="67"/>
        <v>39</v>
      </c>
    </row>
    <row r="4308" spans="1:8" x14ac:dyDescent="0.25">
      <c r="A4308">
        <v>10</v>
      </c>
      <c r="B4308">
        <v>19</v>
      </c>
      <c r="C4308">
        <v>0</v>
      </c>
      <c r="D4308">
        <v>40</v>
      </c>
      <c r="E4308">
        <v>0</v>
      </c>
      <c r="F4308">
        <v>0</v>
      </c>
      <c r="H4308">
        <f t="shared" si="67"/>
        <v>69</v>
      </c>
    </row>
    <row r="4309" spans="1:8" x14ac:dyDescent="0.25">
      <c r="A4309">
        <v>0</v>
      </c>
      <c r="B4309">
        <v>20</v>
      </c>
      <c r="C4309">
        <v>0</v>
      </c>
      <c r="D4309">
        <v>0</v>
      </c>
      <c r="E4309">
        <v>0</v>
      </c>
      <c r="F4309">
        <v>0</v>
      </c>
      <c r="H4309">
        <f t="shared" si="67"/>
        <v>20</v>
      </c>
    </row>
    <row r="4310" spans="1:8" x14ac:dyDescent="0.25">
      <c r="A4310">
        <v>0</v>
      </c>
      <c r="B4310">
        <v>10.9</v>
      </c>
      <c r="C4310">
        <v>0</v>
      </c>
      <c r="D4310">
        <v>9.9</v>
      </c>
      <c r="E4310">
        <v>12.2</v>
      </c>
      <c r="F4310">
        <v>0</v>
      </c>
      <c r="H4310">
        <f t="shared" si="67"/>
        <v>33</v>
      </c>
    </row>
    <row r="4311" spans="1:8" x14ac:dyDescent="0.25">
      <c r="A4311">
        <v>0</v>
      </c>
      <c r="B4311">
        <v>9.1</v>
      </c>
      <c r="C4311">
        <v>0</v>
      </c>
      <c r="D4311">
        <v>20</v>
      </c>
      <c r="E4311">
        <v>7.8</v>
      </c>
      <c r="F4311">
        <v>0</v>
      </c>
      <c r="H4311">
        <f t="shared" si="67"/>
        <v>36.9</v>
      </c>
    </row>
    <row r="4312" spans="1:8" x14ac:dyDescent="0.25">
      <c r="A4312">
        <v>0</v>
      </c>
      <c r="B4312">
        <v>20</v>
      </c>
      <c r="C4312">
        <v>10</v>
      </c>
      <c r="D4312">
        <v>10.1</v>
      </c>
      <c r="E4312">
        <v>0</v>
      </c>
      <c r="F4312">
        <v>0</v>
      </c>
      <c r="H4312">
        <f t="shared" si="67"/>
        <v>40.1</v>
      </c>
    </row>
    <row r="4313" spans="1:8" x14ac:dyDescent="0.25">
      <c r="A4313">
        <v>0</v>
      </c>
      <c r="B4313">
        <v>0.8</v>
      </c>
      <c r="C4313">
        <v>0</v>
      </c>
      <c r="D4313">
        <v>0</v>
      </c>
      <c r="E4313">
        <v>0</v>
      </c>
      <c r="F4313">
        <v>0</v>
      </c>
      <c r="H4313">
        <f t="shared" si="67"/>
        <v>0.8</v>
      </c>
    </row>
    <row r="4314" spans="1:8" x14ac:dyDescent="0.25">
      <c r="A4314">
        <v>0</v>
      </c>
      <c r="B4314">
        <v>19.2</v>
      </c>
      <c r="C4314">
        <v>0</v>
      </c>
      <c r="D4314">
        <v>29.8</v>
      </c>
      <c r="E4314">
        <v>0</v>
      </c>
      <c r="F4314">
        <v>0</v>
      </c>
      <c r="H4314">
        <f t="shared" si="67"/>
        <v>49</v>
      </c>
    </row>
    <row r="4315" spans="1:8" x14ac:dyDescent="0.25">
      <c r="A4315">
        <v>0</v>
      </c>
      <c r="B4315">
        <v>10.8</v>
      </c>
      <c r="C4315">
        <v>0</v>
      </c>
      <c r="D4315">
        <v>0.2</v>
      </c>
      <c r="E4315">
        <v>0</v>
      </c>
      <c r="F4315">
        <v>0</v>
      </c>
      <c r="H4315">
        <f t="shared" si="67"/>
        <v>11</v>
      </c>
    </row>
    <row r="4316" spans="1:8" x14ac:dyDescent="0.25">
      <c r="A4316">
        <v>10</v>
      </c>
      <c r="B4316">
        <v>9.8999999999999986</v>
      </c>
      <c r="C4316">
        <v>0</v>
      </c>
      <c r="D4316">
        <v>19.8</v>
      </c>
      <c r="E4316">
        <v>0</v>
      </c>
      <c r="F4316">
        <v>0</v>
      </c>
      <c r="H4316">
        <f t="shared" si="67"/>
        <v>39.700000000000003</v>
      </c>
    </row>
    <row r="4317" spans="1:8" x14ac:dyDescent="0.25">
      <c r="A4317">
        <v>9.3000000000000007</v>
      </c>
      <c r="B4317">
        <v>19.3</v>
      </c>
      <c r="C4317">
        <v>0</v>
      </c>
      <c r="D4317">
        <v>20</v>
      </c>
      <c r="E4317">
        <v>0</v>
      </c>
      <c r="F4317">
        <v>0</v>
      </c>
      <c r="H4317">
        <f t="shared" si="67"/>
        <v>48.6</v>
      </c>
    </row>
    <row r="4318" spans="1:8" x14ac:dyDescent="0.25">
      <c r="A4318">
        <v>10.7</v>
      </c>
      <c r="B4318">
        <v>30</v>
      </c>
      <c r="C4318">
        <v>0</v>
      </c>
      <c r="D4318">
        <v>10.199999999999999</v>
      </c>
      <c r="E4318">
        <v>0</v>
      </c>
      <c r="F4318">
        <v>0</v>
      </c>
      <c r="H4318">
        <f t="shared" si="67"/>
        <v>50.900000000000006</v>
      </c>
    </row>
    <row r="4319" spans="1:8" x14ac:dyDescent="0.25">
      <c r="A4319">
        <v>10</v>
      </c>
      <c r="B4319">
        <v>0</v>
      </c>
      <c r="C4319">
        <v>0</v>
      </c>
      <c r="D4319">
        <v>10</v>
      </c>
      <c r="E4319">
        <v>10</v>
      </c>
      <c r="F4319">
        <v>0</v>
      </c>
      <c r="H4319">
        <f t="shared" si="67"/>
        <v>30</v>
      </c>
    </row>
    <row r="4320" spans="1:8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H4320">
        <f t="shared" si="67"/>
        <v>0</v>
      </c>
    </row>
    <row r="4321" spans="1:8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H4321">
        <f t="shared" si="67"/>
        <v>0</v>
      </c>
    </row>
    <row r="4322" spans="1:8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H4322">
        <f t="shared" si="67"/>
        <v>0</v>
      </c>
    </row>
    <row r="4323" spans="1:8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H4323">
        <f t="shared" si="67"/>
        <v>0</v>
      </c>
    </row>
    <row r="4324" spans="1:8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H4324">
        <f t="shared" si="67"/>
        <v>0</v>
      </c>
    </row>
    <row r="4325" spans="1:8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H4325">
        <f t="shared" si="67"/>
        <v>0</v>
      </c>
    </row>
    <row r="4326" spans="1:8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H4326">
        <f t="shared" si="67"/>
        <v>0</v>
      </c>
    </row>
    <row r="4327" spans="1:8" x14ac:dyDescent="0.25">
      <c r="A4327">
        <v>9.1</v>
      </c>
      <c r="B4327">
        <v>20.599999999999998</v>
      </c>
      <c r="C4327">
        <v>0</v>
      </c>
      <c r="D4327">
        <v>0</v>
      </c>
      <c r="E4327">
        <v>0</v>
      </c>
      <c r="F4327">
        <v>0</v>
      </c>
      <c r="H4327">
        <f t="shared" si="67"/>
        <v>29.699999999999996</v>
      </c>
    </row>
    <row r="4328" spans="1:8" x14ac:dyDescent="0.25">
      <c r="A4328">
        <v>10</v>
      </c>
      <c r="B4328">
        <v>9.4</v>
      </c>
      <c r="C4328">
        <v>0</v>
      </c>
      <c r="D4328">
        <v>19.600000000000001</v>
      </c>
      <c r="E4328">
        <v>0</v>
      </c>
      <c r="F4328">
        <v>0</v>
      </c>
      <c r="H4328">
        <f t="shared" si="67"/>
        <v>39</v>
      </c>
    </row>
    <row r="4329" spans="1:8" x14ac:dyDescent="0.25">
      <c r="A4329">
        <v>0.9</v>
      </c>
      <c r="B4329">
        <v>10</v>
      </c>
      <c r="C4329">
        <v>0</v>
      </c>
      <c r="D4329">
        <v>20.399999999999999</v>
      </c>
      <c r="E4329">
        <v>0</v>
      </c>
      <c r="F4329">
        <v>0</v>
      </c>
      <c r="H4329">
        <f t="shared" si="67"/>
        <v>31.299999999999997</v>
      </c>
    </row>
    <row r="4330" spans="1:8" x14ac:dyDescent="0.25">
      <c r="A4330">
        <v>0</v>
      </c>
      <c r="B4330">
        <v>0</v>
      </c>
      <c r="C4330">
        <v>0</v>
      </c>
      <c r="D4330">
        <v>0</v>
      </c>
      <c r="E4330">
        <v>10</v>
      </c>
      <c r="F4330">
        <v>0</v>
      </c>
      <c r="H4330">
        <f t="shared" si="67"/>
        <v>10</v>
      </c>
    </row>
    <row r="4331" spans="1:8" x14ac:dyDescent="0.25">
      <c r="A4331">
        <v>0</v>
      </c>
      <c r="B4331">
        <v>0</v>
      </c>
      <c r="C4331">
        <v>0</v>
      </c>
      <c r="D4331">
        <v>0</v>
      </c>
      <c r="E4331">
        <v>10</v>
      </c>
      <c r="F4331">
        <v>0</v>
      </c>
      <c r="H4331">
        <f t="shared" si="67"/>
        <v>10</v>
      </c>
    </row>
    <row r="4332" spans="1:8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H4332">
        <f t="shared" si="67"/>
        <v>0</v>
      </c>
    </row>
    <row r="4333" spans="1:8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H4333">
        <f t="shared" si="67"/>
        <v>0</v>
      </c>
    </row>
    <row r="4334" spans="1:8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H4334">
        <f t="shared" si="67"/>
        <v>0</v>
      </c>
    </row>
    <row r="4335" spans="1:8" x14ac:dyDescent="0.25">
      <c r="A4335">
        <v>0</v>
      </c>
      <c r="B4335">
        <v>0</v>
      </c>
      <c r="C4335">
        <v>0</v>
      </c>
      <c r="D4335">
        <v>0</v>
      </c>
      <c r="E4335">
        <v>1.8</v>
      </c>
      <c r="F4335">
        <v>0</v>
      </c>
      <c r="H4335">
        <f t="shared" si="67"/>
        <v>1.8</v>
      </c>
    </row>
    <row r="4336" spans="1:8" x14ac:dyDescent="0.25">
      <c r="A4336">
        <v>0</v>
      </c>
      <c r="B4336">
        <v>0</v>
      </c>
      <c r="C4336">
        <v>0</v>
      </c>
      <c r="D4336">
        <v>0</v>
      </c>
      <c r="E4336">
        <v>8.1999999999999993</v>
      </c>
      <c r="F4336">
        <v>0</v>
      </c>
      <c r="H4336">
        <f t="shared" si="67"/>
        <v>8.1999999999999993</v>
      </c>
    </row>
    <row r="4337" spans="1:8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H4337">
        <f t="shared" si="67"/>
        <v>0</v>
      </c>
    </row>
    <row r="4338" spans="1:8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H4338">
        <f t="shared" si="67"/>
        <v>0</v>
      </c>
    </row>
    <row r="4339" spans="1:8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H4339">
        <f t="shared" si="67"/>
        <v>0</v>
      </c>
    </row>
    <row r="4340" spans="1:8" x14ac:dyDescent="0.25">
      <c r="A4340">
        <v>10</v>
      </c>
      <c r="B4340">
        <v>0</v>
      </c>
      <c r="C4340">
        <v>0</v>
      </c>
      <c r="D4340">
        <v>0</v>
      </c>
      <c r="E4340">
        <v>0</v>
      </c>
      <c r="F4340">
        <v>0</v>
      </c>
      <c r="H4340">
        <f t="shared" si="67"/>
        <v>10</v>
      </c>
    </row>
    <row r="4341" spans="1:8" x14ac:dyDescent="0.25">
      <c r="A4341">
        <v>0</v>
      </c>
      <c r="B4341">
        <v>10.600000000000001</v>
      </c>
      <c r="C4341">
        <v>0</v>
      </c>
      <c r="D4341">
        <v>0</v>
      </c>
      <c r="E4341">
        <v>0</v>
      </c>
      <c r="F4341">
        <v>0</v>
      </c>
      <c r="H4341">
        <f t="shared" si="67"/>
        <v>10.600000000000001</v>
      </c>
    </row>
    <row r="4342" spans="1:8" x14ac:dyDescent="0.25">
      <c r="A4342">
        <v>0</v>
      </c>
      <c r="B4342">
        <v>29.4</v>
      </c>
      <c r="C4342">
        <v>0</v>
      </c>
      <c r="D4342">
        <v>0</v>
      </c>
      <c r="E4342">
        <v>1.5</v>
      </c>
      <c r="F4342">
        <v>0</v>
      </c>
      <c r="H4342">
        <f t="shared" si="67"/>
        <v>30.9</v>
      </c>
    </row>
    <row r="4343" spans="1:8" x14ac:dyDescent="0.25">
      <c r="A4343">
        <v>0</v>
      </c>
      <c r="B4343">
        <v>0</v>
      </c>
      <c r="C4343">
        <v>9.8000000000000007</v>
      </c>
      <c r="D4343">
        <v>0</v>
      </c>
      <c r="E4343">
        <v>8.5</v>
      </c>
      <c r="F4343">
        <v>0</v>
      </c>
      <c r="H4343">
        <f t="shared" si="67"/>
        <v>18.3</v>
      </c>
    </row>
    <row r="4344" spans="1:8" x14ac:dyDescent="0.25">
      <c r="A4344">
        <v>0</v>
      </c>
      <c r="B4344">
        <v>0</v>
      </c>
      <c r="C4344">
        <v>0.2</v>
      </c>
      <c r="D4344">
        <v>0</v>
      </c>
      <c r="E4344">
        <v>0</v>
      </c>
      <c r="F4344">
        <v>0</v>
      </c>
      <c r="H4344">
        <f t="shared" si="67"/>
        <v>0.2</v>
      </c>
    </row>
    <row r="4345" spans="1:8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H4345">
        <f t="shared" si="67"/>
        <v>0</v>
      </c>
    </row>
    <row r="4346" spans="1:8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H4346">
        <f t="shared" si="67"/>
        <v>0</v>
      </c>
    </row>
    <row r="4347" spans="1:8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H4347">
        <f t="shared" si="67"/>
        <v>0</v>
      </c>
    </row>
    <row r="4348" spans="1:8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H4348">
        <f t="shared" si="67"/>
        <v>0</v>
      </c>
    </row>
    <row r="4349" spans="1:8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H4349">
        <f t="shared" si="67"/>
        <v>0</v>
      </c>
    </row>
    <row r="4350" spans="1:8" x14ac:dyDescent="0.25">
      <c r="A4350">
        <v>0</v>
      </c>
      <c r="B4350">
        <v>30</v>
      </c>
      <c r="C4350">
        <v>0</v>
      </c>
      <c r="D4350">
        <v>19.100000000000001</v>
      </c>
      <c r="E4350">
        <v>0</v>
      </c>
      <c r="F4350">
        <v>0</v>
      </c>
      <c r="H4350">
        <f t="shared" si="67"/>
        <v>49.1</v>
      </c>
    </row>
    <row r="4351" spans="1:8" x14ac:dyDescent="0.25">
      <c r="A4351">
        <v>10</v>
      </c>
      <c r="B4351">
        <v>50</v>
      </c>
      <c r="C4351">
        <v>0</v>
      </c>
      <c r="D4351">
        <v>30</v>
      </c>
      <c r="E4351">
        <v>0</v>
      </c>
      <c r="F4351">
        <v>0</v>
      </c>
      <c r="H4351">
        <f t="shared" si="67"/>
        <v>90</v>
      </c>
    </row>
    <row r="4352" spans="1:8" x14ac:dyDescent="0.25">
      <c r="A4352">
        <v>0</v>
      </c>
      <c r="B4352">
        <v>0</v>
      </c>
      <c r="C4352">
        <v>0</v>
      </c>
      <c r="D4352">
        <v>10.9</v>
      </c>
      <c r="E4352">
        <v>0</v>
      </c>
      <c r="F4352">
        <v>0</v>
      </c>
      <c r="H4352">
        <f t="shared" si="67"/>
        <v>10.9</v>
      </c>
    </row>
    <row r="4353" spans="1:8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H4353">
        <f t="shared" si="67"/>
        <v>0</v>
      </c>
    </row>
    <row r="4354" spans="1:8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H4354">
        <f t="shared" ref="H4354:H4417" si="68">SUM(A4354:F4354)</f>
        <v>0</v>
      </c>
    </row>
    <row r="4355" spans="1:8" x14ac:dyDescent="0.25">
      <c r="A4355">
        <v>0</v>
      </c>
      <c r="B4355">
        <v>0</v>
      </c>
      <c r="C4355">
        <v>0</v>
      </c>
      <c r="D4355">
        <v>0</v>
      </c>
      <c r="E4355">
        <v>11.3</v>
      </c>
      <c r="F4355">
        <v>0</v>
      </c>
      <c r="H4355">
        <f t="shared" si="68"/>
        <v>11.3</v>
      </c>
    </row>
    <row r="4356" spans="1:8" x14ac:dyDescent="0.25">
      <c r="A4356">
        <v>0</v>
      </c>
      <c r="B4356">
        <v>0</v>
      </c>
      <c r="C4356">
        <v>0</v>
      </c>
      <c r="D4356">
        <v>0</v>
      </c>
      <c r="E4356">
        <v>8.6999999999999993</v>
      </c>
      <c r="F4356">
        <v>0</v>
      </c>
      <c r="H4356">
        <f t="shared" si="68"/>
        <v>8.6999999999999993</v>
      </c>
    </row>
    <row r="4357" spans="1:8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H4357">
        <f t="shared" si="68"/>
        <v>0</v>
      </c>
    </row>
    <row r="4358" spans="1:8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H4358">
        <f t="shared" si="68"/>
        <v>0</v>
      </c>
    </row>
    <row r="4359" spans="1:8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H4359">
        <f t="shared" si="68"/>
        <v>0</v>
      </c>
    </row>
    <row r="4360" spans="1:8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H4360">
        <f t="shared" si="68"/>
        <v>0</v>
      </c>
    </row>
    <row r="4361" spans="1:8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H4361">
        <f t="shared" si="68"/>
        <v>0</v>
      </c>
    </row>
    <row r="4362" spans="1:8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H4362">
        <f t="shared" si="68"/>
        <v>0</v>
      </c>
    </row>
    <row r="4363" spans="1:8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H4363">
        <f t="shared" si="68"/>
        <v>0</v>
      </c>
    </row>
    <row r="4364" spans="1:8" x14ac:dyDescent="0.25">
      <c r="A4364">
        <v>10</v>
      </c>
      <c r="B4364">
        <v>0</v>
      </c>
      <c r="C4364">
        <v>0</v>
      </c>
      <c r="D4364">
        <v>0</v>
      </c>
      <c r="E4364">
        <v>0</v>
      </c>
      <c r="F4364">
        <v>0</v>
      </c>
      <c r="H4364">
        <f t="shared" si="68"/>
        <v>10</v>
      </c>
    </row>
    <row r="4365" spans="1:8" x14ac:dyDescent="0.25">
      <c r="A4365">
        <v>0</v>
      </c>
      <c r="B4365">
        <v>0</v>
      </c>
      <c r="C4365">
        <v>0</v>
      </c>
      <c r="D4365">
        <v>0</v>
      </c>
      <c r="E4365">
        <v>10</v>
      </c>
      <c r="F4365">
        <v>0</v>
      </c>
      <c r="H4365">
        <f t="shared" si="68"/>
        <v>10</v>
      </c>
    </row>
    <row r="4366" spans="1:8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H4366">
        <f t="shared" si="68"/>
        <v>0</v>
      </c>
    </row>
    <row r="4367" spans="1:8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H4367">
        <f t="shared" si="68"/>
        <v>0</v>
      </c>
    </row>
    <row r="4368" spans="1:8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H4368">
        <f t="shared" si="68"/>
        <v>0</v>
      </c>
    </row>
    <row r="4369" spans="1:8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H4369">
        <f t="shared" si="68"/>
        <v>0</v>
      </c>
    </row>
    <row r="4370" spans="1:8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H4370">
        <f t="shared" si="68"/>
        <v>0</v>
      </c>
    </row>
    <row r="4371" spans="1:8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H4371">
        <f t="shared" si="68"/>
        <v>0</v>
      </c>
    </row>
    <row r="4372" spans="1:8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H4372">
        <f t="shared" si="68"/>
        <v>0</v>
      </c>
    </row>
    <row r="4373" spans="1:8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H4373">
        <f t="shared" si="68"/>
        <v>0</v>
      </c>
    </row>
    <row r="4374" spans="1:8" x14ac:dyDescent="0.25">
      <c r="A4374">
        <v>0</v>
      </c>
      <c r="B4374">
        <v>19</v>
      </c>
      <c r="C4374">
        <v>0</v>
      </c>
      <c r="D4374">
        <v>8.5</v>
      </c>
      <c r="E4374">
        <v>0</v>
      </c>
      <c r="F4374">
        <v>0</v>
      </c>
      <c r="H4374">
        <f t="shared" si="68"/>
        <v>27.5</v>
      </c>
    </row>
    <row r="4375" spans="1:8" x14ac:dyDescent="0.25">
      <c r="A4375">
        <v>0</v>
      </c>
      <c r="B4375">
        <v>21</v>
      </c>
      <c r="C4375">
        <v>0</v>
      </c>
      <c r="D4375">
        <v>1.5</v>
      </c>
      <c r="E4375">
        <v>0</v>
      </c>
      <c r="F4375">
        <v>0</v>
      </c>
      <c r="H4375">
        <f t="shared" si="68"/>
        <v>22.5</v>
      </c>
    </row>
    <row r="4376" spans="1:8" x14ac:dyDescent="0.25">
      <c r="A4376">
        <v>0</v>
      </c>
      <c r="B4376">
        <v>10</v>
      </c>
      <c r="C4376">
        <v>0</v>
      </c>
      <c r="D4376">
        <v>0</v>
      </c>
      <c r="E4376">
        <v>0</v>
      </c>
      <c r="F4376">
        <v>0</v>
      </c>
      <c r="H4376">
        <f t="shared" si="68"/>
        <v>10</v>
      </c>
    </row>
    <row r="4377" spans="1:8" x14ac:dyDescent="0.25">
      <c r="A4377">
        <v>0</v>
      </c>
      <c r="B4377">
        <v>0</v>
      </c>
      <c r="C4377">
        <v>0</v>
      </c>
      <c r="D4377">
        <v>0</v>
      </c>
      <c r="E4377">
        <v>10</v>
      </c>
      <c r="F4377">
        <v>0</v>
      </c>
      <c r="H4377">
        <f t="shared" si="68"/>
        <v>10</v>
      </c>
    </row>
    <row r="4378" spans="1:8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H4378">
        <f t="shared" si="68"/>
        <v>0</v>
      </c>
    </row>
    <row r="4379" spans="1:8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H4379">
        <f t="shared" si="68"/>
        <v>0</v>
      </c>
    </row>
    <row r="4380" spans="1:8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H4380">
        <f t="shared" si="68"/>
        <v>0</v>
      </c>
    </row>
    <row r="4381" spans="1:8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H4381">
        <f t="shared" si="68"/>
        <v>0</v>
      </c>
    </row>
    <row r="4382" spans="1:8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H4382">
        <f t="shared" si="68"/>
        <v>0</v>
      </c>
    </row>
    <row r="4383" spans="1:8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H4383">
        <f t="shared" si="68"/>
        <v>0</v>
      </c>
    </row>
    <row r="4384" spans="1:8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H4384">
        <f t="shared" si="68"/>
        <v>0</v>
      </c>
    </row>
    <row r="4385" spans="1:8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H4385">
        <f t="shared" si="68"/>
        <v>0</v>
      </c>
    </row>
    <row r="4386" spans="1:8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H4386">
        <f t="shared" si="68"/>
        <v>0</v>
      </c>
    </row>
    <row r="4387" spans="1:8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H4387">
        <f t="shared" si="68"/>
        <v>0</v>
      </c>
    </row>
    <row r="4388" spans="1:8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H4388">
        <f t="shared" si="68"/>
        <v>0</v>
      </c>
    </row>
    <row r="4389" spans="1:8" x14ac:dyDescent="0.25">
      <c r="A4389">
        <v>0</v>
      </c>
      <c r="B4389">
        <v>0</v>
      </c>
      <c r="C4389">
        <v>10</v>
      </c>
      <c r="D4389">
        <v>0</v>
      </c>
      <c r="E4389">
        <v>10</v>
      </c>
      <c r="F4389">
        <v>0</v>
      </c>
      <c r="H4389">
        <f t="shared" si="68"/>
        <v>20</v>
      </c>
    </row>
    <row r="4390" spans="1:8" x14ac:dyDescent="0.25">
      <c r="A4390">
        <v>0</v>
      </c>
      <c r="B4390">
        <v>0</v>
      </c>
      <c r="C4390">
        <v>0</v>
      </c>
      <c r="D4390">
        <v>10</v>
      </c>
      <c r="E4390">
        <v>0</v>
      </c>
      <c r="F4390">
        <v>0</v>
      </c>
      <c r="H4390">
        <f t="shared" si="68"/>
        <v>10</v>
      </c>
    </row>
    <row r="4391" spans="1:8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H4391">
        <f t="shared" si="68"/>
        <v>0</v>
      </c>
    </row>
    <row r="4392" spans="1:8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H4392">
        <f t="shared" si="68"/>
        <v>0</v>
      </c>
    </row>
    <row r="4393" spans="1:8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H4393">
        <f t="shared" si="68"/>
        <v>0</v>
      </c>
    </row>
    <row r="4394" spans="1:8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H4394">
        <f t="shared" si="68"/>
        <v>0</v>
      </c>
    </row>
    <row r="4395" spans="1:8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H4395">
        <f t="shared" si="68"/>
        <v>0</v>
      </c>
    </row>
    <row r="4396" spans="1:8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H4396">
        <f t="shared" si="68"/>
        <v>0</v>
      </c>
    </row>
    <row r="4397" spans="1:8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H4397">
        <f t="shared" si="68"/>
        <v>0</v>
      </c>
    </row>
    <row r="4398" spans="1:8" x14ac:dyDescent="0.25">
      <c r="A4398">
        <v>0</v>
      </c>
      <c r="B4398">
        <v>28.1</v>
      </c>
      <c r="C4398">
        <v>0</v>
      </c>
      <c r="D4398">
        <v>0</v>
      </c>
      <c r="E4398">
        <v>0</v>
      </c>
      <c r="F4398">
        <v>0</v>
      </c>
      <c r="H4398">
        <f t="shared" si="68"/>
        <v>28.1</v>
      </c>
    </row>
    <row r="4399" spans="1:8" x14ac:dyDescent="0.25">
      <c r="A4399">
        <v>0</v>
      </c>
      <c r="B4399">
        <v>1.9</v>
      </c>
      <c r="C4399">
        <v>0</v>
      </c>
      <c r="D4399">
        <v>0</v>
      </c>
      <c r="E4399">
        <v>0</v>
      </c>
      <c r="F4399">
        <v>0</v>
      </c>
      <c r="H4399">
        <f t="shared" si="68"/>
        <v>1.9</v>
      </c>
    </row>
    <row r="4400" spans="1:8" x14ac:dyDescent="0.25">
      <c r="A4400">
        <v>0</v>
      </c>
      <c r="B4400">
        <v>20</v>
      </c>
      <c r="C4400">
        <v>0</v>
      </c>
      <c r="D4400">
        <v>0</v>
      </c>
      <c r="E4400">
        <v>0</v>
      </c>
      <c r="F4400">
        <v>0</v>
      </c>
      <c r="H4400">
        <f t="shared" si="68"/>
        <v>20</v>
      </c>
    </row>
    <row r="4401" spans="1:8" x14ac:dyDescent="0.25">
      <c r="A4401">
        <v>0</v>
      </c>
      <c r="B4401">
        <v>18</v>
      </c>
      <c r="C4401">
        <v>0</v>
      </c>
      <c r="D4401">
        <v>0</v>
      </c>
      <c r="E4401">
        <v>0</v>
      </c>
      <c r="F4401">
        <v>0</v>
      </c>
      <c r="H4401">
        <f t="shared" si="68"/>
        <v>18</v>
      </c>
    </row>
    <row r="4402" spans="1:8" x14ac:dyDescent="0.25">
      <c r="A4402">
        <v>0</v>
      </c>
      <c r="B4402">
        <v>2</v>
      </c>
      <c r="C4402">
        <v>0</v>
      </c>
      <c r="D4402">
        <v>0</v>
      </c>
      <c r="E4402">
        <v>0</v>
      </c>
      <c r="F4402">
        <v>0</v>
      </c>
      <c r="H4402">
        <f t="shared" si="68"/>
        <v>2</v>
      </c>
    </row>
    <row r="4403" spans="1:8" x14ac:dyDescent="0.25">
      <c r="A4403">
        <v>0</v>
      </c>
      <c r="B4403">
        <v>18</v>
      </c>
      <c r="C4403">
        <v>0</v>
      </c>
      <c r="D4403">
        <v>0</v>
      </c>
      <c r="E4403">
        <v>0</v>
      </c>
      <c r="F4403">
        <v>0</v>
      </c>
      <c r="H4403">
        <f t="shared" si="68"/>
        <v>18</v>
      </c>
    </row>
    <row r="4404" spans="1:8" x14ac:dyDescent="0.25">
      <c r="A4404">
        <v>0</v>
      </c>
      <c r="B4404">
        <v>2</v>
      </c>
      <c r="C4404">
        <v>0</v>
      </c>
      <c r="D4404">
        <v>0</v>
      </c>
      <c r="E4404">
        <v>10</v>
      </c>
      <c r="F4404">
        <v>0</v>
      </c>
      <c r="H4404">
        <f t="shared" si="68"/>
        <v>12</v>
      </c>
    </row>
    <row r="4405" spans="1:8" x14ac:dyDescent="0.25">
      <c r="A4405">
        <v>0</v>
      </c>
      <c r="B4405">
        <v>10</v>
      </c>
      <c r="C4405">
        <v>0</v>
      </c>
      <c r="D4405">
        <v>0</v>
      </c>
      <c r="E4405">
        <v>0</v>
      </c>
      <c r="F4405">
        <v>0</v>
      </c>
      <c r="H4405">
        <f t="shared" si="68"/>
        <v>10</v>
      </c>
    </row>
    <row r="4406" spans="1:8" x14ac:dyDescent="0.25">
      <c r="A4406">
        <v>0</v>
      </c>
      <c r="B4406">
        <v>17.899999999999999</v>
      </c>
      <c r="C4406">
        <v>0</v>
      </c>
      <c r="D4406">
        <v>0</v>
      </c>
      <c r="E4406">
        <v>0</v>
      </c>
      <c r="F4406">
        <v>0</v>
      </c>
      <c r="H4406">
        <f t="shared" si="68"/>
        <v>17.899999999999999</v>
      </c>
    </row>
    <row r="4407" spans="1:8" x14ac:dyDescent="0.25">
      <c r="A4407">
        <v>0</v>
      </c>
      <c r="B4407">
        <v>10</v>
      </c>
      <c r="C4407">
        <v>0</v>
      </c>
      <c r="D4407">
        <v>0</v>
      </c>
      <c r="E4407">
        <v>0</v>
      </c>
      <c r="F4407">
        <v>0</v>
      </c>
      <c r="H4407">
        <f t="shared" si="68"/>
        <v>10</v>
      </c>
    </row>
    <row r="4408" spans="1:8" x14ac:dyDescent="0.25">
      <c r="A4408">
        <v>0</v>
      </c>
      <c r="B4408">
        <v>12.1</v>
      </c>
      <c r="C4408">
        <v>0</v>
      </c>
      <c r="D4408">
        <v>0</v>
      </c>
      <c r="E4408">
        <v>0</v>
      </c>
      <c r="F4408">
        <v>0</v>
      </c>
      <c r="H4408">
        <f t="shared" si="68"/>
        <v>12.1</v>
      </c>
    </row>
    <row r="4409" spans="1:8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H4409">
        <f t="shared" si="68"/>
        <v>0</v>
      </c>
    </row>
    <row r="4410" spans="1:8" x14ac:dyDescent="0.25">
      <c r="A4410">
        <v>0</v>
      </c>
      <c r="B4410">
        <v>30.000000000000004</v>
      </c>
      <c r="C4410">
        <v>0</v>
      </c>
      <c r="D4410">
        <v>0</v>
      </c>
      <c r="E4410">
        <v>0</v>
      </c>
      <c r="F4410">
        <v>0</v>
      </c>
      <c r="H4410">
        <f t="shared" si="68"/>
        <v>30.000000000000004</v>
      </c>
    </row>
    <row r="4411" spans="1:8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H4411">
        <f t="shared" si="68"/>
        <v>0</v>
      </c>
    </row>
    <row r="4412" spans="1:8" x14ac:dyDescent="0.25">
      <c r="A4412">
        <v>0</v>
      </c>
      <c r="B4412">
        <v>20</v>
      </c>
      <c r="C4412">
        <v>0</v>
      </c>
      <c r="D4412">
        <v>10</v>
      </c>
      <c r="E4412">
        <v>0</v>
      </c>
      <c r="F4412">
        <v>0</v>
      </c>
      <c r="H4412">
        <f t="shared" si="68"/>
        <v>30</v>
      </c>
    </row>
    <row r="4413" spans="1:8" x14ac:dyDescent="0.25">
      <c r="A4413">
        <v>0</v>
      </c>
      <c r="B4413">
        <v>15.4</v>
      </c>
      <c r="C4413">
        <v>0</v>
      </c>
      <c r="D4413">
        <v>26.7</v>
      </c>
      <c r="E4413">
        <v>0</v>
      </c>
      <c r="F4413">
        <v>0</v>
      </c>
      <c r="H4413">
        <f t="shared" si="68"/>
        <v>42.1</v>
      </c>
    </row>
    <row r="4414" spans="1:8" x14ac:dyDescent="0.25">
      <c r="A4414">
        <v>0</v>
      </c>
      <c r="B4414">
        <v>14.600000000000001</v>
      </c>
      <c r="C4414">
        <v>0</v>
      </c>
      <c r="D4414">
        <v>3.3</v>
      </c>
      <c r="E4414">
        <v>0</v>
      </c>
      <c r="F4414">
        <v>0</v>
      </c>
      <c r="H4414">
        <f t="shared" si="68"/>
        <v>17.900000000000002</v>
      </c>
    </row>
    <row r="4415" spans="1:8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H4415">
        <f t="shared" si="68"/>
        <v>0</v>
      </c>
    </row>
    <row r="4416" spans="1:8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H4416">
        <f t="shared" si="68"/>
        <v>0</v>
      </c>
    </row>
    <row r="4417" spans="1:8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H4417">
        <f t="shared" si="68"/>
        <v>0</v>
      </c>
    </row>
    <row r="4418" spans="1:8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H4418">
        <f t="shared" ref="H4418:H4481" si="69">SUM(A4418:F4418)</f>
        <v>0</v>
      </c>
    </row>
    <row r="4419" spans="1:8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H4419">
        <f t="shared" si="69"/>
        <v>0</v>
      </c>
    </row>
    <row r="4420" spans="1:8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H4420">
        <f t="shared" si="69"/>
        <v>0</v>
      </c>
    </row>
    <row r="4421" spans="1:8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H4421">
        <f t="shared" si="69"/>
        <v>0</v>
      </c>
    </row>
    <row r="4422" spans="1:8" x14ac:dyDescent="0.25">
      <c r="A4422">
        <v>0</v>
      </c>
      <c r="B4422">
        <v>7.5</v>
      </c>
      <c r="C4422">
        <v>7</v>
      </c>
      <c r="D4422">
        <v>6.5</v>
      </c>
      <c r="E4422">
        <v>0</v>
      </c>
      <c r="F4422">
        <v>0</v>
      </c>
      <c r="H4422">
        <f t="shared" si="69"/>
        <v>21</v>
      </c>
    </row>
    <row r="4423" spans="1:8" x14ac:dyDescent="0.25">
      <c r="A4423">
        <v>0</v>
      </c>
      <c r="B4423">
        <v>12.5</v>
      </c>
      <c r="C4423">
        <v>3</v>
      </c>
      <c r="D4423">
        <v>26.5</v>
      </c>
      <c r="E4423">
        <v>0</v>
      </c>
      <c r="F4423">
        <v>0</v>
      </c>
      <c r="H4423">
        <f t="shared" si="69"/>
        <v>42</v>
      </c>
    </row>
    <row r="4424" spans="1:8" x14ac:dyDescent="0.25">
      <c r="A4424">
        <v>0</v>
      </c>
      <c r="B4424">
        <v>10</v>
      </c>
      <c r="C4424">
        <v>0</v>
      </c>
      <c r="D4424">
        <v>17</v>
      </c>
      <c r="E4424">
        <v>10</v>
      </c>
      <c r="F4424">
        <v>0</v>
      </c>
      <c r="H4424">
        <f t="shared" si="69"/>
        <v>37</v>
      </c>
    </row>
    <row r="4425" spans="1:8" x14ac:dyDescent="0.25">
      <c r="A4425">
        <v>0</v>
      </c>
      <c r="B4425">
        <v>14.9</v>
      </c>
      <c r="C4425">
        <v>0</v>
      </c>
      <c r="D4425">
        <v>0</v>
      </c>
      <c r="E4425">
        <v>0</v>
      </c>
      <c r="F4425">
        <v>0</v>
      </c>
      <c r="H4425">
        <f t="shared" si="69"/>
        <v>14.9</v>
      </c>
    </row>
    <row r="4426" spans="1:8" x14ac:dyDescent="0.25">
      <c r="A4426">
        <v>0</v>
      </c>
      <c r="B4426">
        <v>5.0999999999999996</v>
      </c>
      <c r="C4426">
        <v>0</v>
      </c>
      <c r="D4426">
        <v>0</v>
      </c>
      <c r="E4426">
        <v>0</v>
      </c>
      <c r="F4426">
        <v>0</v>
      </c>
      <c r="H4426">
        <f t="shared" si="69"/>
        <v>5.0999999999999996</v>
      </c>
    </row>
    <row r="4427" spans="1:8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H4427">
        <f t="shared" si="69"/>
        <v>0</v>
      </c>
    </row>
    <row r="4428" spans="1:8" x14ac:dyDescent="0.25">
      <c r="A4428">
        <v>10</v>
      </c>
      <c r="B4428">
        <v>10</v>
      </c>
      <c r="C4428">
        <v>0</v>
      </c>
      <c r="D4428">
        <v>0</v>
      </c>
      <c r="E4428">
        <v>0</v>
      </c>
      <c r="F4428">
        <v>0</v>
      </c>
      <c r="H4428">
        <f t="shared" si="69"/>
        <v>20</v>
      </c>
    </row>
    <row r="4429" spans="1:8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H4429">
        <f t="shared" si="69"/>
        <v>0</v>
      </c>
    </row>
    <row r="4430" spans="1:8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H4430">
        <f t="shared" si="69"/>
        <v>0</v>
      </c>
    </row>
    <row r="4431" spans="1:8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H4431">
        <f t="shared" si="69"/>
        <v>0</v>
      </c>
    </row>
    <row r="4432" spans="1:8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H4432">
        <f t="shared" si="69"/>
        <v>0</v>
      </c>
    </row>
    <row r="4433" spans="1:8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H4433">
        <f t="shared" si="69"/>
        <v>0</v>
      </c>
    </row>
    <row r="4434" spans="1:8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H4434">
        <f t="shared" si="69"/>
        <v>0</v>
      </c>
    </row>
    <row r="4435" spans="1:8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H4435">
        <f t="shared" si="69"/>
        <v>0</v>
      </c>
    </row>
    <row r="4436" spans="1:8" x14ac:dyDescent="0.25">
      <c r="A4436">
        <v>0</v>
      </c>
      <c r="B4436">
        <v>0</v>
      </c>
      <c r="C4436">
        <v>0</v>
      </c>
      <c r="D4436">
        <v>0</v>
      </c>
      <c r="E4436">
        <v>10</v>
      </c>
      <c r="F4436">
        <v>0</v>
      </c>
      <c r="H4436">
        <f t="shared" si="69"/>
        <v>10</v>
      </c>
    </row>
    <row r="4437" spans="1:8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H4437">
        <f t="shared" si="69"/>
        <v>0</v>
      </c>
    </row>
    <row r="4438" spans="1:8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H4438">
        <f t="shared" si="69"/>
        <v>0</v>
      </c>
    </row>
    <row r="4439" spans="1:8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H4439">
        <f t="shared" si="69"/>
        <v>0</v>
      </c>
    </row>
    <row r="4440" spans="1:8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H4440">
        <f t="shared" si="69"/>
        <v>0</v>
      </c>
    </row>
    <row r="4441" spans="1:8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H4441">
        <f t="shared" si="69"/>
        <v>0</v>
      </c>
    </row>
    <row r="4442" spans="1:8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H4442">
        <f t="shared" si="69"/>
        <v>0</v>
      </c>
    </row>
    <row r="4443" spans="1:8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H4443">
        <f t="shared" si="69"/>
        <v>0</v>
      </c>
    </row>
    <row r="4444" spans="1:8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H4444">
        <f t="shared" si="69"/>
        <v>0</v>
      </c>
    </row>
    <row r="4445" spans="1:8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H4445">
        <f t="shared" si="69"/>
        <v>0</v>
      </c>
    </row>
    <row r="4446" spans="1:8" x14ac:dyDescent="0.25">
      <c r="A4446">
        <v>0</v>
      </c>
      <c r="B4446">
        <v>0</v>
      </c>
      <c r="C4446">
        <v>0</v>
      </c>
      <c r="D4446">
        <v>10</v>
      </c>
      <c r="E4446">
        <v>0</v>
      </c>
      <c r="F4446">
        <v>0</v>
      </c>
      <c r="H4446">
        <f t="shared" si="69"/>
        <v>10</v>
      </c>
    </row>
    <row r="4447" spans="1:8" x14ac:dyDescent="0.25">
      <c r="A4447">
        <v>0</v>
      </c>
      <c r="B4447">
        <v>40</v>
      </c>
      <c r="C4447">
        <v>0</v>
      </c>
      <c r="D4447">
        <v>10</v>
      </c>
      <c r="E4447">
        <v>0</v>
      </c>
      <c r="F4447">
        <v>0</v>
      </c>
      <c r="H4447">
        <f t="shared" si="69"/>
        <v>50</v>
      </c>
    </row>
    <row r="4448" spans="1:8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H4448">
        <f t="shared" si="69"/>
        <v>0</v>
      </c>
    </row>
    <row r="4449" spans="1:8" x14ac:dyDescent="0.25">
      <c r="A4449">
        <v>0</v>
      </c>
      <c r="B4449">
        <v>10</v>
      </c>
      <c r="C4449">
        <v>0</v>
      </c>
      <c r="D4449">
        <v>0</v>
      </c>
      <c r="E4449">
        <v>0</v>
      </c>
      <c r="F4449">
        <v>0</v>
      </c>
      <c r="H4449">
        <f t="shared" si="69"/>
        <v>10</v>
      </c>
    </row>
    <row r="4450" spans="1:8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H4450">
        <f t="shared" si="69"/>
        <v>0</v>
      </c>
    </row>
    <row r="4451" spans="1:8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H4451">
        <f t="shared" si="69"/>
        <v>0</v>
      </c>
    </row>
    <row r="4452" spans="1:8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H4452">
        <f t="shared" si="69"/>
        <v>0</v>
      </c>
    </row>
    <row r="4453" spans="1:8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H4453">
        <f t="shared" si="69"/>
        <v>0</v>
      </c>
    </row>
    <row r="4454" spans="1:8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H4454">
        <f t="shared" si="69"/>
        <v>0</v>
      </c>
    </row>
    <row r="4455" spans="1:8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H4455">
        <f t="shared" si="69"/>
        <v>0</v>
      </c>
    </row>
    <row r="4456" spans="1:8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H4456">
        <f t="shared" si="69"/>
        <v>0</v>
      </c>
    </row>
    <row r="4457" spans="1:8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H4457">
        <f t="shared" si="69"/>
        <v>0</v>
      </c>
    </row>
    <row r="4458" spans="1:8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H4458">
        <f t="shared" si="69"/>
        <v>0</v>
      </c>
    </row>
    <row r="4459" spans="1:8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H4459">
        <f t="shared" si="69"/>
        <v>0</v>
      </c>
    </row>
    <row r="4460" spans="1:8" x14ac:dyDescent="0.25">
      <c r="A4460">
        <v>0</v>
      </c>
      <c r="B4460">
        <v>0</v>
      </c>
      <c r="C4460">
        <v>0</v>
      </c>
      <c r="D4460">
        <v>0</v>
      </c>
      <c r="E4460">
        <v>10</v>
      </c>
      <c r="F4460">
        <v>0</v>
      </c>
      <c r="H4460">
        <f t="shared" si="69"/>
        <v>10</v>
      </c>
    </row>
    <row r="4461" spans="1:8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H4461">
        <f t="shared" si="69"/>
        <v>0</v>
      </c>
    </row>
    <row r="4462" spans="1:8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H4462">
        <f t="shared" si="69"/>
        <v>0</v>
      </c>
    </row>
    <row r="4463" spans="1:8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H4463">
        <f t="shared" si="69"/>
        <v>0</v>
      </c>
    </row>
    <row r="4464" spans="1:8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H4464">
        <f t="shared" si="69"/>
        <v>0</v>
      </c>
    </row>
    <row r="4465" spans="1:8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H4465">
        <f t="shared" si="69"/>
        <v>0</v>
      </c>
    </row>
    <row r="4466" spans="1:8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H4466">
        <f t="shared" si="69"/>
        <v>0</v>
      </c>
    </row>
    <row r="4467" spans="1:8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H4467">
        <f t="shared" si="69"/>
        <v>0</v>
      </c>
    </row>
    <row r="4468" spans="1:8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H4468">
        <f t="shared" si="69"/>
        <v>0</v>
      </c>
    </row>
    <row r="4469" spans="1:8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H4469">
        <f t="shared" si="69"/>
        <v>0</v>
      </c>
    </row>
    <row r="4470" spans="1:8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H4470">
        <f t="shared" si="69"/>
        <v>0</v>
      </c>
    </row>
    <row r="4471" spans="1:8" x14ac:dyDescent="0.25">
      <c r="A4471">
        <v>0</v>
      </c>
      <c r="B4471">
        <v>22</v>
      </c>
      <c r="C4471">
        <v>0</v>
      </c>
      <c r="D4471">
        <v>0</v>
      </c>
      <c r="E4471">
        <v>0</v>
      </c>
      <c r="F4471">
        <v>0</v>
      </c>
      <c r="H4471">
        <f t="shared" si="69"/>
        <v>22</v>
      </c>
    </row>
    <row r="4472" spans="1:8" x14ac:dyDescent="0.25">
      <c r="A4472">
        <v>0</v>
      </c>
      <c r="B4472">
        <v>8</v>
      </c>
      <c r="C4472">
        <v>0</v>
      </c>
      <c r="D4472">
        <v>0</v>
      </c>
      <c r="E4472">
        <v>0</v>
      </c>
      <c r="F4472">
        <v>0</v>
      </c>
      <c r="H4472">
        <f t="shared" si="69"/>
        <v>8</v>
      </c>
    </row>
    <row r="4473" spans="1:8" x14ac:dyDescent="0.25">
      <c r="A4473">
        <v>0</v>
      </c>
      <c r="B4473">
        <v>0</v>
      </c>
      <c r="C4473">
        <v>0</v>
      </c>
      <c r="D4473">
        <v>0</v>
      </c>
      <c r="E4473">
        <v>10</v>
      </c>
      <c r="F4473">
        <v>0</v>
      </c>
      <c r="H4473">
        <f t="shared" si="69"/>
        <v>10</v>
      </c>
    </row>
    <row r="4474" spans="1:8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H4474">
        <f t="shared" si="69"/>
        <v>0</v>
      </c>
    </row>
    <row r="4475" spans="1:8" x14ac:dyDescent="0.25">
      <c r="A4475">
        <v>0</v>
      </c>
      <c r="B4475">
        <v>5.9</v>
      </c>
      <c r="C4475">
        <v>0</v>
      </c>
      <c r="D4475">
        <v>0</v>
      </c>
      <c r="E4475">
        <v>0</v>
      </c>
      <c r="F4475">
        <v>0</v>
      </c>
      <c r="H4475">
        <f t="shared" si="69"/>
        <v>5.9</v>
      </c>
    </row>
    <row r="4476" spans="1:8" x14ac:dyDescent="0.25">
      <c r="A4476">
        <v>0</v>
      </c>
      <c r="B4476">
        <v>4.0999999999999996</v>
      </c>
      <c r="C4476">
        <v>0</v>
      </c>
      <c r="D4476">
        <v>0</v>
      </c>
      <c r="E4476">
        <v>0</v>
      </c>
      <c r="F4476">
        <v>0</v>
      </c>
      <c r="H4476">
        <f t="shared" si="69"/>
        <v>4.0999999999999996</v>
      </c>
    </row>
    <row r="4477" spans="1:8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H4477">
        <f t="shared" si="69"/>
        <v>0</v>
      </c>
    </row>
    <row r="4478" spans="1:8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H4478">
        <f t="shared" si="69"/>
        <v>0</v>
      </c>
    </row>
    <row r="4479" spans="1:8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H4479">
        <f t="shared" si="69"/>
        <v>0</v>
      </c>
    </row>
    <row r="4480" spans="1:8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H4480">
        <f t="shared" si="69"/>
        <v>0</v>
      </c>
    </row>
    <row r="4481" spans="1:8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H4481">
        <f t="shared" si="69"/>
        <v>0</v>
      </c>
    </row>
    <row r="4482" spans="1:8" x14ac:dyDescent="0.25">
      <c r="A4482">
        <v>0</v>
      </c>
      <c r="B4482">
        <v>0</v>
      </c>
      <c r="C4482">
        <v>0</v>
      </c>
      <c r="D4482">
        <v>10</v>
      </c>
      <c r="E4482">
        <v>0</v>
      </c>
      <c r="F4482">
        <v>0</v>
      </c>
      <c r="H4482">
        <f t="shared" ref="H4482:H4545" si="70">SUM(A4482:F4482)</f>
        <v>10</v>
      </c>
    </row>
    <row r="4483" spans="1:8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H4483">
        <f t="shared" si="70"/>
        <v>0</v>
      </c>
    </row>
    <row r="4484" spans="1:8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H4484">
        <f t="shared" si="70"/>
        <v>0</v>
      </c>
    </row>
    <row r="4485" spans="1:8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H4485">
        <f t="shared" si="70"/>
        <v>0</v>
      </c>
    </row>
    <row r="4486" spans="1:8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H4486">
        <f t="shared" si="70"/>
        <v>0</v>
      </c>
    </row>
    <row r="4487" spans="1:8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H4487">
        <f t="shared" si="70"/>
        <v>0</v>
      </c>
    </row>
    <row r="4488" spans="1:8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H4488">
        <f t="shared" si="70"/>
        <v>0</v>
      </c>
    </row>
    <row r="4489" spans="1:8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H4489">
        <f t="shared" si="70"/>
        <v>0</v>
      </c>
    </row>
    <row r="4490" spans="1:8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H4490">
        <f t="shared" si="70"/>
        <v>0</v>
      </c>
    </row>
    <row r="4491" spans="1:8" x14ac:dyDescent="0.25">
      <c r="A4491">
        <v>0</v>
      </c>
      <c r="B4491">
        <v>0</v>
      </c>
      <c r="C4491">
        <v>0</v>
      </c>
      <c r="D4491">
        <v>0</v>
      </c>
      <c r="E4491">
        <v>10</v>
      </c>
      <c r="F4491">
        <v>0</v>
      </c>
      <c r="H4491">
        <f t="shared" si="70"/>
        <v>10</v>
      </c>
    </row>
    <row r="4492" spans="1:8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H4492">
        <f t="shared" si="70"/>
        <v>0</v>
      </c>
    </row>
    <row r="4493" spans="1:8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H4493">
        <f t="shared" si="70"/>
        <v>0</v>
      </c>
    </row>
    <row r="4494" spans="1:8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H4494">
        <f t="shared" si="70"/>
        <v>0</v>
      </c>
    </row>
    <row r="4495" spans="1:8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H4495">
        <f t="shared" si="70"/>
        <v>0</v>
      </c>
    </row>
    <row r="4496" spans="1:8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H4496">
        <f t="shared" si="70"/>
        <v>0</v>
      </c>
    </row>
    <row r="4497" spans="1:8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H4497">
        <f t="shared" si="70"/>
        <v>0</v>
      </c>
    </row>
    <row r="4498" spans="1:8" x14ac:dyDescent="0.25">
      <c r="A4498">
        <v>0</v>
      </c>
      <c r="B4498">
        <v>0</v>
      </c>
      <c r="C4498">
        <v>5</v>
      </c>
      <c r="D4498">
        <v>0</v>
      </c>
      <c r="E4498">
        <v>0</v>
      </c>
      <c r="F4498">
        <v>0</v>
      </c>
      <c r="H4498">
        <f t="shared" si="70"/>
        <v>5</v>
      </c>
    </row>
    <row r="4499" spans="1:8" x14ac:dyDescent="0.25">
      <c r="A4499">
        <v>0</v>
      </c>
      <c r="B4499">
        <v>0</v>
      </c>
      <c r="C4499">
        <v>5</v>
      </c>
      <c r="D4499">
        <v>0</v>
      </c>
      <c r="E4499">
        <v>0</v>
      </c>
      <c r="F4499">
        <v>0</v>
      </c>
      <c r="H4499">
        <f t="shared" si="70"/>
        <v>5</v>
      </c>
    </row>
    <row r="4500" spans="1:8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H4500">
        <f t="shared" si="70"/>
        <v>0</v>
      </c>
    </row>
    <row r="4501" spans="1:8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H4501">
        <f t="shared" si="70"/>
        <v>0</v>
      </c>
    </row>
    <row r="4502" spans="1:8" x14ac:dyDescent="0.25">
      <c r="A4502">
        <v>0</v>
      </c>
      <c r="B4502">
        <v>0</v>
      </c>
      <c r="C4502">
        <v>0</v>
      </c>
      <c r="D4502">
        <v>10</v>
      </c>
      <c r="E4502">
        <v>0</v>
      </c>
      <c r="F4502">
        <v>0</v>
      </c>
      <c r="H4502">
        <f t="shared" si="70"/>
        <v>10</v>
      </c>
    </row>
    <row r="4503" spans="1:8" x14ac:dyDescent="0.25">
      <c r="A4503">
        <v>0</v>
      </c>
      <c r="B4503">
        <v>0</v>
      </c>
      <c r="C4503">
        <v>0</v>
      </c>
      <c r="D4503">
        <v>0</v>
      </c>
      <c r="E4503">
        <v>10</v>
      </c>
      <c r="F4503">
        <v>0</v>
      </c>
      <c r="H4503">
        <f t="shared" si="70"/>
        <v>10</v>
      </c>
    </row>
    <row r="4504" spans="1:8" x14ac:dyDescent="0.25">
      <c r="A4504">
        <v>0</v>
      </c>
      <c r="B4504">
        <v>10</v>
      </c>
      <c r="C4504">
        <v>0</v>
      </c>
      <c r="D4504">
        <v>0</v>
      </c>
      <c r="E4504">
        <v>0</v>
      </c>
      <c r="F4504">
        <v>0</v>
      </c>
      <c r="H4504">
        <f t="shared" si="70"/>
        <v>10</v>
      </c>
    </row>
    <row r="4505" spans="1:8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H4505">
        <f t="shared" si="70"/>
        <v>0</v>
      </c>
    </row>
    <row r="4506" spans="1:8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H4506">
        <f t="shared" si="70"/>
        <v>0</v>
      </c>
    </row>
    <row r="4507" spans="1:8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H4507">
        <f t="shared" si="70"/>
        <v>0</v>
      </c>
    </row>
    <row r="4508" spans="1:8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H4508">
        <f t="shared" si="70"/>
        <v>0</v>
      </c>
    </row>
    <row r="4509" spans="1:8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H4509">
        <f t="shared" si="70"/>
        <v>0</v>
      </c>
    </row>
    <row r="4510" spans="1:8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H4510">
        <f t="shared" si="70"/>
        <v>0</v>
      </c>
    </row>
    <row r="4511" spans="1:8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H4511">
        <f t="shared" si="70"/>
        <v>0</v>
      </c>
    </row>
    <row r="4512" spans="1:8" x14ac:dyDescent="0.25">
      <c r="H4512">
        <f t="shared" si="70"/>
        <v>0</v>
      </c>
    </row>
    <row r="4513" spans="1:8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H4513">
        <f t="shared" si="70"/>
        <v>0</v>
      </c>
    </row>
    <row r="4514" spans="1:8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H4514">
        <f t="shared" si="70"/>
        <v>0</v>
      </c>
    </row>
    <row r="4515" spans="1:8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H4515">
        <f t="shared" si="70"/>
        <v>0</v>
      </c>
    </row>
    <row r="4516" spans="1:8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H4516">
        <f t="shared" si="70"/>
        <v>0</v>
      </c>
    </row>
    <row r="4517" spans="1:8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H4517">
        <f t="shared" si="70"/>
        <v>0</v>
      </c>
    </row>
    <row r="4518" spans="1:8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H4518">
        <f t="shared" si="70"/>
        <v>0</v>
      </c>
    </row>
    <row r="4519" spans="1:8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H4519">
        <f t="shared" si="70"/>
        <v>0</v>
      </c>
    </row>
    <row r="4520" spans="1:8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H4520">
        <f t="shared" si="70"/>
        <v>0</v>
      </c>
    </row>
    <row r="4521" spans="1:8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H4521">
        <f t="shared" si="70"/>
        <v>0</v>
      </c>
    </row>
    <row r="4522" spans="1:8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H4522">
        <f t="shared" si="70"/>
        <v>0</v>
      </c>
    </row>
    <row r="4523" spans="1:8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H4523">
        <f t="shared" si="70"/>
        <v>0</v>
      </c>
    </row>
    <row r="4524" spans="1:8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H4524">
        <f t="shared" si="70"/>
        <v>0</v>
      </c>
    </row>
    <row r="4525" spans="1:8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H4525">
        <f t="shared" si="70"/>
        <v>0</v>
      </c>
    </row>
    <row r="4526" spans="1:8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H4526">
        <f t="shared" si="70"/>
        <v>0</v>
      </c>
    </row>
    <row r="4527" spans="1:8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H4527">
        <f t="shared" si="70"/>
        <v>0</v>
      </c>
    </row>
    <row r="4528" spans="1:8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H4528">
        <f t="shared" si="70"/>
        <v>0</v>
      </c>
    </row>
    <row r="4529" spans="1:8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H4529">
        <f t="shared" si="70"/>
        <v>0</v>
      </c>
    </row>
    <row r="4530" spans="1:8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H4530">
        <f t="shared" si="70"/>
        <v>0</v>
      </c>
    </row>
    <row r="4531" spans="1:8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H4531">
        <f t="shared" si="70"/>
        <v>0</v>
      </c>
    </row>
    <row r="4532" spans="1:8" x14ac:dyDescent="0.25">
      <c r="A4532">
        <v>0</v>
      </c>
      <c r="B4532">
        <v>0</v>
      </c>
      <c r="C4532">
        <v>0</v>
      </c>
      <c r="D4532">
        <v>0</v>
      </c>
      <c r="E4532">
        <v>10</v>
      </c>
      <c r="F4532">
        <v>0</v>
      </c>
      <c r="H4532">
        <f t="shared" si="70"/>
        <v>10</v>
      </c>
    </row>
    <row r="4533" spans="1:8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H4533">
        <f t="shared" si="70"/>
        <v>0</v>
      </c>
    </row>
    <row r="4534" spans="1:8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H4534">
        <f t="shared" si="70"/>
        <v>0</v>
      </c>
    </row>
    <row r="4535" spans="1:8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H4535">
        <f t="shared" si="70"/>
        <v>0</v>
      </c>
    </row>
    <row r="4536" spans="1:8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H4536">
        <f t="shared" si="70"/>
        <v>0</v>
      </c>
    </row>
    <row r="4537" spans="1:8" x14ac:dyDescent="0.25">
      <c r="H4537">
        <f t="shared" si="70"/>
        <v>0</v>
      </c>
    </row>
    <row r="4538" spans="1:8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H4538">
        <f t="shared" si="70"/>
        <v>0</v>
      </c>
    </row>
    <row r="4539" spans="1:8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H4539">
        <f t="shared" si="70"/>
        <v>0</v>
      </c>
    </row>
    <row r="4540" spans="1:8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H4540">
        <f t="shared" si="70"/>
        <v>0</v>
      </c>
    </row>
    <row r="4541" spans="1:8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H4541">
        <f t="shared" si="70"/>
        <v>0</v>
      </c>
    </row>
    <row r="4542" spans="1:8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H4542">
        <f t="shared" si="70"/>
        <v>0</v>
      </c>
    </row>
    <row r="4543" spans="1:8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H4543">
        <f t="shared" si="70"/>
        <v>0</v>
      </c>
    </row>
    <row r="4544" spans="1:8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H4544">
        <f t="shared" si="70"/>
        <v>0</v>
      </c>
    </row>
    <row r="4545" spans="1:8" x14ac:dyDescent="0.25">
      <c r="A4545">
        <v>0</v>
      </c>
      <c r="B4545">
        <v>0</v>
      </c>
      <c r="C4545">
        <v>10</v>
      </c>
      <c r="D4545">
        <v>10</v>
      </c>
      <c r="E4545">
        <v>0</v>
      </c>
      <c r="F4545">
        <v>0</v>
      </c>
      <c r="H4545">
        <f t="shared" si="70"/>
        <v>20</v>
      </c>
    </row>
    <row r="4546" spans="1:8" x14ac:dyDescent="0.25">
      <c r="A4546">
        <v>0</v>
      </c>
      <c r="B4546">
        <v>0</v>
      </c>
      <c r="C4546">
        <v>0</v>
      </c>
      <c r="D4546">
        <v>0</v>
      </c>
      <c r="E4546">
        <v>10</v>
      </c>
      <c r="F4546">
        <v>0</v>
      </c>
      <c r="H4546">
        <f t="shared" ref="H4546:H4609" si="71">SUM(A4546:F4546)</f>
        <v>10</v>
      </c>
    </row>
    <row r="4547" spans="1:8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H4547">
        <f t="shared" si="71"/>
        <v>0</v>
      </c>
    </row>
    <row r="4548" spans="1:8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H4548">
        <f t="shared" si="71"/>
        <v>0</v>
      </c>
    </row>
    <row r="4549" spans="1:8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H4549">
        <f t="shared" si="71"/>
        <v>0</v>
      </c>
    </row>
    <row r="4550" spans="1:8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H4550">
        <f t="shared" si="71"/>
        <v>0</v>
      </c>
    </row>
    <row r="4551" spans="1:8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H4551">
        <f t="shared" si="71"/>
        <v>0</v>
      </c>
    </row>
    <row r="4552" spans="1:8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H4552">
        <f t="shared" si="71"/>
        <v>0</v>
      </c>
    </row>
    <row r="4553" spans="1:8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H4553">
        <f t="shared" si="71"/>
        <v>0</v>
      </c>
    </row>
    <row r="4554" spans="1:8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H4554">
        <f t="shared" si="71"/>
        <v>0</v>
      </c>
    </row>
    <row r="4555" spans="1:8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H4555">
        <f t="shared" si="71"/>
        <v>0</v>
      </c>
    </row>
    <row r="4556" spans="1:8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H4556">
        <f t="shared" si="71"/>
        <v>0</v>
      </c>
    </row>
    <row r="4557" spans="1:8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H4557">
        <f t="shared" si="71"/>
        <v>0</v>
      </c>
    </row>
    <row r="4558" spans="1:8" x14ac:dyDescent="0.25">
      <c r="A4558">
        <v>0</v>
      </c>
      <c r="B4558">
        <v>0</v>
      </c>
      <c r="C4558">
        <v>0</v>
      </c>
      <c r="D4558">
        <v>0</v>
      </c>
      <c r="E4558">
        <v>10</v>
      </c>
      <c r="F4558">
        <v>0</v>
      </c>
      <c r="H4558">
        <f t="shared" si="71"/>
        <v>10</v>
      </c>
    </row>
    <row r="4559" spans="1:8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H4559">
        <f t="shared" si="71"/>
        <v>0</v>
      </c>
    </row>
    <row r="4560" spans="1:8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H4560">
        <f t="shared" si="71"/>
        <v>0</v>
      </c>
    </row>
    <row r="4561" spans="1:8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H4561">
        <f t="shared" si="71"/>
        <v>0</v>
      </c>
    </row>
    <row r="4562" spans="1:8" x14ac:dyDescent="0.25">
      <c r="H4562">
        <f t="shared" si="71"/>
        <v>0</v>
      </c>
    </row>
    <row r="4563" spans="1:8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H4563">
        <f t="shared" si="71"/>
        <v>0</v>
      </c>
    </row>
    <row r="4564" spans="1:8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H4564">
        <f t="shared" si="71"/>
        <v>0</v>
      </c>
    </row>
    <row r="4565" spans="1:8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H4565">
        <f t="shared" si="71"/>
        <v>0</v>
      </c>
    </row>
    <row r="4566" spans="1:8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H4566">
        <f t="shared" si="71"/>
        <v>0</v>
      </c>
    </row>
    <row r="4567" spans="1:8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H4567">
        <f t="shared" si="71"/>
        <v>0</v>
      </c>
    </row>
    <row r="4568" spans="1:8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H4568">
        <f t="shared" si="71"/>
        <v>0</v>
      </c>
    </row>
    <row r="4569" spans="1:8" x14ac:dyDescent="0.25">
      <c r="A4569">
        <v>0</v>
      </c>
      <c r="B4569">
        <v>10</v>
      </c>
      <c r="C4569">
        <v>0</v>
      </c>
      <c r="D4569">
        <v>0</v>
      </c>
      <c r="E4569">
        <v>0</v>
      </c>
      <c r="F4569">
        <v>0</v>
      </c>
      <c r="H4569">
        <f t="shared" si="71"/>
        <v>10</v>
      </c>
    </row>
    <row r="4570" spans="1:8" x14ac:dyDescent="0.25">
      <c r="A4570">
        <v>0</v>
      </c>
      <c r="B4570">
        <v>0</v>
      </c>
      <c r="C4570">
        <v>0</v>
      </c>
      <c r="D4570">
        <v>1.8</v>
      </c>
      <c r="E4570">
        <v>0</v>
      </c>
      <c r="F4570">
        <v>0</v>
      </c>
      <c r="H4570">
        <f t="shared" si="71"/>
        <v>1.8</v>
      </c>
    </row>
    <row r="4571" spans="1:8" x14ac:dyDescent="0.25">
      <c r="A4571">
        <v>0</v>
      </c>
      <c r="B4571">
        <v>5.4</v>
      </c>
      <c r="C4571">
        <v>0</v>
      </c>
      <c r="D4571">
        <v>8.1999999999999993</v>
      </c>
      <c r="E4571">
        <v>0</v>
      </c>
      <c r="F4571">
        <v>0</v>
      </c>
      <c r="H4571">
        <f t="shared" si="71"/>
        <v>13.6</v>
      </c>
    </row>
    <row r="4572" spans="1:8" x14ac:dyDescent="0.25">
      <c r="A4572">
        <v>0</v>
      </c>
      <c r="B4572">
        <v>14.6</v>
      </c>
      <c r="C4572">
        <v>0</v>
      </c>
      <c r="D4572">
        <v>0</v>
      </c>
      <c r="E4572">
        <v>0</v>
      </c>
      <c r="F4572">
        <v>0</v>
      </c>
      <c r="H4572">
        <f t="shared" si="71"/>
        <v>14.6</v>
      </c>
    </row>
    <row r="4573" spans="1:8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H4573">
        <f t="shared" si="71"/>
        <v>0</v>
      </c>
    </row>
    <row r="4574" spans="1:8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H4574">
        <f t="shared" si="71"/>
        <v>0</v>
      </c>
    </row>
    <row r="4575" spans="1:8" x14ac:dyDescent="0.25">
      <c r="A4575">
        <v>10</v>
      </c>
      <c r="B4575">
        <v>0</v>
      </c>
      <c r="C4575">
        <v>0</v>
      </c>
      <c r="D4575">
        <v>0</v>
      </c>
      <c r="E4575">
        <v>10</v>
      </c>
      <c r="F4575">
        <v>0</v>
      </c>
      <c r="H4575">
        <f t="shared" si="71"/>
        <v>20</v>
      </c>
    </row>
    <row r="4576" spans="1:8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H4576">
        <f t="shared" si="71"/>
        <v>0</v>
      </c>
    </row>
    <row r="4577" spans="1:8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H4577">
        <f t="shared" si="71"/>
        <v>0</v>
      </c>
    </row>
    <row r="4578" spans="1:8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H4578">
        <f t="shared" si="71"/>
        <v>0</v>
      </c>
    </row>
    <row r="4579" spans="1:8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H4579">
        <f t="shared" si="71"/>
        <v>0</v>
      </c>
    </row>
    <row r="4580" spans="1:8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H4580">
        <f t="shared" si="71"/>
        <v>0</v>
      </c>
    </row>
    <row r="4581" spans="1:8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H4581">
        <f t="shared" si="71"/>
        <v>0</v>
      </c>
    </row>
    <row r="4582" spans="1:8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H4582">
        <f t="shared" si="71"/>
        <v>0</v>
      </c>
    </row>
    <row r="4583" spans="1:8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H4583">
        <f t="shared" si="71"/>
        <v>0</v>
      </c>
    </row>
    <row r="4584" spans="1:8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H4584">
        <f t="shared" si="71"/>
        <v>0</v>
      </c>
    </row>
    <row r="4585" spans="1:8" x14ac:dyDescent="0.25">
      <c r="A4585">
        <v>0</v>
      </c>
      <c r="B4585">
        <v>10</v>
      </c>
      <c r="C4585">
        <v>0</v>
      </c>
      <c r="D4585">
        <v>0</v>
      </c>
      <c r="E4585">
        <v>0</v>
      </c>
      <c r="F4585">
        <v>0</v>
      </c>
      <c r="H4585">
        <f t="shared" si="71"/>
        <v>10</v>
      </c>
    </row>
    <row r="4586" spans="1:8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H4586">
        <f t="shared" si="71"/>
        <v>0</v>
      </c>
    </row>
    <row r="4587" spans="1:8" x14ac:dyDescent="0.25">
      <c r="H4587">
        <f t="shared" si="71"/>
        <v>0</v>
      </c>
    </row>
    <row r="4588" spans="1:8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H4588">
        <f t="shared" si="71"/>
        <v>0</v>
      </c>
    </row>
    <row r="4589" spans="1:8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H4589">
        <f t="shared" si="71"/>
        <v>0</v>
      </c>
    </row>
    <row r="4590" spans="1:8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H4590">
        <f t="shared" si="71"/>
        <v>0</v>
      </c>
    </row>
    <row r="4591" spans="1:8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H4591">
        <f t="shared" si="71"/>
        <v>0</v>
      </c>
    </row>
    <row r="4592" spans="1:8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H4592">
        <f t="shared" si="71"/>
        <v>0</v>
      </c>
    </row>
    <row r="4593" spans="1:8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H4593">
        <f t="shared" si="71"/>
        <v>0</v>
      </c>
    </row>
    <row r="4594" spans="1:8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H4594">
        <f t="shared" si="71"/>
        <v>0</v>
      </c>
    </row>
    <row r="4595" spans="1:8" x14ac:dyDescent="0.25">
      <c r="A4595">
        <v>0</v>
      </c>
      <c r="B4595">
        <v>22.3</v>
      </c>
      <c r="C4595">
        <v>0</v>
      </c>
      <c r="D4595">
        <v>0</v>
      </c>
      <c r="E4595">
        <v>0</v>
      </c>
      <c r="F4595">
        <v>0</v>
      </c>
      <c r="H4595">
        <f t="shared" si="71"/>
        <v>22.3</v>
      </c>
    </row>
    <row r="4596" spans="1:8" x14ac:dyDescent="0.25">
      <c r="A4596">
        <v>0</v>
      </c>
      <c r="B4596">
        <v>7.7</v>
      </c>
      <c r="C4596">
        <v>0</v>
      </c>
      <c r="D4596">
        <v>0</v>
      </c>
      <c r="E4596">
        <v>0</v>
      </c>
      <c r="F4596">
        <v>0</v>
      </c>
      <c r="H4596">
        <f t="shared" si="71"/>
        <v>7.7</v>
      </c>
    </row>
    <row r="4597" spans="1:8" x14ac:dyDescent="0.25">
      <c r="A4597">
        <v>0</v>
      </c>
      <c r="B4597">
        <v>0</v>
      </c>
      <c r="C4597">
        <v>0</v>
      </c>
      <c r="D4597">
        <v>0</v>
      </c>
      <c r="E4597">
        <v>3.5</v>
      </c>
      <c r="F4597">
        <v>0</v>
      </c>
      <c r="H4597">
        <f t="shared" si="71"/>
        <v>3.5</v>
      </c>
    </row>
    <row r="4598" spans="1:8" x14ac:dyDescent="0.25">
      <c r="A4598">
        <v>0</v>
      </c>
      <c r="B4598">
        <v>0</v>
      </c>
      <c r="C4598">
        <v>0</v>
      </c>
      <c r="D4598">
        <v>0</v>
      </c>
      <c r="E4598">
        <v>6.5</v>
      </c>
      <c r="F4598">
        <v>0</v>
      </c>
      <c r="H4598">
        <f t="shared" si="71"/>
        <v>6.5</v>
      </c>
    </row>
    <row r="4599" spans="1:8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H4599">
        <f t="shared" si="71"/>
        <v>0</v>
      </c>
    </row>
    <row r="4600" spans="1:8" x14ac:dyDescent="0.25">
      <c r="A4600">
        <v>0</v>
      </c>
      <c r="B4600">
        <v>0</v>
      </c>
      <c r="C4600">
        <v>0</v>
      </c>
      <c r="D4600">
        <v>10</v>
      </c>
      <c r="E4600">
        <v>0</v>
      </c>
      <c r="F4600">
        <v>0</v>
      </c>
      <c r="H4600">
        <f t="shared" si="71"/>
        <v>10</v>
      </c>
    </row>
    <row r="4601" spans="1:8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H4601">
        <f t="shared" si="71"/>
        <v>0</v>
      </c>
    </row>
    <row r="4602" spans="1:8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H4602">
        <f t="shared" si="71"/>
        <v>0</v>
      </c>
    </row>
    <row r="4603" spans="1:8" x14ac:dyDescent="0.25">
      <c r="A4603">
        <v>0</v>
      </c>
      <c r="B4603">
        <v>10</v>
      </c>
      <c r="C4603">
        <v>0</v>
      </c>
      <c r="D4603">
        <v>0</v>
      </c>
      <c r="E4603">
        <v>0</v>
      </c>
      <c r="F4603">
        <v>0</v>
      </c>
      <c r="H4603">
        <f t="shared" si="71"/>
        <v>10</v>
      </c>
    </row>
    <row r="4604" spans="1:8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H4604">
        <f t="shared" si="71"/>
        <v>0</v>
      </c>
    </row>
    <row r="4605" spans="1:8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H4605">
        <f t="shared" si="71"/>
        <v>0</v>
      </c>
    </row>
    <row r="4606" spans="1:8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H4606">
        <f t="shared" si="71"/>
        <v>0</v>
      </c>
    </row>
    <row r="4607" spans="1:8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H4607">
        <f t="shared" si="71"/>
        <v>0</v>
      </c>
    </row>
    <row r="4608" spans="1:8" x14ac:dyDescent="0.25">
      <c r="A4608">
        <v>0</v>
      </c>
      <c r="B4608">
        <v>0</v>
      </c>
      <c r="C4608">
        <v>0</v>
      </c>
      <c r="D4608">
        <v>0</v>
      </c>
      <c r="E4608">
        <v>3.3</v>
      </c>
      <c r="F4608">
        <v>0</v>
      </c>
      <c r="H4608">
        <f t="shared" si="71"/>
        <v>3.3</v>
      </c>
    </row>
    <row r="4609" spans="1:8" x14ac:dyDescent="0.25">
      <c r="A4609">
        <v>0</v>
      </c>
      <c r="B4609">
        <v>0</v>
      </c>
      <c r="C4609">
        <v>0</v>
      </c>
      <c r="D4609">
        <v>0</v>
      </c>
      <c r="E4609">
        <v>6.7</v>
      </c>
      <c r="F4609">
        <v>0</v>
      </c>
      <c r="H4609">
        <f t="shared" si="71"/>
        <v>6.7</v>
      </c>
    </row>
    <row r="4610" spans="1:8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H4610">
        <f t="shared" ref="H4610:H4673" si="72">SUM(A4610:F4610)</f>
        <v>0</v>
      </c>
    </row>
    <row r="4611" spans="1:8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H4611">
        <f t="shared" si="72"/>
        <v>0</v>
      </c>
    </row>
    <row r="4612" spans="1:8" x14ac:dyDescent="0.25">
      <c r="H4612">
        <f t="shared" si="72"/>
        <v>0</v>
      </c>
    </row>
    <row r="4613" spans="1:8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H4613">
        <f t="shared" si="72"/>
        <v>0</v>
      </c>
    </row>
    <row r="4614" spans="1:8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H4614">
        <f t="shared" si="72"/>
        <v>0</v>
      </c>
    </row>
    <row r="4615" spans="1:8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H4615">
        <f t="shared" si="72"/>
        <v>0</v>
      </c>
    </row>
    <row r="4616" spans="1:8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H4616">
        <f t="shared" si="72"/>
        <v>0</v>
      </c>
    </row>
    <row r="4617" spans="1:8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H4617">
        <f t="shared" si="72"/>
        <v>0</v>
      </c>
    </row>
    <row r="4618" spans="1:8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H4618">
        <f t="shared" si="72"/>
        <v>0</v>
      </c>
    </row>
    <row r="4619" spans="1:8" x14ac:dyDescent="0.25">
      <c r="A4619">
        <v>0</v>
      </c>
      <c r="B4619">
        <v>21.7</v>
      </c>
      <c r="C4619">
        <v>0</v>
      </c>
      <c r="D4619">
        <v>0</v>
      </c>
      <c r="E4619">
        <v>0</v>
      </c>
      <c r="F4619">
        <v>0</v>
      </c>
      <c r="H4619">
        <f t="shared" si="72"/>
        <v>21.7</v>
      </c>
    </row>
    <row r="4620" spans="1:8" x14ac:dyDescent="0.25">
      <c r="A4620">
        <v>0</v>
      </c>
      <c r="B4620">
        <v>18.3</v>
      </c>
      <c r="C4620">
        <v>0</v>
      </c>
      <c r="D4620">
        <v>0</v>
      </c>
      <c r="E4620">
        <v>0</v>
      </c>
      <c r="F4620">
        <v>0</v>
      </c>
      <c r="H4620">
        <f t="shared" si="72"/>
        <v>18.3</v>
      </c>
    </row>
    <row r="4621" spans="1:8" x14ac:dyDescent="0.25">
      <c r="A4621">
        <v>0</v>
      </c>
      <c r="B4621">
        <v>20</v>
      </c>
      <c r="C4621">
        <v>0</v>
      </c>
      <c r="D4621">
        <v>0</v>
      </c>
      <c r="E4621">
        <v>0</v>
      </c>
      <c r="F4621">
        <v>0</v>
      </c>
      <c r="H4621">
        <f t="shared" si="72"/>
        <v>20</v>
      </c>
    </row>
    <row r="4622" spans="1:8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H4622">
        <f t="shared" si="72"/>
        <v>0</v>
      </c>
    </row>
    <row r="4623" spans="1:8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H4623">
        <f t="shared" si="72"/>
        <v>0</v>
      </c>
    </row>
    <row r="4624" spans="1:8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H4624">
        <f t="shared" si="72"/>
        <v>0</v>
      </c>
    </row>
    <row r="4625" spans="1:8" x14ac:dyDescent="0.25">
      <c r="A4625">
        <v>0</v>
      </c>
      <c r="B4625">
        <v>0</v>
      </c>
      <c r="C4625">
        <v>0</v>
      </c>
      <c r="D4625">
        <v>0</v>
      </c>
      <c r="E4625">
        <v>10</v>
      </c>
      <c r="F4625">
        <v>0</v>
      </c>
      <c r="H4625">
        <f t="shared" si="72"/>
        <v>10</v>
      </c>
    </row>
    <row r="4626" spans="1:8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H4626">
        <f t="shared" si="72"/>
        <v>0</v>
      </c>
    </row>
    <row r="4627" spans="1:8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H4627">
        <f t="shared" si="72"/>
        <v>0</v>
      </c>
    </row>
    <row r="4628" spans="1:8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H4628">
        <f t="shared" si="72"/>
        <v>0</v>
      </c>
    </row>
    <row r="4629" spans="1:8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H4629">
        <f t="shared" si="72"/>
        <v>0</v>
      </c>
    </row>
    <row r="4630" spans="1:8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H4630">
        <f t="shared" si="72"/>
        <v>0</v>
      </c>
    </row>
    <row r="4631" spans="1:8" x14ac:dyDescent="0.25">
      <c r="A4631">
        <v>0</v>
      </c>
      <c r="B4631">
        <v>0</v>
      </c>
      <c r="C4631">
        <v>0</v>
      </c>
      <c r="D4631">
        <v>0.4</v>
      </c>
      <c r="E4631">
        <v>0</v>
      </c>
      <c r="F4631">
        <v>0</v>
      </c>
      <c r="H4631">
        <f t="shared" si="72"/>
        <v>0.4</v>
      </c>
    </row>
    <row r="4632" spans="1:8" x14ac:dyDescent="0.25">
      <c r="A4632">
        <v>0</v>
      </c>
      <c r="B4632">
        <v>0</v>
      </c>
      <c r="C4632">
        <v>0</v>
      </c>
      <c r="D4632">
        <v>9.6</v>
      </c>
      <c r="E4632">
        <v>0</v>
      </c>
      <c r="F4632">
        <v>0</v>
      </c>
      <c r="H4632">
        <f t="shared" si="72"/>
        <v>9.6</v>
      </c>
    </row>
    <row r="4633" spans="1:8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H4633">
        <f t="shared" si="72"/>
        <v>0</v>
      </c>
    </row>
    <row r="4634" spans="1:8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H4634">
        <f t="shared" si="72"/>
        <v>0</v>
      </c>
    </row>
    <row r="4635" spans="1:8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H4635">
        <f t="shared" si="72"/>
        <v>0</v>
      </c>
    </row>
    <row r="4636" spans="1:8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H4636">
        <f t="shared" si="72"/>
        <v>0</v>
      </c>
    </row>
    <row r="4637" spans="1:8" x14ac:dyDescent="0.25">
      <c r="H4637">
        <f t="shared" si="72"/>
        <v>0</v>
      </c>
    </row>
    <row r="4638" spans="1:8" x14ac:dyDescent="0.25">
      <c r="A4638">
        <v>0</v>
      </c>
      <c r="B4638">
        <v>0</v>
      </c>
      <c r="C4638">
        <v>10</v>
      </c>
      <c r="D4638">
        <v>0</v>
      </c>
      <c r="E4638">
        <v>0</v>
      </c>
      <c r="F4638">
        <v>0</v>
      </c>
      <c r="H4638">
        <f t="shared" si="72"/>
        <v>10</v>
      </c>
    </row>
    <row r="4639" spans="1:8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H4639">
        <f t="shared" si="72"/>
        <v>0</v>
      </c>
    </row>
    <row r="4640" spans="1:8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H4640">
        <f t="shared" si="72"/>
        <v>0</v>
      </c>
    </row>
    <row r="4641" spans="1:8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H4641">
        <f t="shared" si="72"/>
        <v>0</v>
      </c>
    </row>
    <row r="4642" spans="1:8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H4642">
        <f t="shared" si="72"/>
        <v>0</v>
      </c>
    </row>
    <row r="4643" spans="1:8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H4643">
        <f t="shared" si="72"/>
        <v>0</v>
      </c>
    </row>
    <row r="4644" spans="1:8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H4644">
        <f t="shared" si="72"/>
        <v>0</v>
      </c>
    </row>
    <row r="4645" spans="1:8" x14ac:dyDescent="0.25">
      <c r="A4645">
        <v>0</v>
      </c>
      <c r="B4645">
        <v>22.3</v>
      </c>
      <c r="C4645">
        <v>0</v>
      </c>
      <c r="D4645">
        <v>0.2</v>
      </c>
      <c r="E4645">
        <v>0</v>
      </c>
      <c r="F4645">
        <v>0</v>
      </c>
      <c r="H4645">
        <f t="shared" si="72"/>
        <v>22.5</v>
      </c>
    </row>
    <row r="4646" spans="1:8" x14ac:dyDescent="0.25">
      <c r="A4646">
        <v>0</v>
      </c>
      <c r="B4646">
        <v>17.7</v>
      </c>
      <c r="C4646">
        <v>0</v>
      </c>
      <c r="D4646">
        <v>9.8000000000000007</v>
      </c>
      <c r="E4646">
        <v>0</v>
      </c>
      <c r="F4646">
        <v>0</v>
      </c>
      <c r="H4646">
        <f t="shared" si="72"/>
        <v>27.5</v>
      </c>
    </row>
    <row r="4647" spans="1:8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H4647">
        <f t="shared" si="72"/>
        <v>0</v>
      </c>
    </row>
    <row r="4648" spans="1:8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H4648">
        <f t="shared" si="72"/>
        <v>0</v>
      </c>
    </row>
    <row r="4649" spans="1:8" x14ac:dyDescent="0.25">
      <c r="A4649">
        <v>0</v>
      </c>
      <c r="B4649">
        <v>0</v>
      </c>
      <c r="C4649">
        <v>0</v>
      </c>
      <c r="D4649">
        <v>0</v>
      </c>
      <c r="E4649">
        <v>10</v>
      </c>
      <c r="F4649">
        <v>0</v>
      </c>
      <c r="H4649">
        <f t="shared" si="72"/>
        <v>10</v>
      </c>
    </row>
    <row r="4650" spans="1:8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H4650">
        <f t="shared" si="72"/>
        <v>0</v>
      </c>
    </row>
    <row r="4651" spans="1:8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H4651">
        <f t="shared" si="72"/>
        <v>0</v>
      </c>
    </row>
    <row r="4652" spans="1:8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H4652">
        <f t="shared" si="72"/>
        <v>0</v>
      </c>
    </row>
    <row r="4653" spans="1:8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H4653">
        <f t="shared" si="72"/>
        <v>0</v>
      </c>
    </row>
    <row r="4654" spans="1:8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H4654">
        <f t="shared" si="72"/>
        <v>0</v>
      </c>
    </row>
    <row r="4655" spans="1:8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H4655">
        <f t="shared" si="72"/>
        <v>0</v>
      </c>
    </row>
    <row r="4656" spans="1:8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H4656">
        <f t="shared" si="72"/>
        <v>0</v>
      </c>
    </row>
    <row r="4657" spans="1:8" x14ac:dyDescent="0.25">
      <c r="A4657">
        <v>0</v>
      </c>
      <c r="B4657">
        <v>0</v>
      </c>
      <c r="C4657">
        <v>0</v>
      </c>
      <c r="D4657">
        <v>10</v>
      </c>
      <c r="E4657">
        <v>0</v>
      </c>
      <c r="F4657">
        <v>0</v>
      </c>
      <c r="H4657">
        <f t="shared" si="72"/>
        <v>10</v>
      </c>
    </row>
    <row r="4658" spans="1:8" x14ac:dyDescent="0.25">
      <c r="A4658">
        <v>0</v>
      </c>
      <c r="B4658">
        <v>10</v>
      </c>
      <c r="C4658">
        <v>0</v>
      </c>
      <c r="D4658">
        <v>0</v>
      </c>
      <c r="E4658">
        <v>0</v>
      </c>
      <c r="F4658">
        <v>0</v>
      </c>
      <c r="H4658">
        <f t="shared" si="72"/>
        <v>10</v>
      </c>
    </row>
    <row r="4659" spans="1:8" x14ac:dyDescent="0.25">
      <c r="A4659">
        <v>0</v>
      </c>
      <c r="B4659">
        <v>0</v>
      </c>
      <c r="C4659">
        <v>0</v>
      </c>
      <c r="D4659">
        <v>0</v>
      </c>
      <c r="E4659">
        <v>10</v>
      </c>
      <c r="F4659">
        <v>0</v>
      </c>
      <c r="H4659">
        <f t="shared" si="72"/>
        <v>10</v>
      </c>
    </row>
    <row r="4660" spans="1:8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H4660">
        <f t="shared" si="72"/>
        <v>0</v>
      </c>
    </row>
    <row r="4661" spans="1:8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H4661">
        <f t="shared" si="72"/>
        <v>0</v>
      </c>
    </row>
    <row r="4662" spans="1:8" x14ac:dyDescent="0.25">
      <c r="H4662">
        <f t="shared" si="72"/>
        <v>0</v>
      </c>
    </row>
    <row r="4663" spans="1:8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H4663">
        <f t="shared" si="72"/>
        <v>0</v>
      </c>
    </row>
    <row r="4664" spans="1:8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H4664">
        <f t="shared" si="72"/>
        <v>0</v>
      </c>
    </row>
    <row r="4665" spans="1:8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H4665">
        <f t="shared" si="72"/>
        <v>0</v>
      </c>
    </row>
    <row r="4666" spans="1:8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H4666">
        <f t="shared" si="72"/>
        <v>0</v>
      </c>
    </row>
    <row r="4667" spans="1:8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H4667">
        <f t="shared" si="72"/>
        <v>0</v>
      </c>
    </row>
    <row r="4668" spans="1:8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H4668">
        <f t="shared" si="72"/>
        <v>0</v>
      </c>
    </row>
    <row r="4669" spans="1:8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H4669">
        <f t="shared" si="72"/>
        <v>0</v>
      </c>
    </row>
    <row r="4670" spans="1:8" x14ac:dyDescent="0.25">
      <c r="A4670">
        <v>0</v>
      </c>
      <c r="B4670">
        <v>11.399999999999999</v>
      </c>
      <c r="C4670">
        <v>0</v>
      </c>
      <c r="D4670">
        <v>0</v>
      </c>
      <c r="E4670">
        <v>0</v>
      </c>
      <c r="F4670">
        <v>0</v>
      </c>
      <c r="H4670">
        <f t="shared" si="72"/>
        <v>11.399999999999999</v>
      </c>
    </row>
    <row r="4671" spans="1:8" x14ac:dyDescent="0.25">
      <c r="A4671">
        <v>0</v>
      </c>
      <c r="B4671">
        <v>18.600000000000001</v>
      </c>
      <c r="C4671">
        <v>0</v>
      </c>
      <c r="D4671">
        <v>0</v>
      </c>
      <c r="E4671">
        <v>0</v>
      </c>
      <c r="F4671">
        <v>0</v>
      </c>
      <c r="H4671">
        <f t="shared" si="72"/>
        <v>18.600000000000001</v>
      </c>
    </row>
    <row r="4672" spans="1:8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H4672">
        <f t="shared" si="72"/>
        <v>0</v>
      </c>
    </row>
    <row r="4673" spans="1:8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H4673">
        <f t="shared" si="72"/>
        <v>0</v>
      </c>
    </row>
    <row r="4674" spans="1:8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H4674">
        <f t="shared" ref="H4674:H4737" si="73">SUM(A4674:F4674)</f>
        <v>0</v>
      </c>
    </row>
    <row r="4675" spans="1:8" x14ac:dyDescent="0.25">
      <c r="A4675">
        <v>10</v>
      </c>
      <c r="B4675">
        <v>0</v>
      </c>
      <c r="C4675">
        <v>0</v>
      </c>
      <c r="D4675">
        <v>10</v>
      </c>
      <c r="E4675">
        <v>0</v>
      </c>
      <c r="F4675">
        <v>0</v>
      </c>
      <c r="H4675">
        <f t="shared" si="73"/>
        <v>20</v>
      </c>
    </row>
    <row r="4676" spans="1:8" x14ac:dyDescent="0.25">
      <c r="A4676">
        <v>0</v>
      </c>
      <c r="B4676">
        <v>0</v>
      </c>
      <c r="C4676">
        <v>0</v>
      </c>
      <c r="D4676">
        <v>0</v>
      </c>
      <c r="E4676">
        <v>10</v>
      </c>
      <c r="F4676">
        <v>0</v>
      </c>
      <c r="H4676">
        <f t="shared" si="73"/>
        <v>10</v>
      </c>
    </row>
    <row r="4677" spans="1:8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H4677">
        <f t="shared" si="73"/>
        <v>0</v>
      </c>
    </row>
    <row r="4678" spans="1:8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H4678">
        <f t="shared" si="73"/>
        <v>0</v>
      </c>
    </row>
    <row r="4679" spans="1:8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H4679">
        <f t="shared" si="73"/>
        <v>0</v>
      </c>
    </row>
    <row r="4680" spans="1:8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H4680">
        <f t="shared" si="73"/>
        <v>0</v>
      </c>
    </row>
    <row r="4681" spans="1:8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H4681">
        <f t="shared" si="73"/>
        <v>0</v>
      </c>
    </row>
    <row r="4682" spans="1:8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H4682">
        <f t="shared" si="73"/>
        <v>0</v>
      </c>
    </row>
    <row r="4683" spans="1:8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H4683">
        <f t="shared" si="73"/>
        <v>0</v>
      </c>
    </row>
    <row r="4684" spans="1:8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H4684">
        <f t="shared" si="73"/>
        <v>0</v>
      </c>
    </row>
    <row r="4685" spans="1:8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H4685">
        <f t="shared" si="73"/>
        <v>0</v>
      </c>
    </row>
    <row r="4686" spans="1:8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H4686">
        <f t="shared" si="73"/>
        <v>0</v>
      </c>
    </row>
    <row r="4687" spans="1:8" x14ac:dyDescent="0.25">
      <c r="H4687">
        <f t="shared" si="73"/>
        <v>0</v>
      </c>
    </row>
    <row r="4688" spans="1:8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H4688">
        <f t="shared" si="73"/>
        <v>0</v>
      </c>
    </row>
    <row r="4689" spans="1:8" x14ac:dyDescent="0.2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H4689">
        <f t="shared" si="73"/>
        <v>0</v>
      </c>
    </row>
    <row r="4690" spans="1:8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H4690">
        <f t="shared" si="73"/>
        <v>0</v>
      </c>
    </row>
    <row r="4691" spans="1:8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H4691">
        <f t="shared" si="73"/>
        <v>0</v>
      </c>
    </row>
    <row r="4692" spans="1:8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H4692">
        <f t="shared" si="73"/>
        <v>0</v>
      </c>
    </row>
    <row r="4693" spans="1:8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H4693">
        <f t="shared" si="73"/>
        <v>0</v>
      </c>
    </row>
    <row r="4694" spans="1:8" x14ac:dyDescent="0.25">
      <c r="A4694">
        <v>0</v>
      </c>
      <c r="B4694">
        <v>20.299999999999997</v>
      </c>
      <c r="C4694">
        <v>0</v>
      </c>
      <c r="D4694">
        <v>0</v>
      </c>
      <c r="E4694">
        <v>0</v>
      </c>
      <c r="F4694">
        <v>0</v>
      </c>
      <c r="H4694">
        <f t="shared" si="73"/>
        <v>20.299999999999997</v>
      </c>
    </row>
    <row r="4695" spans="1:8" x14ac:dyDescent="0.25">
      <c r="A4695">
        <v>0</v>
      </c>
      <c r="B4695">
        <v>29.7</v>
      </c>
      <c r="C4695">
        <v>0</v>
      </c>
      <c r="D4695">
        <v>0</v>
      </c>
      <c r="E4695">
        <v>0</v>
      </c>
      <c r="F4695">
        <v>0</v>
      </c>
      <c r="H4695">
        <f t="shared" si="73"/>
        <v>29.7</v>
      </c>
    </row>
    <row r="4696" spans="1:8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H4696">
        <f t="shared" si="73"/>
        <v>0</v>
      </c>
    </row>
    <row r="4697" spans="1:8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H4697">
        <f t="shared" si="73"/>
        <v>0</v>
      </c>
    </row>
    <row r="4698" spans="1:8" x14ac:dyDescent="0.25">
      <c r="A4698">
        <v>0</v>
      </c>
      <c r="B4698">
        <v>0</v>
      </c>
      <c r="C4698">
        <v>0</v>
      </c>
      <c r="D4698">
        <v>0</v>
      </c>
      <c r="E4698">
        <v>10</v>
      </c>
      <c r="F4698">
        <v>0</v>
      </c>
      <c r="H4698">
        <f t="shared" si="73"/>
        <v>10</v>
      </c>
    </row>
    <row r="4699" spans="1:8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H4699">
        <f t="shared" si="73"/>
        <v>0</v>
      </c>
    </row>
    <row r="4700" spans="1:8" x14ac:dyDescent="0.25">
      <c r="A4700">
        <v>0</v>
      </c>
      <c r="B4700">
        <v>0.1</v>
      </c>
      <c r="C4700">
        <v>0</v>
      </c>
      <c r="D4700">
        <v>10</v>
      </c>
      <c r="E4700">
        <v>0</v>
      </c>
      <c r="F4700">
        <v>0</v>
      </c>
      <c r="H4700">
        <f t="shared" si="73"/>
        <v>10.1</v>
      </c>
    </row>
    <row r="4701" spans="1:8" x14ac:dyDescent="0.25">
      <c r="A4701">
        <v>0</v>
      </c>
      <c r="B4701">
        <v>9.9</v>
      </c>
      <c r="C4701">
        <v>0</v>
      </c>
      <c r="D4701">
        <v>0</v>
      </c>
      <c r="E4701">
        <v>0</v>
      </c>
      <c r="F4701">
        <v>0</v>
      </c>
      <c r="H4701">
        <f t="shared" si="73"/>
        <v>9.9</v>
      </c>
    </row>
    <row r="4702" spans="1:8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H4702">
        <f t="shared" si="73"/>
        <v>0</v>
      </c>
    </row>
    <row r="4703" spans="1:8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H4703">
        <f t="shared" si="73"/>
        <v>0</v>
      </c>
    </row>
    <row r="4704" spans="1:8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H4704">
        <f t="shared" si="73"/>
        <v>0</v>
      </c>
    </row>
    <row r="4705" spans="1:8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H4705">
        <f t="shared" si="73"/>
        <v>0</v>
      </c>
    </row>
    <row r="4706" spans="1:8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H4706">
        <f t="shared" si="73"/>
        <v>0</v>
      </c>
    </row>
    <row r="4707" spans="1:8" x14ac:dyDescent="0.25">
      <c r="A4707">
        <v>0</v>
      </c>
      <c r="B4707">
        <v>0</v>
      </c>
      <c r="C4707">
        <v>9.5</v>
      </c>
      <c r="D4707">
        <v>0</v>
      </c>
      <c r="E4707">
        <v>0</v>
      </c>
      <c r="F4707">
        <v>0</v>
      </c>
      <c r="H4707">
        <f t="shared" si="73"/>
        <v>9.5</v>
      </c>
    </row>
    <row r="4708" spans="1:8" x14ac:dyDescent="0.25">
      <c r="A4708">
        <v>0</v>
      </c>
      <c r="B4708">
        <v>0</v>
      </c>
      <c r="C4708">
        <v>0.5</v>
      </c>
      <c r="D4708">
        <v>0</v>
      </c>
      <c r="E4708">
        <v>0</v>
      </c>
      <c r="F4708">
        <v>0</v>
      </c>
      <c r="H4708">
        <f t="shared" si="73"/>
        <v>0.5</v>
      </c>
    </row>
    <row r="4709" spans="1:8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H4709">
        <f t="shared" si="73"/>
        <v>0</v>
      </c>
    </row>
    <row r="4710" spans="1:8" x14ac:dyDescent="0.25">
      <c r="A4710">
        <v>0</v>
      </c>
      <c r="B4710">
        <v>0</v>
      </c>
      <c r="C4710">
        <v>0</v>
      </c>
      <c r="D4710">
        <v>0</v>
      </c>
      <c r="E4710">
        <v>1.2</v>
      </c>
      <c r="F4710">
        <v>0</v>
      </c>
      <c r="H4710">
        <f t="shared" si="73"/>
        <v>1.2</v>
      </c>
    </row>
    <row r="4711" spans="1:8" x14ac:dyDescent="0.25">
      <c r="A4711">
        <v>0</v>
      </c>
      <c r="B4711">
        <v>0</v>
      </c>
      <c r="C4711">
        <v>0</v>
      </c>
      <c r="D4711">
        <v>0</v>
      </c>
      <c r="E4711">
        <v>8.8000000000000007</v>
      </c>
      <c r="F4711">
        <v>0</v>
      </c>
      <c r="H4711">
        <f t="shared" si="73"/>
        <v>8.8000000000000007</v>
      </c>
    </row>
    <row r="4712" spans="1:8" x14ac:dyDescent="0.25">
      <c r="H4712">
        <f t="shared" si="73"/>
        <v>0</v>
      </c>
    </row>
    <row r="4713" spans="1:8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H4713">
        <f t="shared" si="73"/>
        <v>0</v>
      </c>
    </row>
    <row r="4714" spans="1:8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H4714">
        <f t="shared" si="73"/>
        <v>0</v>
      </c>
    </row>
    <row r="4715" spans="1:8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H4715">
        <f t="shared" si="73"/>
        <v>0</v>
      </c>
    </row>
    <row r="4716" spans="1:8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H4716">
        <f t="shared" si="73"/>
        <v>0</v>
      </c>
    </row>
    <row r="4717" spans="1:8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H4717">
        <f t="shared" si="73"/>
        <v>0</v>
      </c>
    </row>
    <row r="4718" spans="1:8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H4718">
        <f t="shared" si="73"/>
        <v>0</v>
      </c>
    </row>
    <row r="4719" spans="1:8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H4719">
        <f t="shared" si="73"/>
        <v>0</v>
      </c>
    </row>
    <row r="4720" spans="1:8" x14ac:dyDescent="0.25">
      <c r="A4720">
        <v>0</v>
      </c>
      <c r="B4720">
        <v>39.4</v>
      </c>
      <c r="C4720">
        <v>0</v>
      </c>
      <c r="D4720">
        <v>0</v>
      </c>
      <c r="E4720">
        <v>0</v>
      </c>
      <c r="F4720">
        <v>0</v>
      </c>
      <c r="H4720">
        <f t="shared" si="73"/>
        <v>39.4</v>
      </c>
    </row>
    <row r="4721" spans="1:8" x14ac:dyDescent="0.25">
      <c r="A4721">
        <v>0</v>
      </c>
      <c r="B4721">
        <v>20.6</v>
      </c>
      <c r="C4721">
        <v>0</v>
      </c>
      <c r="D4721">
        <v>0</v>
      </c>
      <c r="E4721">
        <v>0</v>
      </c>
      <c r="F4721">
        <v>0</v>
      </c>
      <c r="H4721">
        <f t="shared" si="73"/>
        <v>20.6</v>
      </c>
    </row>
    <row r="4722" spans="1:8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H4722">
        <f t="shared" si="73"/>
        <v>0</v>
      </c>
    </row>
    <row r="4723" spans="1:8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H4723">
        <f t="shared" si="73"/>
        <v>0</v>
      </c>
    </row>
    <row r="4724" spans="1:8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H4724">
        <f t="shared" si="73"/>
        <v>0</v>
      </c>
    </row>
    <row r="4725" spans="1:8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H4725">
        <f t="shared" si="73"/>
        <v>0</v>
      </c>
    </row>
    <row r="4726" spans="1:8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H4726">
        <f t="shared" si="73"/>
        <v>0</v>
      </c>
    </row>
    <row r="4727" spans="1:8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H4727">
        <f t="shared" si="73"/>
        <v>0</v>
      </c>
    </row>
    <row r="4728" spans="1:8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H4728">
        <f t="shared" si="73"/>
        <v>0</v>
      </c>
    </row>
    <row r="4729" spans="1:8" x14ac:dyDescent="0.25">
      <c r="A4729">
        <v>0</v>
      </c>
      <c r="B4729">
        <v>0</v>
      </c>
      <c r="C4729">
        <v>0</v>
      </c>
      <c r="D4729">
        <v>0</v>
      </c>
      <c r="E4729">
        <v>10</v>
      </c>
      <c r="F4729">
        <v>0</v>
      </c>
      <c r="H4729">
        <f t="shared" si="73"/>
        <v>10</v>
      </c>
    </row>
    <row r="4730" spans="1:8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H4730">
        <f t="shared" si="73"/>
        <v>0</v>
      </c>
    </row>
    <row r="4731" spans="1:8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H4731">
        <f t="shared" si="73"/>
        <v>0</v>
      </c>
    </row>
    <row r="4732" spans="1:8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H4732">
        <f t="shared" si="73"/>
        <v>0</v>
      </c>
    </row>
    <row r="4733" spans="1:8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H4733">
        <f t="shared" si="73"/>
        <v>0</v>
      </c>
    </row>
    <row r="4734" spans="1:8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H4734">
        <f t="shared" si="73"/>
        <v>0</v>
      </c>
    </row>
    <row r="4735" spans="1:8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H4735">
        <f t="shared" si="73"/>
        <v>0</v>
      </c>
    </row>
    <row r="4736" spans="1:8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H4736">
        <f t="shared" si="73"/>
        <v>0</v>
      </c>
    </row>
    <row r="4737" spans="1:8" x14ac:dyDescent="0.25">
      <c r="H4737">
        <f t="shared" si="73"/>
        <v>0</v>
      </c>
    </row>
    <row r="4738" spans="1:8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H4738">
        <f t="shared" ref="H4738:H4801" si="74">SUM(A4738:F4738)</f>
        <v>0</v>
      </c>
    </row>
    <row r="4739" spans="1:8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H4739">
        <f t="shared" si="74"/>
        <v>0</v>
      </c>
    </row>
    <row r="4740" spans="1:8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H4740">
        <f t="shared" si="74"/>
        <v>0</v>
      </c>
    </row>
    <row r="4741" spans="1:8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H4741">
        <f t="shared" si="74"/>
        <v>0</v>
      </c>
    </row>
    <row r="4742" spans="1:8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H4742">
        <f t="shared" si="74"/>
        <v>0</v>
      </c>
    </row>
    <row r="4743" spans="1:8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H4743">
        <f t="shared" si="74"/>
        <v>0</v>
      </c>
    </row>
    <row r="4744" spans="1:8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H4744">
        <f t="shared" si="74"/>
        <v>0</v>
      </c>
    </row>
    <row r="4745" spans="1:8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H4745">
        <f t="shared" si="74"/>
        <v>0</v>
      </c>
    </row>
    <row r="4746" spans="1:8" x14ac:dyDescent="0.25">
      <c r="A4746">
        <v>0</v>
      </c>
      <c r="B4746">
        <v>0</v>
      </c>
      <c r="C4746">
        <v>0</v>
      </c>
      <c r="D4746">
        <v>10</v>
      </c>
      <c r="E4746">
        <v>0</v>
      </c>
      <c r="F4746">
        <v>0</v>
      </c>
      <c r="H4746">
        <f t="shared" si="74"/>
        <v>10</v>
      </c>
    </row>
    <row r="4747" spans="1:8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H4747">
        <f t="shared" si="74"/>
        <v>0</v>
      </c>
    </row>
    <row r="4748" spans="1:8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H4748">
        <f t="shared" si="74"/>
        <v>0</v>
      </c>
    </row>
    <row r="4749" spans="1:8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H4749">
        <f t="shared" si="74"/>
        <v>0</v>
      </c>
    </row>
    <row r="4750" spans="1:8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H4750">
        <f t="shared" si="74"/>
        <v>0</v>
      </c>
    </row>
    <row r="4751" spans="1:8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H4751">
        <f t="shared" si="74"/>
        <v>0</v>
      </c>
    </row>
    <row r="4752" spans="1:8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H4752">
        <f t="shared" si="74"/>
        <v>0</v>
      </c>
    </row>
    <row r="4753" spans="1:8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H4753">
        <f t="shared" si="74"/>
        <v>0</v>
      </c>
    </row>
    <row r="4754" spans="1:8" x14ac:dyDescent="0.25">
      <c r="A4754">
        <v>0</v>
      </c>
      <c r="B4754">
        <v>10</v>
      </c>
      <c r="C4754">
        <v>0</v>
      </c>
      <c r="D4754">
        <v>0</v>
      </c>
      <c r="E4754">
        <v>0</v>
      </c>
      <c r="F4754">
        <v>0</v>
      </c>
      <c r="H4754">
        <f t="shared" si="74"/>
        <v>10</v>
      </c>
    </row>
    <row r="4755" spans="1:8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H4755">
        <f t="shared" si="74"/>
        <v>0</v>
      </c>
    </row>
    <row r="4756" spans="1:8" x14ac:dyDescent="0.25">
      <c r="A4756">
        <v>0</v>
      </c>
      <c r="B4756">
        <v>0</v>
      </c>
      <c r="C4756">
        <v>0</v>
      </c>
      <c r="D4756">
        <v>0</v>
      </c>
      <c r="E4756">
        <v>0.2</v>
      </c>
      <c r="F4756">
        <v>0</v>
      </c>
      <c r="H4756">
        <f t="shared" si="74"/>
        <v>0.2</v>
      </c>
    </row>
    <row r="4757" spans="1:8" x14ac:dyDescent="0.25">
      <c r="A4757">
        <v>0</v>
      </c>
      <c r="B4757">
        <v>0</v>
      </c>
      <c r="C4757">
        <v>0</v>
      </c>
      <c r="D4757">
        <v>0</v>
      </c>
      <c r="E4757">
        <v>9.8000000000000007</v>
      </c>
      <c r="F4757">
        <v>0</v>
      </c>
      <c r="H4757">
        <f t="shared" si="74"/>
        <v>9.8000000000000007</v>
      </c>
    </row>
    <row r="4758" spans="1:8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H4758">
        <f t="shared" si="74"/>
        <v>0</v>
      </c>
    </row>
    <row r="4759" spans="1:8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H4759">
        <f t="shared" si="74"/>
        <v>0</v>
      </c>
    </row>
    <row r="4760" spans="1:8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H4760">
        <f t="shared" si="74"/>
        <v>0</v>
      </c>
    </row>
    <row r="4761" spans="1:8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H4761">
        <f t="shared" si="74"/>
        <v>0</v>
      </c>
    </row>
    <row r="4762" spans="1:8" x14ac:dyDescent="0.25">
      <c r="H4762">
        <f t="shared" si="74"/>
        <v>0</v>
      </c>
    </row>
    <row r="4763" spans="1:8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H4763">
        <f t="shared" si="74"/>
        <v>0</v>
      </c>
    </row>
    <row r="4764" spans="1:8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H4764">
        <f t="shared" si="74"/>
        <v>0</v>
      </c>
    </row>
    <row r="4765" spans="1:8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H4765">
        <f t="shared" si="74"/>
        <v>0</v>
      </c>
    </row>
    <row r="4766" spans="1:8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H4766">
        <f t="shared" si="74"/>
        <v>0</v>
      </c>
    </row>
    <row r="4767" spans="1:8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H4767">
        <f t="shared" si="74"/>
        <v>0</v>
      </c>
    </row>
    <row r="4768" spans="1:8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H4768">
        <f t="shared" si="74"/>
        <v>0</v>
      </c>
    </row>
    <row r="4769" spans="1:8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H4769">
        <f t="shared" si="74"/>
        <v>0</v>
      </c>
    </row>
    <row r="4770" spans="1:8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H4770">
        <f t="shared" si="74"/>
        <v>0</v>
      </c>
    </row>
    <row r="4771" spans="1:8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H4771">
        <f t="shared" si="74"/>
        <v>0</v>
      </c>
    </row>
    <row r="4772" spans="1:8" x14ac:dyDescent="0.25">
      <c r="A4772">
        <v>0</v>
      </c>
      <c r="B4772">
        <v>0</v>
      </c>
      <c r="C4772">
        <v>0</v>
      </c>
      <c r="D4772">
        <v>0</v>
      </c>
      <c r="E4772">
        <v>10</v>
      </c>
      <c r="F4772">
        <v>0</v>
      </c>
      <c r="H4772">
        <f t="shared" si="74"/>
        <v>10</v>
      </c>
    </row>
    <row r="4773" spans="1:8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H4773">
        <f t="shared" si="74"/>
        <v>0</v>
      </c>
    </row>
    <row r="4774" spans="1:8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H4774">
        <f t="shared" si="74"/>
        <v>0</v>
      </c>
    </row>
    <row r="4775" spans="1:8" x14ac:dyDescent="0.25">
      <c r="A4775">
        <v>10</v>
      </c>
      <c r="B4775">
        <v>0</v>
      </c>
      <c r="C4775">
        <v>10</v>
      </c>
      <c r="D4775">
        <v>10</v>
      </c>
      <c r="E4775">
        <v>0</v>
      </c>
      <c r="F4775">
        <v>0</v>
      </c>
      <c r="H4775">
        <f t="shared" si="74"/>
        <v>30</v>
      </c>
    </row>
    <row r="4776" spans="1:8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H4776">
        <f t="shared" si="74"/>
        <v>0</v>
      </c>
    </row>
    <row r="4777" spans="1:8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H4777">
        <f t="shared" si="74"/>
        <v>0</v>
      </c>
    </row>
    <row r="4778" spans="1:8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H4778">
        <f t="shared" si="74"/>
        <v>0</v>
      </c>
    </row>
    <row r="4779" spans="1:8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H4779">
        <f t="shared" si="74"/>
        <v>0</v>
      </c>
    </row>
    <row r="4780" spans="1:8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H4780">
        <f t="shared" si="74"/>
        <v>0</v>
      </c>
    </row>
    <row r="4781" spans="1:8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H4781">
        <f t="shared" si="74"/>
        <v>0</v>
      </c>
    </row>
    <row r="4782" spans="1:8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H4782">
        <f t="shared" si="74"/>
        <v>0</v>
      </c>
    </row>
    <row r="4783" spans="1:8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H4783">
        <f t="shared" si="74"/>
        <v>0</v>
      </c>
    </row>
    <row r="4784" spans="1:8" x14ac:dyDescent="0.25">
      <c r="A4784">
        <v>0</v>
      </c>
      <c r="B4784">
        <v>0</v>
      </c>
      <c r="C4784">
        <v>0</v>
      </c>
      <c r="D4784">
        <v>0</v>
      </c>
      <c r="E4784">
        <v>9.5</v>
      </c>
      <c r="F4784">
        <v>0</v>
      </c>
      <c r="H4784">
        <f t="shared" si="74"/>
        <v>9.5</v>
      </c>
    </row>
    <row r="4785" spans="1:8" x14ac:dyDescent="0.25">
      <c r="A4785">
        <v>0</v>
      </c>
      <c r="B4785">
        <v>0</v>
      </c>
      <c r="C4785">
        <v>0</v>
      </c>
      <c r="D4785">
        <v>0</v>
      </c>
      <c r="E4785">
        <v>0.5</v>
      </c>
      <c r="F4785">
        <v>0</v>
      </c>
      <c r="H4785">
        <f t="shared" si="74"/>
        <v>0.5</v>
      </c>
    </row>
    <row r="4786" spans="1:8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H4786">
        <f t="shared" si="74"/>
        <v>0</v>
      </c>
    </row>
    <row r="4787" spans="1:8" x14ac:dyDescent="0.25">
      <c r="H4787">
        <f t="shared" si="74"/>
        <v>0</v>
      </c>
    </row>
    <row r="4788" spans="1:8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H4788">
        <f t="shared" si="74"/>
        <v>0</v>
      </c>
    </row>
    <row r="4789" spans="1:8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H4789">
        <f t="shared" si="74"/>
        <v>0</v>
      </c>
    </row>
    <row r="4790" spans="1:8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H4790">
        <f t="shared" si="74"/>
        <v>0</v>
      </c>
    </row>
    <row r="4791" spans="1:8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H4791">
        <f t="shared" si="74"/>
        <v>0</v>
      </c>
    </row>
    <row r="4792" spans="1:8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H4792">
        <f t="shared" si="74"/>
        <v>0</v>
      </c>
    </row>
    <row r="4793" spans="1:8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H4793">
        <f t="shared" si="74"/>
        <v>0</v>
      </c>
    </row>
    <row r="4794" spans="1:8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H4794">
        <f t="shared" si="74"/>
        <v>0</v>
      </c>
    </row>
    <row r="4795" spans="1:8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H4795">
        <f t="shared" si="74"/>
        <v>0</v>
      </c>
    </row>
    <row r="4796" spans="1:8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H4796">
        <f t="shared" si="74"/>
        <v>0</v>
      </c>
    </row>
    <row r="4797" spans="1:8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H4797">
        <f t="shared" si="74"/>
        <v>0</v>
      </c>
    </row>
    <row r="4798" spans="1:8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H4798">
        <f t="shared" si="74"/>
        <v>0</v>
      </c>
    </row>
    <row r="4799" spans="1:8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H4799">
        <f t="shared" si="74"/>
        <v>0</v>
      </c>
    </row>
    <row r="4800" spans="1:8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H4800">
        <f t="shared" si="74"/>
        <v>0</v>
      </c>
    </row>
    <row r="4801" spans="1:8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H4801">
        <f t="shared" si="74"/>
        <v>0</v>
      </c>
    </row>
    <row r="4802" spans="1:8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H4802">
        <f t="shared" ref="H4802:H4865" si="75">SUM(A4802:F4802)</f>
        <v>0</v>
      </c>
    </row>
    <row r="4803" spans="1:8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H4803">
        <f t="shared" si="75"/>
        <v>0</v>
      </c>
    </row>
    <row r="4804" spans="1:8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H4804">
        <f t="shared" si="75"/>
        <v>0</v>
      </c>
    </row>
    <row r="4805" spans="1:8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H4805">
        <f t="shared" si="75"/>
        <v>0</v>
      </c>
    </row>
    <row r="4806" spans="1:8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H4806">
        <f t="shared" si="75"/>
        <v>0</v>
      </c>
    </row>
    <row r="4807" spans="1:8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H4807">
        <f t="shared" si="75"/>
        <v>0</v>
      </c>
    </row>
    <row r="4808" spans="1:8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H4808">
        <f t="shared" si="75"/>
        <v>0</v>
      </c>
    </row>
    <row r="4809" spans="1:8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H4809">
        <f t="shared" si="75"/>
        <v>0</v>
      </c>
    </row>
    <row r="4810" spans="1:8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H4810">
        <f t="shared" si="75"/>
        <v>0</v>
      </c>
    </row>
    <row r="4811" spans="1:8" x14ac:dyDescent="0.25">
      <c r="A4811">
        <v>0</v>
      </c>
      <c r="B4811">
        <v>0</v>
      </c>
      <c r="C4811">
        <v>0</v>
      </c>
      <c r="D4811">
        <v>0</v>
      </c>
      <c r="E4811">
        <v>10</v>
      </c>
      <c r="F4811">
        <v>0</v>
      </c>
      <c r="H4811">
        <f t="shared" si="75"/>
        <v>10</v>
      </c>
    </row>
    <row r="4812" spans="1:8" x14ac:dyDescent="0.25">
      <c r="H4812">
        <f t="shared" si="75"/>
        <v>0</v>
      </c>
    </row>
    <row r="4813" spans="1:8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H4813">
        <f t="shared" si="75"/>
        <v>0</v>
      </c>
    </row>
    <row r="4814" spans="1:8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H4814">
        <f t="shared" si="75"/>
        <v>0</v>
      </c>
    </row>
    <row r="4815" spans="1:8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H4815">
        <f t="shared" si="75"/>
        <v>0</v>
      </c>
    </row>
    <row r="4816" spans="1:8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H4816">
        <f t="shared" si="75"/>
        <v>0</v>
      </c>
    </row>
    <row r="4817" spans="1:8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H4817">
        <f t="shared" si="75"/>
        <v>0</v>
      </c>
    </row>
    <row r="4818" spans="1:8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H4818">
        <f t="shared" si="75"/>
        <v>0</v>
      </c>
    </row>
    <row r="4819" spans="1:8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H4819">
        <f t="shared" si="75"/>
        <v>0</v>
      </c>
    </row>
    <row r="4820" spans="1:8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H4820">
        <f t="shared" si="75"/>
        <v>0</v>
      </c>
    </row>
    <row r="4821" spans="1:8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H4821">
        <f t="shared" si="75"/>
        <v>0</v>
      </c>
    </row>
    <row r="4822" spans="1:8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H4822">
        <f t="shared" si="75"/>
        <v>0</v>
      </c>
    </row>
    <row r="4823" spans="1:8" x14ac:dyDescent="0.25">
      <c r="A4823">
        <v>0</v>
      </c>
      <c r="B4823">
        <v>0</v>
      </c>
      <c r="C4823">
        <v>0</v>
      </c>
      <c r="D4823">
        <v>6.4</v>
      </c>
      <c r="E4823">
        <v>0</v>
      </c>
      <c r="F4823">
        <v>0</v>
      </c>
      <c r="H4823">
        <f t="shared" si="75"/>
        <v>6.4</v>
      </c>
    </row>
    <row r="4824" spans="1:8" x14ac:dyDescent="0.25">
      <c r="A4824">
        <v>0</v>
      </c>
      <c r="B4824">
        <v>10</v>
      </c>
      <c r="C4824">
        <v>0</v>
      </c>
      <c r="D4824">
        <v>3.6</v>
      </c>
      <c r="E4824">
        <v>0</v>
      </c>
      <c r="F4824">
        <v>0</v>
      </c>
      <c r="H4824">
        <f t="shared" si="75"/>
        <v>13.6</v>
      </c>
    </row>
    <row r="4825" spans="1:8" x14ac:dyDescent="0.25">
      <c r="A4825">
        <v>0</v>
      </c>
      <c r="B4825">
        <v>0</v>
      </c>
      <c r="C4825">
        <v>0</v>
      </c>
      <c r="D4825">
        <v>0</v>
      </c>
      <c r="E4825">
        <v>10</v>
      </c>
      <c r="F4825">
        <v>0</v>
      </c>
      <c r="H4825">
        <f t="shared" si="75"/>
        <v>10</v>
      </c>
    </row>
    <row r="4826" spans="1:8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H4826">
        <f t="shared" si="75"/>
        <v>0</v>
      </c>
    </row>
    <row r="4827" spans="1:8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H4827">
        <f t="shared" si="75"/>
        <v>0</v>
      </c>
    </row>
    <row r="4828" spans="1:8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H4828">
        <f t="shared" si="75"/>
        <v>0</v>
      </c>
    </row>
    <row r="4829" spans="1:8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H4829">
        <f t="shared" si="75"/>
        <v>0</v>
      </c>
    </row>
    <row r="4830" spans="1:8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H4830">
        <f t="shared" si="75"/>
        <v>0</v>
      </c>
    </row>
    <row r="4831" spans="1:8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H4831">
        <f t="shared" si="75"/>
        <v>0</v>
      </c>
    </row>
    <row r="4832" spans="1:8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H4832">
        <f t="shared" si="75"/>
        <v>0</v>
      </c>
    </row>
    <row r="4833" spans="1:8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H4833">
        <f t="shared" si="75"/>
        <v>0</v>
      </c>
    </row>
    <row r="4834" spans="1:8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H4834">
        <f t="shared" si="75"/>
        <v>0</v>
      </c>
    </row>
    <row r="4835" spans="1:8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H4835">
        <f t="shared" si="75"/>
        <v>0</v>
      </c>
    </row>
    <row r="4836" spans="1:8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H4836">
        <f t="shared" si="75"/>
        <v>0</v>
      </c>
    </row>
    <row r="4837" spans="1:8" x14ac:dyDescent="0.25">
      <c r="H4837">
        <f t="shared" si="75"/>
        <v>0</v>
      </c>
    </row>
    <row r="4838" spans="1:8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H4838">
        <f t="shared" si="75"/>
        <v>0</v>
      </c>
    </row>
    <row r="4839" spans="1:8" x14ac:dyDescent="0.25">
      <c r="A4839">
        <v>0</v>
      </c>
      <c r="B4839">
        <v>0</v>
      </c>
      <c r="C4839">
        <v>0</v>
      </c>
      <c r="D4839">
        <v>0</v>
      </c>
      <c r="E4839">
        <v>10</v>
      </c>
      <c r="F4839">
        <v>0</v>
      </c>
      <c r="H4839">
        <f t="shared" si="75"/>
        <v>10</v>
      </c>
    </row>
    <row r="4840" spans="1:8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H4840">
        <f t="shared" si="75"/>
        <v>0</v>
      </c>
    </row>
    <row r="4841" spans="1:8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H4841">
        <f t="shared" si="75"/>
        <v>0</v>
      </c>
    </row>
    <row r="4842" spans="1:8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H4842">
        <f t="shared" si="75"/>
        <v>0</v>
      </c>
    </row>
    <row r="4843" spans="1:8" x14ac:dyDescent="0.25">
      <c r="A4843">
        <v>0</v>
      </c>
      <c r="B4843">
        <v>0</v>
      </c>
      <c r="C4843">
        <v>10</v>
      </c>
      <c r="D4843">
        <v>0</v>
      </c>
      <c r="E4843">
        <v>0</v>
      </c>
      <c r="F4843">
        <v>0</v>
      </c>
      <c r="H4843">
        <f t="shared" si="75"/>
        <v>10</v>
      </c>
    </row>
    <row r="4844" spans="1:8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H4844">
        <f t="shared" si="75"/>
        <v>0</v>
      </c>
    </row>
    <row r="4845" spans="1:8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H4845">
        <f t="shared" si="75"/>
        <v>0</v>
      </c>
    </row>
    <row r="4846" spans="1:8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H4846">
        <f t="shared" si="75"/>
        <v>0</v>
      </c>
    </row>
    <row r="4847" spans="1:8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H4847">
        <f t="shared" si="75"/>
        <v>0</v>
      </c>
    </row>
    <row r="4848" spans="1:8" x14ac:dyDescent="0.25">
      <c r="A4848">
        <v>0</v>
      </c>
      <c r="B4848">
        <v>0</v>
      </c>
      <c r="C4848">
        <v>0</v>
      </c>
      <c r="D4848">
        <v>5.9</v>
      </c>
      <c r="E4848">
        <v>0</v>
      </c>
      <c r="F4848">
        <v>0</v>
      </c>
      <c r="H4848">
        <f t="shared" si="75"/>
        <v>5.9</v>
      </c>
    </row>
    <row r="4849" spans="1:8" x14ac:dyDescent="0.25">
      <c r="A4849">
        <v>0</v>
      </c>
      <c r="B4849">
        <v>0</v>
      </c>
      <c r="C4849">
        <v>0</v>
      </c>
      <c r="D4849">
        <v>4.0999999999999996</v>
      </c>
      <c r="E4849">
        <v>0</v>
      </c>
      <c r="F4849">
        <v>0</v>
      </c>
      <c r="H4849">
        <f t="shared" si="75"/>
        <v>4.0999999999999996</v>
      </c>
    </row>
    <row r="4850" spans="1:8" x14ac:dyDescent="0.25">
      <c r="A4850">
        <v>10</v>
      </c>
      <c r="B4850">
        <v>0</v>
      </c>
      <c r="C4850">
        <v>0</v>
      </c>
      <c r="D4850">
        <v>0</v>
      </c>
      <c r="E4850">
        <v>0</v>
      </c>
      <c r="F4850">
        <v>0</v>
      </c>
      <c r="H4850">
        <f t="shared" si="75"/>
        <v>10</v>
      </c>
    </row>
    <row r="4851" spans="1:8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H4851">
        <f t="shared" si="75"/>
        <v>0</v>
      </c>
    </row>
    <row r="4852" spans="1:8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H4852">
        <f t="shared" si="75"/>
        <v>0</v>
      </c>
    </row>
    <row r="4853" spans="1:8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H4853">
        <f t="shared" si="75"/>
        <v>0</v>
      </c>
    </row>
    <row r="4854" spans="1:8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H4854">
        <f t="shared" si="75"/>
        <v>0</v>
      </c>
    </row>
    <row r="4855" spans="1:8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H4855">
        <f t="shared" si="75"/>
        <v>0</v>
      </c>
    </row>
    <row r="4856" spans="1:8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H4856">
        <f t="shared" si="75"/>
        <v>0</v>
      </c>
    </row>
    <row r="4857" spans="1:8" x14ac:dyDescent="0.25">
      <c r="A4857">
        <v>0</v>
      </c>
      <c r="B4857">
        <v>0</v>
      </c>
      <c r="C4857">
        <v>0</v>
      </c>
      <c r="D4857">
        <v>0</v>
      </c>
      <c r="E4857">
        <v>10</v>
      </c>
      <c r="F4857">
        <v>0</v>
      </c>
      <c r="H4857">
        <f t="shared" si="75"/>
        <v>10</v>
      </c>
    </row>
    <row r="4858" spans="1:8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H4858">
        <f t="shared" si="75"/>
        <v>0</v>
      </c>
    </row>
    <row r="4859" spans="1:8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H4859">
        <f t="shared" si="75"/>
        <v>0</v>
      </c>
    </row>
    <row r="4860" spans="1:8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H4860">
        <f t="shared" si="75"/>
        <v>0</v>
      </c>
    </row>
    <row r="4861" spans="1:8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H4861">
        <f t="shared" si="75"/>
        <v>0</v>
      </c>
    </row>
    <row r="4862" spans="1:8" x14ac:dyDescent="0.25">
      <c r="H4862">
        <f t="shared" si="75"/>
        <v>0</v>
      </c>
    </row>
    <row r="4863" spans="1:8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H4863">
        <f t="shared" si="75"/>
        <v>0</v>
      </c>
    </row>
    <row r="4864" spans="1:8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H4864">
        <f t="shared" si="75"/>
        <v>0</v>
      </c>
    </row>
    <row r="4865" spans="1:8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H4865">
        <f t="shared" si="75"/>
        <v>0</v>
      </c>
    </row>
    <row r="4866" spans="1:8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H4866">
        <f t="shared" ref="H4866:H4929" si="76">SUM(A4866:F4866)</f>
        <v>0</v>
      </c>
    </row>
    <row r="4867" spans="1:8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H4867">
        <f t="shared" si="76"/>
        <v>0</v>
      </c>
    </row>
    <row r="4868" spans="1:8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H4868">
        <f t="shared" si="76"/>
        <v>0</v>
      </c>
    </row>
    <row r="4869" spans="1:8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H4869">
        <f t="shared" si="76"/>
        <v>0</v>
      </c>
    </row>
    <row r="4870" spans="1:8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H4870">
        <f t="shared" si="76"/>
        <v>0</v>
      </c>
    </row>
    <row r="4871" spans="1:8" x14ac:dyDescent="0.25">
      <c r="A4871">
        <v>0</v>
      </c>
      <c r="B4871">
        <v>0</v>
      </c>
      <c r="C4871">
        <v>0</v>
      </c>
      <c r="D4871">
        <v>10</v>
      </c>
      <c r="E4871">
        <v>0</v>
      </c>
      <c r="F4871">
        <v>0</v>
      </c>
      <c r="H4871">
        <f t="shared" si="76"/>
        <v>10</v>
      </c>
    </row>
    <row r="4872" spans="1:8" x14ac:dyDescent="0.25">
      <c r="A4872">
        <v>0</v>
      </c>
      <c r="B4872">
        <v>0</v>
      </c>
      <c r="C4872">
        <v>0</v>
      </c>
      <c r="D4872">
        <v>0</v>
      </c>
      <c r="E4872">
        <v>10</v>
      </c>
      <c r="F4872">
        <v>0</v>
      </c>
      <c r="H4872">
        <f t="shared" si="76"/>
        <v>10</v>
      </c>
    </row>
    <row r="4873" spans="1:8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H4873">
        <f t="shared" si="76"/>
        <v>0</v>
      </c>
    </row>
    <row r="4874" spans="1:8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H4874">
        <f t="shared" si="76"/>
        <v>0</v>
      </c>
    </row>
    <row r="4875" spans="1:8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H4875">
        <f t="shared" si="76"/>
        <v>0</v>
      </c>
    </row>
    <row r="4876" spans="1:8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H4876">
        <f t="shared" si="76"/>
        <v>0</v>
      </c>
    </row>
    <row r="4877" spans="1:8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H4877">
        <f t="shared" si="76"/>
        <v>0</v>
      </c>
    </row>
    <row r="4878" spans="1:8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H4878">
        <f t="shared" si="76"/>
        <v>0</v>
      </c>
    </row>
    <row r="4879" spans="1:8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H4879">
        <f t="shared" si="76"/>
        <v>0</v>
      </c>
    </row>
    <row r="4880" spans="1:8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H4880">
        <f t="shared" si="76"/>
        <v>0</v>
      </c>
    </row>
    <row r="4881" spans="1:8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H4881">
        <f t="shared" si="76"/>
        <v>0</v>
      </c>
    </row>
    <row r="4882" spans="1:8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H4882">
        <f t="shared" si="76"/>
        <v>0</v>
      </c>
    </row>
    <row r="4883" spans="1:8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H4883">
        <f t="shared" si="76"/>
        <v>0</v>
      </c>
    </row>
    <row r="4884" spans="1:8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H4884">
        <f t="shared" si="76"/>
        <v>0</v>
      </c>
    </row>
    <row r="4885" spans="1:8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H4885">
        <f t="shared" si="76"/>
        <v>0</v>
      </c>
    </row>
    <row r="4886" spans="1:8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H4886">
        <f t="shared" si="76"/>
        <v>0</v>
      </c>
    </row>
    <row r="4887" spans="1:8" x14ac:dyDescent="0.25">
      <c r="H4887">
        <f t="shared" si="76"/>
        <v>0</v>
      </c>
    </row>
    <row r="4888" spans="1:8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H4888">
        <f t="shared" si="76"/>
        <v>0</v>
      </c>
    </row>
    <row r="4889" spans="1:8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H4889">
        <f t="shared" si="76"/>
        <v>0</v>
      </c>
    </row>
    <row r="4890" spans="1:8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H4890">
        <f t="shared" si="76"/>
        <v>0</v>
      </c>
    </row>
    <row r="4891" spans="1:8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H4891">
        <f t="shared" si="76"/>
        <v>0</v>
      </c>
    </row>
    <row r="4892" spans="1:8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H4892">
        <f t="shared" si="76"/>
        <v>0</v>
      </c>
    </row>
    <row r="4893" spans="1:8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H4893">
        <f t="shared" si="76"/>
        <v>0</v>
      </c>
    </row>
    <row r="4894" spans="1:8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H4894">
        <f t="shared" si="76"/>
        <v>0</v>
      </c>
    </row>
    <row r="4895" spans="1:8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H4895">
        <f t="shared" si="76"/>
        <v>0</v>
      </c>
    </row>
    <row r="4896" spans="1:8" x14ac:dyDescent="0.25">
      <c r="A4896">
        <v>0</v>
      </c>
      <c r="B4896">
        <v>10</v>
      </c>
      <c r="C4896">
        <v>0</v>
      </c>
      <c r="D4896">
        <v>0</v>
      </c>
      <c r="E4896">
        <v>0</v>
      </c>
      <c r="F4896">
        <v>0</v>
      </c>
      <c r="H4896">
        <f t="shared" si="76"/>
        <v>10</v>
      </c>
    </row>
    <row r="4897" spans="1:8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H4897">
        <f t="shared" si="76"/>
        <v>0</v>
      </c>
    </row>
    <row r="4898" spans="1:8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H4898">
        <f t="shared" si="76"/>
        <v>0</v>
      </c>
    </row>
    <row r="4899" spans="1:8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H4899">
        <f t="shared" si="76"/>
        <v>0</v>
      </c>
    </row>
    <row r="4900" spans="1:8" x14ac:dyDescent="0.25">
      <c r="A4900">
        <v>0</v>
      </c>
      <c r="B4900">
        <v>0</v>
      </c>
      <c r="C4900">
        <v>10</v>
      </c>
      <c r="D4900">
        <v>0</v>
      </c>
      <c r="E4900">
        <v>10</v>
      </c>
      <c r="F4900">
        <v>0</v>
      </c>
      <c r="H4900">
        <f t="shared" si="76"/>
        <v>20</v>
      </c>
    </row>
    <row r="4901" spans="1:8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H4901">
        <f t="shared" si="76"/>
        <v>0</v>
      </c>
    </row>
    <row r="4902" spans="1:8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H4902">
        <f t="shared" si="76"/>
        <v>0</v>
      </c>
    </row>
    <row r="4903" spans="1:8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H4903">
        <f t="shared" si="76"/>
        <v>0</v>
      </c>
    </row>
    <row r="4904" spans="1:8" x14ac:dyDescent="0.25">
      <c r="A4904">
        <v>0</v>
      </c>
      <c r="B4904">
        <v>0</v>
      </c>
      <c r="C4904">
        <v>0</v>
      </c>
      <c r="D4904">
        <v>0</v>
      </c>
      <c r="E4904">
        <v>10</v>
      </c>
      <c r="F4904">
        <v>0</v>
      </c>
      <c r="H4904">
        <f t="shared" si="76"/>
        <v>10</v>
      </c>
    </row>
    <row r="4905" spans="1:8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H4905">
        <f t="shared" si="76"/>
        <v>0</v>
      </c>
    </row>
    <row r="4906" spans="1:8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H4906">
        <f t="shared" si="76"/>
        <v>0</v>
      </c>
    </row>
    <row r="4907" spans="1:8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H4907">
        <f t="shared" si="76"/>
        <v>0</v>
      </c>
    </row>
    <row r="4908" spans="1:8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H4908">
        <f t="shared" si="76"/>
        <v>0</v>
      </c>
    </row>
    <row r="4909" spans="1:8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H4909">
        <f t="shared" si="76"/>
        <v>0</v>
      </c>
    </row>
    <row r="4910" spans="1:8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H4910">
        <f t="shared" si="76"/>
        <v>0</v>
      </c>
    </row>
    <row r="4911" spans="1:8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H4911">
        <f t="shared" si="76"/>
        <v>0</v>
      </c>
    </row>
    <row r="4912" spans="1:8" x14ac:dyDescent="0.25">
      <c r="H4912">
        <f t="shared" si="76"/>
        <v>0</v>
      </c>
    </row>
    <row r="4913" spans="1:8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H4913">
        <f t="shared" si="76"/>
        <v>0</v>
      </c>
    </row>
    <row r="4914" spans="1:8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H4914">
        <f t="shared" si="76"/>
        <v>0</v>
      </c>
    </row>
    <row r="4915" spans="1:8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H4915">
        <f t="shared" si="76"/>
        <v>0</v>
      </c>
    </row>
    <row r="4916" spans="1:8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H4916">
        <f t="shared" si="76"/>
        <v>0</v>
      </c>
    </row>
    <row r="4917" spans="1:8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H4917">
        <f t="shared" si="76"/>
        <v>0</v>
      </c>
    </row>
    <row r="4918" spans="1:8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H4918">
        <f t="shared" si="76"/>
        <v>0</v>
      </c>
    </row>
    <row r="4919" spans="1:8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H4919">
        <f t="shared" si="76"/>
        <v>0</v>
      </c>
    </row>
    <row r="4920" spans="1:8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H4920">
        <f t="shared" si="76"/>
        <v>0</v>
      </c>
    </row>
    <row r="4921" spans="1:8" x14ac:dyDescent="0.25">
      <c r="A4921">
        <v>0</v>
      </c>
      <c r="B4921">
        <v>0</v>
      </c>
      <c r="C4921">
        <v>0</v>
      </c>
      <c r="D4921">
        <v>10</v>
      </c>
      <c r="E4921">
        <v>0</v>
      </c>
      <c r="F4921">
        <v>0</v>
      </c>
      <c r="H4921">
        <f t="shared" si="76"/>
        <v>10</v>
      </c>
    </row>
    <row r="4922" spans="1:8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H4922">
        <f t="shared" si="76"/>
        <v>0</v>
      </c>
    </row>
    <row r="4923" spans="1:8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H4923">
        <f t="shared" si="76"/>
        <v>0</v>
      </c>
    </row>
    <row r="4924" spans="1:8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H4924">
        <f t="shared" si="76"/>
        <v>0</v>
      </c>
    </row>
    <row r="4925" spans="1:8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H4925">
        <f t="shared" si="76"/>
        <v>0</v>
      </c>
    </row>
    <row r="4926" spans="1:8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H4926">
        <f t="shared" si="76"/>
        <v>0</v>
      </c>
    </row>
    <row r="4927" spans="1:8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H4927">
        <f t="shared" si="76"/>
        <v>0</v>
      </c>
    </row>
    <row r="4928" spans="1:8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H4928">
        <f t="shared" si="76"/>
        <v>0</v>
      </c>
    </row>
    <row r="4929" spans="1:8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H4929">
        <f t="shared" si="76"/>
        <v>0</v>
      </c>
    </row>
    <row r="4930" spans="1:8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H4930">
        <f t="shared" ref="H4930:H4993" si="77">SUM(A4930:F4930)</f>
        <v>0</v>
      </c>
    </row>
    <row r="4931" spans="1:8" x14ac:dyDescent="0.25">
      <c r="A4931">
        <v>0</v>
      </c>
      <c r="B4931">
        <v>0</v>
      </c>
      <c r="C4931">
        <v>0</v>
      </c>
      <c r="D4931">
        <v>0</v>
      </c>
      <c r="E4931">
        <v>8.6999999999999993</v>
      </c>
      <c r="F4931">
        <v>0</v>
      </c>
      <c r="H4931">
        <f t="shared" si="77"/>
        <v>8.6999999999999993</v>
      </c>
    </row>
    <row r="4932" spans="1:8" x14ac:dyDescent="0.25">
      <c r="A4932">
        <v>0</v>
      </c>
      <c r="B4932">
        <v>0</v>
      </c>
      <c r="C4932">
        <v>0</v>
      </c>
      <c r="D4932">
        <v>0</v>
      </c>
      <c r="E4932">
        <v>1.3</v>
      </c>
      <c r="F4932">
        <v>0</v>
      </c>
      <c r="H4932">
        <f t="shared" si="77"/>
        <v>1.3</v>
      </c>
    </row>
    <row r="4933" spans="1:8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H4933">
        <f t="shared" si="77"/>
        <v>0</v>
      </c>
    </row>
    <row r="4934" spans="1:8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H4934">
        <f t="shared" si="77"/>
        <v>0</v>
      </c>
    </row>
    <row r="4935" spans="1:8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H4935">
        <f t="shared" si="77"/>
        <v>0</v>
      </c>
    </row>
    <row r="4936" spans="1:8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H4936">
        <f t="shared" si="77"/>
        <v>0</v>
      </c>
    </row>
    <row r="4937" spans="1:8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H4937">
        <f t="shared" si="77"/>
        <v>0</v>
      </c>
    </row>
    <row r="4938" spans="1:8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H4938">
        <f t="shared" si="77"/>
        <v>0</v>
      </c>
    </row>
    <row r="4939" spans="1:8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H4939">
        <f t="shared" si="77"/>
        <v>0</v>
      </c>
    </row>
    <row r="4940" spans="1:8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H4940">
        <f t="shared" si="77"/>
        <v>0</v>
      </c>
    </row>
    <row r="4941" spans="1:8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H4941">
        <f t="shared" si="77"/>
        <v>0</v>
      </c>
    </row>
    <row r="4942" spans="1:8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H4942">
        <f t="shared" si="77"/>
        <v>0</v>
      </c>
    </row>
    <row r="4943" spans="1:8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H4943">
        <f t="shared" si="77"/>
        <v>0</v>
      </c>
    </row>
    <row r="4944" spans="1:8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H4944">
        <f t="shared" si="77"/>
        <v>0</v>
      </c>
    </row>
    <row r="4945" spans="1:8" x14ac:dyDescent="0.25">
      <c r="A4945">
        <v>0</v>
      </c>
      <c r="B4945">
        <v>0</v>
      </c>
      <c r="C4945">
        <v>10</v>
      </c>
      <c r="D4945">
        <v>10</v>
      </c>
      <c r="E4945">
        <v>8.3000000000000007</v>
      </c>
      <c r="F4945">
        <v>0</v>
      </c>
      <c r="H4945">
        <f t="shared" si="77"/>
        <v>28.3</v>
      </c>
    </row>
    <row r="4946" spans="1:8" x14ac:dyDescent="0.25">
      <c r="A4946">
        <v>0</v>
      </c>
      <c r="B4946">
        <v>0</v>
      </c>
      <c r="C4946">
        <v>0</v>
      </c>
      <c r="D4946">
        <v>0</v>
      </c>
      <c r="E4946">
        <v>1.7</v>
      </c>
      <c r="F4946">
        <v>0</v>
      </c>
      <c r="H4946">
        <f t="shared" si="77"/>
        <v>1.7</v>
      </c>
    </row>
    <row r="4947" spans="1:8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H4947">
        <f t="shared" si="77"/>
        <v>0</v>
      </c>
    </row>
    <row r="4948" spans="1:8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H4948">
        <f t="shared" si="77"/>
        <v>0</v>
      </c>
    </row>
    <row r="4949" spans="1:8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H4949">
        <f t="shared" si="77"/>
        <v>0</v>
      </c>
    </row>
    <row r="4950" spans="1:8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H4950">
        <f t="shared" si="77"/>
        <v>0</v>
      </c>
    </row>
    <row r="4951" spans="1:8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H4951">
        <f t="shared" si="77"/>
        <v>0</v>
      </c>
    </row>
    <row r="4952" spans="1:8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H4952">
        <f t="shared" si="77"/>
        <v>0</v>
      </c>
    </row>
    <row r="4953" spans="1:8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H4953">
        <f t="shared" si="77"/>
        <v>0</v>
      </c>
    </row>
    <row r="4954" spans="1:8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H4954">
        <f t="shared" si="77"/>
        <v>0</v>
      </c>
    </row>
    <row r="4955" spans="1:8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H4955">
        <f t="shared" si="77"/>
        <v>0</v>
      </c>
    </row>
    <row r="4956" spans="1:8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H4956">
        <f t="shared" si="77"/>
        <v>0</v>
      </c>
    </row>
    <row r="4957" spans="1:8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H4957">
        <f t="shared" si="77"/>
        <v>0</v>
      </c>
    </row>
    <row r="4958" spans="1:8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H4958">
        <f t="shared" si="77"/>
        <v>0</v>
      </c>
    </row>
    <row r="4959" spans="1:8" x14ac:dyDescent="0.25">
      <c r="A4959">
        <v>0</v>
      </c>
      <c r="B4959">
        <v>0</v>
      </c>
      <c r="C4959">
        <v>0</v>
      </c>
      <c r="D4959">
        <v>0</v>
      </c>
      <c r="E4959">
        <v>10</v>
      </c>
      <c r="F4959">
        <v>0</v>
      </c>
      <c r="H4959">
        <f t="shared" si="77"/>
        <v>10</v>
      </c>
    </row>
    <row r="4960" spans="1:8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H4960">
        <f t="shared" si="77"/>
        <v>0</v>
      </c>
    </row>
    <row r="4961" spans="1:8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H4961">
        <f t="shared" si="77"/>
        <v>0</v>
      </c>
    </row>
    <row r="4962" spans="1:8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H4962">
        <f t="shared" si="77"/>
        <v>0</v>
      </c>
    </row>
    <row r="4963" spans="1:8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H4963">
        <f t="shared" si="77"/>
        <v>0</v>
      </c>
    </row>
    <row r="4964" spans="1:8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H4964">
        <f t="shared" si="77"/>
        <v>0</v>
      </c>
    </row>
    <row r="4965" spans="1:8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H4965">
        <f t="shared" si="77"/>
        <v>0</v>
      </c>
    </row>
    <row r="4966" spans="1:8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H4966">
        <f t="shared" si="77"/>
        <v>0</v>
      </c>
    </row>
    <row r="4967" spans="1:8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H4967">
        <f t="shared" si="77"/>
        <v>0</v>
      </c>
    </row>
    <row r="4968" spans="1:8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H4968">
        <f t="shared" si="77"/>
        <v>0</v>
      </c>
    </row>
    <row r="4969" spans="1:8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H4969">
        <f t="shared" si="77"/>
        <v>0</v>
      </c>
    </row>
    <row r="4970" spans="1:8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H4970">
        <f t="shared" si="77"/>
        <v>0</v>
      </c>
    </row>
    <row r="4971" spans="1:8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H4971">
        <f t="shared" si="77"/>
        <v>0</v>
      </c>
    </row>
    <row r="4972" spans="1:8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H4972">
        <f t="shared" si="77"/>
        <v>0</v>
      </c>
    </row>
    <row r="4973" spans="1:8" x14ac:dyDescent="0.25">
      <c r="A4973">
        <v>10</v>
      </c>
      <c r="B4973">
        <v>10</v>
      </c>
      <c r="C4973">
        <v>0</v>
      </c>
      <c r="D4973">
        <v>10</v>
      </c>
      <c r="E4973">
        <v>0</v>
      </c>
      <c r="F4973">
        <v>0</v>
      </c>
      <c r="H4973">
        <f t="shared" si="77"/>
        <v>30</v>
      </c>
    </row>
    <row r="4974" spans="1:8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H4974">
        <f t="shared" si="77"/>
        <v>0</v>
      </c>
    </row>
    <row r="4975" spans="1:8" x14ac:dyDescent="0.25">
      <c r="A4975">
        <v>0</v>
      </c>
      <c r="B4975">
        <v>0</v>
      </c>
      <c r="C4975">
        <v>0</v>
      </c>
      <c r="D4975">
        <v>0</v>
      </c>
      <c r="E4975">
        <v>10</v>
      </c>
      <c r="F4975">
        <v>0</v>
      </c>
      <c r="H4975">
        <f t="shared" si="77"/>
        <v>10</v>
      </c>
    </row>
    <row r="4976" spans="1:8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H4976">
        <f t="shared" si="77"/>
        <v>0</v>
      </c>
    </row>
    <row r="4977" spans="1:8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H4977">
        <f t="shared" si="77"/>
        <v>0</v>
      </c>
    </row>
    <row r="4978" spans="1:8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H4978">
        <f t="shared" si="77"/>
        <v>0</v>
      </c>
    </row>
    <row r="4979" spans="1:8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H4979">
        <f t="shared" si="77"/>
        <v>0</v>
      </c>
    </row>
    <row r="4980" spans="1:8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H4980">
        <f t="shared" si="77"/>
        <v>0</v>
      </c>
    </row>
    <row r="4981" spans="1:8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H4981">
        <f t="shared" si="77"/>
        <v>0</v>
      </c>
    </row>
    <row r="4982" spans="1:8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H4982">
        <f t="shared" si="77"/>
        <v>0</v>
      </c>
    </row>
    <row r="4983" spans="1:8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H4983">
        <f t="shared" si="77"/>
        <v>0</v>
      </c>
    </row>
    <row r="4984" spans="1:8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H4984">
        <f t="shared" si="77"/>
        <v>0</v>
      </c>
    </row>
    <row r="4985" spans="1:8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H4985">
        <f t="shared" si="77"/>
        <v>0</v>
      </c>
    </row>
    <row r="4986" spans="1:8" x14ac:dyDescent="0.25">
      <c r="A4986">
        <v>0</v>
      </c>
      <c r="B4986">
        <v>0</v>
      </c>
      <c r="C4986">
        <v>0</v>
      </c>
      <c r="D4986">
        <v>0</v>
      </c>
      <c r="E4986">
        <v>10</v>
      </c>
      <c r="F4986">
        <v>0</v>
      </c>
      <c r="H4986">
        <f t="shared" si="77"/>
        <v>10</v>
      </c>
    </row>
    <row r="4987" spans="1:8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H4987">
        <f t="shared" si="77"/>
        <v>0</v>
      </c>
    </row>
    <row r="4988" spans="1:8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H4988">
        <f t="shared" si="77"/>
        <v>0</v>
      </c>
    </row>
    <row r="4989" spans="1:8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H4989">
        <f t="shared" si="77"/>
        <v>0</v>
      </c>
    </row>
    <row r="4990" spans="1:8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H4990">
        <f t="shared" si="77"/>
        <v>0</v>
      </c>
    </row>
    <row r="4991" spans="1:8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H4991">
        <f t="shared" si="77"/>
        <v>0</v>
      </c>
    </row>
    <row r="4992" spans="1:8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H4992">
        <f t="shared" si="77"/>
        <v>0</v>
      </c>
    </row>
    <row r="4993" spans="1:8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H4993">
        <f t="shared" si="77"/>
        <v>0</v>
      </c>
    </row>
    <row r="4994" spans="1:8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H4994">
        <f t="shared" ref="H4994:H5057" si="78">SUM(A4994:F4994)</f>
        <v>0</v>
      </c>
    </row>
    <row r="4995" spans="1:8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H4995">
        <f t="shared" si="78"/>
        <v>0</v>
      </c>
    </row>
    <row r="4996" spans="1:8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H4996">
        <f t="shared" si="78"/>
        <v>0</v>
      </c>
    </row>
    <row r="4997" spans="1:8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H4997">
        <f t="shared" si="78"/>
        <v>0</v>
      </c>
    </row>
    <row r="4998" spans="1:8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H4998">
        <f t="shared" si="78"/>
        <v>0</v>
      </c>
    </row>
    <row r="4999" spans="1:8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H4999">
        <f t="shared" si="78"/>
        <v>0</v>
      </c>
    </row>
    <row r="5000" spans="1:8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H5000">
        <f t="shared" si="78"/>
        <v>0</v>
      </c>
    </row>
    <row r="5001" spans="1:8" x14ac:dyDescent="0.25">
      <c r="A5001">
        <v>0</v>
      </c>
      <c r="B5001">
        <v>0</v>
      </c>
      <c r="C5001">
        <v>10</v>
      </c>
      <c r="D5001">
        <v>0</v>
      </c>
      <c r="E5001">
        <v>0</v>
      </c>
      <c r="F5001">
        <v>0</v>
      </c>
      <c r="H5001">
        <f t="shared" si="78"/>
        <v>10</v>
      </c>
    </row>
    <row r="5002" spans="1:8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H5002">
        <f t="shared" si="78"/>
        <v>0</v>
      </c>
    </row>
    <row r="5003" spans="1:8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H5003">
        <f t="shared" si="78"/>
        <v>0</v>
      </c>
    </row>
    <row r="5004" spans="1:8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H5004">
        <f t="shared" si="78"/>
        <v>0</v>
      </c>
    </row>
    <row r="5005" spans="1:8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H5005">
        <f t="shared" si="78"/>
        <v>0</v>
      </c>
    </row>
    <row r="5006" spans="1:8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H5006">
        <f t="shared" si="78"/>
        <v>0</v>
      </c>
    </row>
    <row r="5007" spans="1:8" x14ac:dyDescent="0.25">
      <c r="A5007">
        <v>0</v>
      </c>
      <c r="B5007">
        <v>0</v>
      </c>
      <c r="C5007">
        <v>0</v>
      </c>
      <c r="D5007">
        <v>0</v>
      </c>
      <c r="E5007">
        <v>10</v>
      </c>
      <c r="F5007">
        <v>0</v>
      </c>
      <c r="H5007">
        <f t="shared" si="78"/>
        <v>10</v>
      </c>
    </row>
    <row r="5008" spans="1:8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H5008">
        <f t="shared" si="78"/>
        <v>0</v>
      </c>
    </row>
    <row r="5009" spans="1:8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H5009">
        <f t="shared" si="78"/>
        <v>0</v>
      </c>
    </row>
    <row r="5010" spans="1:8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H5010">
        <f t="shared" si="78"/>
        <v>0</v>
      </c>
    </row>
    <row r="5011" spans="1:8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H5011">
        <f t="shared" si="78"/>
        <v>0</v>
      </c>
    </row>
    <row r="5012" spans="1:8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H5012">
        <f t="shared" si="78"/>
        <v>0</v>
      </c>
    </row>
    <row r="5013" spans="1:8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H5013">
        <f t="shared" si="78"/>
        <v>0</v>
      </c>
    </row>
    <row r="5014" spans="1:8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H5014">
        <f t="shared" si="78"/>
        <v>0</v>
      </c>
    </row>
    <row r="5015" spans="1:8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H5015">
        <f t="shared" si="78"/>
        <v>0</v>
      </c>
    </row>
    <row r="5016" spans="1:8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H5016">
        <f t="shared" si="78"/>
        <v>0</v>
      </c>
    </row>
    <row r="5017" spans="1:8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H5017">
        <f t="shared" si="78"/>
        <v>0</v>
      </c>
    </row>
    <row r="5018" spans="1:8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H5018">
        <f t="shared" si="78"/>
        <v>0</v>
      </c>
    </row>
    <row r="5019" spans="1:8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H5019">
        <f t="shared" si="78"/>
        <v>0</v>
      </c>
    </row>
    <row r="5020" spans="1:8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H5020">
        <f t="shared" si="78"/>
        <v>0</v>
      </c>
    </row>
    <row r="5021" spans="1:8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H5021">
        <f t="shared" si="78"/>
        <v>0</v>
      </c>
    </row>
    <row r="5022" spans="1:8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H5022">
        <f t="shared" si="78"/>
        <v>0</v>
      </c>
    </row>
    <row r="5023" spans="1:8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H5023">
        <f t="shared" si="78"/>
        <v>0</v>
      </c>
    </row>
    <row r="5024" spans="1:8" x14ac:dyDescent="0.25">
      <c r="A5024">
        <v>0</v>
      </c>
      <c r="B5024">
        <v>0</v>
      </c>
      <c r="C5024">
        <v>0</v>
      </c>
      <c r="D5024">
        <v>0</v>
      </c>
      <c r="E5024">
        <v>10</v>
      </c>
      <c r="F5024">
        <v>0</v>
      </c>
      <c r="H5024">
        <f t="shared" si="78"/>
        <v>10</v>
      </c>
    </row>
    <row r="5025" spans="1:8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H5025">
        <f t="shared" si="78"/>
        <v>0</v>
      </c>
    </row>
    <row r="5026" spans="1:8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H5026">
        <f t="shared" si="78"/>
        <v>0</v>
      </c>
    </row>
    <row r="5027" spans="1:8" x14ac:dyDescent="0.25">
      <c r="A5027">
        <v>0</v>
      </c>
      <c r="B5027">
        <v>0</v>
      </c>
      <c r="C5027">
        <v>0</v>
      </c>
      <c r="D5027">
        <v>10</v>
      </c>
      <c r="E5027">
        <v>0</v>
      </c>
      <c r="F5027">
        <v>0</v>
      </c>
      <c r="H5027">
        <f t="shared" si="78"/>
        <v>10</v>
      </c>
    </row>
    <row r="5028" spans="1:8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H5028">
        <f t="shared" si="78"/>
        <v>0</v>
      </c>
    </row>
    <row r="5029" spans="1:8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H5029">
        <f t="shared" si="78"/>
        <v>0</v>
      </c>
    </row>
    <row r="5030" spans="1:8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H5030">
        <f t="shared" si="78"/>
        <v>0</v>
      </c>
    </row>
    <row r="5031" spans="1:8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H5031">
        <f t="shared" si="78"/>
        <v>0</v>
      </c>
    </row>
    <row r="5032" spans="1:8" x14ac:dyDescent="0.25">
      <c r="A5032">
        <v>0</v>
      </c>
      <c r="B5032">
        <v>0</v>
      </c>
      <c r="C5032">
        <v>0</v>
      </c>
      <c r="D5032">
        <v>0</v>
      </c>
      <c r="E5032">
        <v>1.8</v>
      </c>
      <c r="F5032">
        <v>0</v>
      </c>
      <c r="H5032">
        <f t="shared" si="78"/>
        <v>1.8</v>
      </c>
    </row>
    <row r="5033" spans="1:8" x14ac:dyDescent="0.25">
      <c r="A5033">
        <v>0</v>
      </c>
      <c r="B5033">
        <v>0</v>
      </c>
      <c r="C5033">
        <v>0</v>
      </c>
      <c r="D5033">
        <v>0</v>
      </c>
      <c r="E5033">
        <v>8.1999999999999993</v>
      </c>
      <c r="F5033">
        <v>0</v>
      </c>
      <c r="H5033">
        <f t="shared" si="78"/>
        <v>8.1999999999999993</v>
      </c>
    </row>
    <row r="5034" spans="1:8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H5034">
        <f t="shared" si="78"/>
        <v>0</v>
      </c>
    </row>
    <row r="5035" spans="1:8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H5035">
        <f t="shared" si="78"/>
        <v>0</v>
      </c>
    </row>
    <row r="5036" spans="1:8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H5036">
        <f t="shared" si="78"/>
        <v>0</v>
      </c>
    </row>
    <row r="5037" spans="1:8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H5037">
        <f t="shared" si="78"/>
        <v>0</v>
      </c>
    </row>
    <row r="5038" spans="1:8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H5038">
        <f t="shared" si="78"/>
        <v>0</v>
      </c>
    </row>
    <row r="5039" spans="1:8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H5039">
        <f t="shared" si="78"/>
        <v>0</v>
      </c>
    </row>
    <row r="5040" spans="1:8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H5040">
        <f t="shared" si="78"/>
        <v>0</v>
      </c>
    </row>
    <row r="5041" spans="1:8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H5041">
        <f t="shared" si="78"/>
        <v>0</v>
      </c>
    </row>
    <row r="5042" spans="1:8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H5042">
        <f t="shared" si="78"/>
        <v>0</v>
      </c>
    </row>
    <row r="5043" spans="1:8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H5043">
        <f t="shared" si="78"/>
        <v>0</v>
      </c>
    </row>
    <row r="5044" spans="1:8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H5044">
        <f t="shared" si="78"/>
        <v>0</v>
      </c>
    </row>
    <row r="5045" spans="1:8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H5045">
        <f t="shared" si="78"/>
        <v>0</v>
      </c>
    </row>
    <row r="5046" spans="1:8" x14ac:dyDescent="0.25">
      <c r="A5046">
        <v>0</v>
      </c>
      <c r="B5046">
        <v>0</v>
      </c>
      <c r="C5046">
        <v>0</v>
      </c>
      <c r="D5046">
        <v>0</v>
      </c>
      <c r="E5046">
        <v>10</v>
      </c>
      <c r="F5046">
        <v>0</v>
      </c>
      <c r="H5046">
        <f t="shared" si="78"/>
        <v>10</v>
      </c>
    </row>
    <row r="5047" spans="1:8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H5047">
        <f t="shared" si="78"/>
        <v>0</v>
      </c>
    </row>
    <row r="5048" spans="1:8" x14ac:dyDescent="0.25">
      <c r="A5048">
        <v>0</v>
      </c>
      <c r="B5048">
        <v>0.7</v>
      </c>
      <c r="C5048">
        <v>0</v>
      </c>
      <c r="D5048">
        <v>0</v>
      </c>
      <c r="E5048">
        <v>0</v>
      </c>
      <c r="F5048">
        <v>0</v>
      </c>
      <c r="H5048">
        <f t="shared" si="78"/>
        <v>0.7</v>
      </c>
    </row>
    <row r="5049" spans="1:8" x14ac:dyDescent="0.25">
      <c r="A5049">
        <v>0</v>
      </c>
      <c r="B5049">
        <v>29.3</v>
      </c>
      <c r="C5049">
        <v>0</v>
      </c>
      <c r="D5049">
        <v>0</v>
      </c>
      <c r="E5049">
        <v>0</v>
      </c>
      <c r="F5049">
        <v>0</v>
      </c>
      <c r="H5049">
        <f t="shared" si="78"/>
        <v>29.3</v>
      </c>
    </row>
    <row r="5050" spans="1:8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H5050">
        <f t="shared" si="78"/>
        <v>0</v>
      </c>
    </row>
    <row r="5051" spans="1:8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H5051">
        <f t="shared" si="78"/>
        <v>0</v>
      </c>
    </row>
    <row r="5052" spans="1:8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H5052">
        <f t="shared" si="78"/>
        <v>0</v>
      </c>
    </row>
    <row r="5053" spans="1:8" x14ac:dyDescent="0.25">
      <c r="A5053">
        <v>0</v>
      </c>
      <c r="B5053">
        <v>0</v>
      </c>
      <c r="C5053">
        <v>10</v>
      </c>
      <c r="D5053">
        <v>0</v>
      </c>
      <c r="E5053">
        <v>0</v>
      </c>
      <c r="F5053">
        <v>0</v>
      </c>
      <c r="H5053">
        <f t="shared" si="78"/>
        <v>10</v>
      </c>
    </row>
    <row r="5054" spans="1:8" x14ac:dyDescent="0.25">
      <c r="A5054">
        <v>0</v>
      </c>
      <c r="B5054">
        <v>0</v>
      </c>
      <c r="C5054">
        <v>0</v>
      </c>
      <c r="D5054">
        <v>9.1999999999999993</v>
      </c>
      <c r="E5054">
        <v>0</v>
      </c>
      <c r="F5054">
        <v>0</v>
      </c>
      <c r="H5054">
        <f t="shared" si="78"/>
        <v>9.1999999999999993</v>
      </c>
    </row>
    <row r="5055" spans="1:8" x14ac:dyDescent="0.25">
      <c r="A5055">
        <v>0</v>
      </c>
      <c r="B5055">
        <v>0</v>
      </c>
      <c r="C5055">
        <v>0</v>
      </c>
      <c r="D5055">
        <v>0.8</v>
      </c>
      <c r="E5055">
        <v>0</v>
      </c>
      <c r="F5055">
        <v>0</v>
      </c>
      <c r="H5055">
        <f t="shared" si="78"/>
        <v>0.8</v>
      </c>
    </row>
    <row r="5056" spans="1:8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H5056">
        <f t="shared" si="78"/>
        <v>0</v>
      </c>
    </row>
    <row r="5057" spans="1:8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H5057">
        <f t="shared" si="78"/>
        <v>0</v>
      </c>
    </row>
    <row r="5058" spans="1:8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H5058">
        <f t="shared" ref="H5058:H5121" si="79">SUM(A5058:F5058)</f>
        <v>0</v>
      </c>
    </row>
    <row r="5059" spans="1:8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H5059">
        <f t="shared" si="79"/>
        <v>0</v>
      </c>
    </row>
    <row r="5060" spans="1:8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H5060">
        <f t="shared" si="79"/>
        <v>0</v>
      </c>
    </row>
    <row r="5061" spans="1:8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H5061">
        <f t="shared" si="79"/>
        <v>0</v>
      </c>
    </row>
    <row r="5062" spans="1:8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H5062">
        <f t="shared" si="79"/>
        <v>0</v>
      </c>
    </row>
    <row r="5063" spans="1:8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H5063">
        <f t="shared" si="79"/>
        <v>0</v>
      </c>
    </row>
    <row r="5064" spans="1:8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H5064">
        <f t="shared" si="79"/>
        <v>0</v>
      </c>
    </row>
    <row r="5065" spans="1:8" x14ac:dyDescent="0.25">
      <c r="A5065">
        <v>10</v>
      </c>
      <c r="B5065">
        <v>0</v>
      </c>
      <c r="C5065">
        <v>0</v>
      </c>
      <c r="D5065">
        <v>0</v>
      </c>
      <c r="E5065">
        <v>0</v>
      </c>
      <c r="F5065">
        <v>0</v>
      </c>
      <c r="H5065">
        <f t="shared" si="79"/>
        <v>10</v>
      </c>
    </row>
    <row r="5066" spans="1:8" x14ac:dyDescent="0.25">
      <c r="A5066">
        <v>0</v>
      </c>
      <c r="B5066">
        <v>10</v>
      </c>
      <c r="C5066">
        <v>0</v>
      </c>
      <c r="D5066">
        <v>0</v>
      </c>
      <c r="E5066">
        <v>0</v>
      </c>
      <c r="F5066">
        <v>0</v>
      </c>
      <c r="H5066">
        <f t="shared" si="79"/>
        <v>10</v>
      </c>
    </row>
    <row r="5067" spans="1:8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H5067">
        <f t="shared" si="79"/>
        <v>0</v>
      </c>
    </row>
    <row r="5068" spans="1:8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H5068">
        <f t="shared" si="79"/>
        <v>0</v>
      </c>
    </row>
    <row r="5069" spans="1:8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H5069">
        <f t="shared" si="79"/>
        <v>0</v>
      </c>
    </row>
    <row r="5070" spans="1:8" x14ac:dyDescent="0.25">
      <c r="A5070">
        <v>0</v>
      </c>
      <c r="B5070">
        <v>0</v>
      </c>
      <c r="C5070">
        <v>0</v>
      </c>
      <c r="D5070">
        <v>0</v>
      </c>
      <c r="E5070">
        <v>10</v>
      </c>
      <c r="F5070">
        <v>0</v>
      </c>
      <c r="H5070">
        <f t="shared" si="79"/>
        <v>10</v>
      </c>
    </row>
    <row r="5071" spans="1:8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H5071">
        <f t="shared" si="79"/>
        <v>0</v>
      </c>
    </row>
    <row r="5072" spans="1:8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H5072">
        <f t="shared" si="79"/>
        <v>0</v>
      </c>
    </row>
    <row r="5073" spans="1:8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H5073">
        <f t="shared" si="79"/>
        <v>0</v>
      </c>
    </row>
    <row r="5074" spans="1:8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H5074">
        <f t="shared" si="79"/>
        <v>0</v>
      </c>
    </row>
    <row r="5075" spans="1:8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H5075">
        <f t="shared" si="79"/>
        <v>0</v>
      </c>
    </row>
    <row r="5076" spans="1:8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H5076">
        <f t="shared" si="79"/>
        <v>0</v>
      </c>
    </row>
    <row r="5077" spans="1:8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H5077">
        <f t="shared" si="79"/>
        <v>0</v>
      </c>
    </row>
    <row r="5078" spans="1:8" x14ac:dyDescent="0.25">
      <c r="A5078">
        <v>10</v>
      </c>
      <c r="B5078">
        <v>0</v>
      </c>
      <c r="C5078">
        <v>0</v>
      </c>
      <c r="D5078">
        <v>0</v>
      </c>
      <c r="E5078">
        <v>0</v>
      </c>
      <c r="F5078">
        <v>0</v>
      </c>
      <c r="H5078">
        <f t="shared" si="79"/>
        <v>10</v>
      </c>
    </row>
    <row r="5079" spans="1:8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H5079">
        <f t="shared" si="79"/>
        <v>0</v>
      </c>
    </row>
    <row r="5080" spans="1:8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H5080">
        <f t="shared" si="79"/>
        <v>0</v>
      </c>
    </row>
    <row r="5081" spans="1:8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H5081">
        <f t="shared" si="79"/>
        <v>0</v>
      </c>
    </row>
    <row r="5082" spans="1:8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H5082">
        <f t="shared" si="79"/>
        <v>0</v>
      </c>
    </row>
    <row r="5083" spans="1:8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H5083">
        <f t="shared" si="79"/>
        <v>0</v>
      </c>
    </row>
    <row r="5084" spans="1:8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H5084">
        <f t="shared" si="79"/>
        <v>0</v>
      </c>
    </row>
    <row r="5085" spans="1:8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H5085">
        <f t="shared" si="79"/>
        <v>0</v>
      </c>
    </row>
    <row r="5086" spans="1:8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H5086">
        <f t="shared" si="79"/>
        <v>0</v>
      </c>
    </row>
    <row r="5087" spans="1:8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H5087">
        <f t="shared" si="79"/>
        <v>0</v>
      </c>
    </row>
    <row r="5088" spans="1:8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H5088">
        <f t="shared" si="79"/>
        <v>0</v>
      </c>
    </row>
    <row r="5089" spans="1:8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H5089">
        <f t="shared" si="79"/>
        <v>0</v>
      </c>
    </row>
    <row r="5090" spans="1:8" x14ac:dyDescent="0.25">
      <c r="A5090">
        <v>0</v>
      </c>
      <c r="B5090">
        <v>0</v>
      </c>
      <c r="C5090">
        <v>0</v>
      </c>
      <c r="D5090">
        <v>0</v>
      </c>
      <c r="E5090">
        <v>10</v>
      </c>
      <c r="F5090">
        <v>0</v>
      </c>
      <c r="H5090">
        <f t="shared" si="79"/>
        <v>10</v>
      </c>
    </row>
    <row r="5091" spans="1:8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H5091">
        <f t="shared" si="79"/>
        <v>0</v>
      </c>
    </row>
    <row r="5092" spans="1:8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H5092">
        <f t="shared" si="79"/>
        <v>0</v>
      </c>
    </row>
    <row r="5093" spans="1:8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H5093">
        <f t="shared" si="79"/>
        <v>0</v>
      </c>
    </row>
    <row r="5094" spans="1:8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H5094">
        <f t="shared" si="79"/>
        <v>0</v>
      </c>
    </row>
    <row r="5095" spans="1:8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H5095">
        <f t="shared" si="79"/>
        <v>0</v>
      </c>
    </row>
    <row r="5096" spans="1:8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H5096">
        <f t="shared" si="79"/>
        <v>0</v>
      </c>
    </row>
    <row r="5097" spans="1:8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H5097">
        <f t="shared" si="79"/>
        <v>0</v>
      </c>
    </row>
    <row r="5098" spans="1:8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H5098">
        <f t="shared" si="79"/>
        <v>0</v>
      </c>
    </row>
    <row r="5099" spans="1:8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H5099">
        <f t="shared" si="79"/>
        <v>0</v>
      </c>
    </row>
    <row r="5100" spans="1:8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H5100">
        <f t="shared" si="79"/>
        <v>0</v>
      </c>
    </row>
    <row r="5101" spans="1:8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H5101">
        <f t="shared" si="79"/>
        <v>0</v>
      </c>
    </row>
    <row r="5102" spans="1:8" x14ac:dyDescent="0.25">
      <c r="A5102">
        <v>0</v>
      </c>
      <c r="B5102">
        <v>0</v>
      </c>
      <c r="C5102">
        <v>0</v>
      </c>
      <c r="D5102">
        <v>0</v>
      </c>
      <c r="E5102">
        <v>10</v>
      </c>
      <c r="F5102">
        <v>0</v>
      </c>
      <c r="H5102">
        <f t="shared" si="79"/>
        <v>10</v>
      </c>
    </row>
    <row r="5103" spans="1:8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H5103">
        <f t="shared" si="79"/>
        <v>0</v>
      </c>
    </row>
    <row r="5104" spans="1:8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H5104">
        <f t="shared" si="79"/>
        <v>0</v>
      </c>
    </row>
    <row r="5105" spans="1:8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H5105">
        <f t="shared" si="79"/>
        <v>0</v>
      </c>
    </row>
    <row r="5106" spans="1:8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H5106">
        <f t="shared" si="79"/>
        <v>0</v>
      </c>
    </row>
    <row r="5107" spans="1:8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H5107">
        <f t="shared" si="79"/>
        <v>0</v>
      </c>
    </row>
    <row r="5108" spans="1:8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H5108">
        <f t="shared" si="79"/>
        <v>0</v>
      </c>
    </row>
    <row r="5109" spans="1:8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H5109">
        <f t="shared" si="79"/>
        <v>0</v>
      </c>
    </row>
    <row r="5110" spans="1:8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H5110">
        <f t="shared" si="79"/>
        <v>0</v>
      </c>
    </row>
    <row r="5111" spans="1:8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H5111">
        <f t="shared" si="79"/>
        <v>0</v>
      </c>
    </row>
    <row r="5112" spans="1:8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H5112">
        <f t="shared" si="79"/>
        <v>0</v>
      </c>
    </row>
    <row r="5113" spans="1:8" x14ac:dyDescent="0.25">
      <c r="A5113">
        <v>0</v>
      </c>
      <c r="B5113">
        <v>0</v>
      </c>
      <c r="C5113">
        <v>0</v>
      </c>
      <c r="D5113">
        <v>7.8</v>
      </c>
      <c r="E5113">
        <v>0</v>
      </c>
      <c r="F5113">
        <v>0</v>
      </c>
      <c r="H5113">
        <f t="shared" si="79"/>
        <v>7.8</v>
      </c>
    </row>
    <row r="5114" spans="1:8" x14ac:dyDescent="0.25">
      <c r="A5114">
        <v>0</v>
      </c>
      <c r="B5114">
        <v>0</v>
      </c>
      <c r="C5114">
        <v>0</v>
      </c>
      <c r="D5114">
        <v>2.2000000000000002</v>
      </c>
      <c r="E5114">
        <v>0</v>
      </c>
      <c r="F5114">
        <v>0</v>
      </c>
      <c r="H5114">
        <f t="shared" si="79"/>
        <v>2.2000000000000002</v>
      </c>
    </row>
    <row r="5115" spans="1:8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H5115">
        <f t="shared" si="79"/>
        <v>0</v>
      </c>
    </row>
    <row r="5116" spans="1:8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H5116">
        <f t="shared" si="79"/>
        <v>0</v>
      </c>
    </row>
    <row r="5117" spans="1:8" x14ac:dyDescent="0.25">
      <c r="A5117">
        <v>0</v>
      </c>
      <c r="B5117">
        <v>0</v>
      </c>
      <c r="C5117">
        <v>10</v>
      </c>
      <c r="D5117">
        <v>0</v>
      </c>
      <c r="E5117">
        <v>0</v>
      </c>
      <c r="F5117">
        <v>0</v>
      </c>
      <c r="H5117">
        <f t="shared" si="79"/>
        <v>10</v>
      </c>
    </row>
    <row r="5118" spans="1:8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H5118">
        <f t="shared" si="79"/>
        <v>0</v>
      </c>
    </row>
    <row r="5119" spans="1:8" x14ac:dyDescent="0.25">
      <c r="A5119">
        <v>0</v>
      </c>
      <c r="B5119">
        <v>0</v>
      </c>
      <c r="C5119">
        <v>0</v>
      </c>
      <c r="D5119">
        <v>0</v>
      </c>
      <c r="E5119">
        <v>10</v>
      </c>
      <c r="F5119">
        <v>0</v>
      </c>
      <c r="H5119">
        <f t="shared" si="79"/>
        <v>10</v>
      </c>
    </row>
    <row r="5120" spans="1:8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H5120">
        <f t="shared" si="79"/>
        <v>0</v>
      </c>
    </row>
    <row r="5121" spans="1:8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H5121">
        <f t="shared" si="79"/>
        <v>0</v>
      </c>
    </row>
    <row r="5122" spans="1:8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H5122">
        <f t="shared" ref="H5122:H5185" si="80">SUM(A5122:F5122)</f>
        <v>0</v>
      </c>
    </row>
    <row r="5123" spans="1:8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H5123">
        <f t="shared" si="80"/>
        <v>0</v>
      </c>
    </row>
    <row r="5124" spans="1:8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H5124">
        <f t="shared" si="80"/>
        <v>0</v>
      </c>
    </row>
    <row r="5125" spans="1:8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H5125">
        <f t="shared" si="80"/>
        <v>0</v>
      </c>
    </row>
    <row r="5126" spans="1:8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H5126">
        <f t="shared" si="80"/>
        <v>0</v>
      </c>
    </row>
    <row r="5127" spans="1:8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H5127">
        <f t="shared" si="80"/>
        <v>0</v>
      </c>
    </row>
    <row r="5128" spans="1:8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H5128">
        <f t="shared" si="80"/>
        <v>0</v>
      </c>
    </row>
    <row r="5129" spans="1:8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H5129">
        <f t="shared" si="80"/>
        <v>0</v>
      </c>
    </row>
    <row r="5130" spans="1:8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H5130">
        <f t="shared" si="80"/>
        <v>0</v>
      </c>
    </row>
    <row r="5131" spans="1:8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H5131">
        <f t="shared" si="80"/>
        <v>0</v>
      </c>
    </row>
    <row r="5132" spans="1:8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H5132">
        <f t="shared" si="80"/>
        <v>0</v>
      </c>
    </row>
    <row r="5133" spans="1:8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H5133">
        <f t="shared" si="80"/>
        <v>0</v>
      </c>
    </row>
    <row r="5134" spans="1:8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H5134">
        <f t="shared" si="80"/>
        <v>0</v>
      </c>
    </row>
    <row r="5135" spans="1:8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H5135">
        <f t="shared" si="80"/>
        <v>0</v>
      </c>
    </row>
    <row r="5136" spans="1:8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H5136">
        <f t="shared" si="80"/>
        <v>0</v>
      </c>
    </row>
    <row r="5137" spans="1:8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H5137">
        <f t="shared" si="80"/>
        <v>0</v>
      </c>
    </row>
    <row r="5138" spans="1:8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H5138">
        <f t="shared" si="80"/>
        <v>0</v>
      </c>
    </row>
    <row r="5139" spans="1:8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H5139">
        <f t="shared" si="80"/>
        <v>0</v>
      </c>
    </row>
    <row r="5140" spans="1:8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H5140">
        <f t="shared" si="80"/>
        <v>0</v>
      </c>
    </row>
    <row r="5141" spans="1:8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H5141">
        <f t="shared" si="80"/>
        <v>0</v>
      </c>
    </row>
    <row r="5142" spans="1:8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H5142">
        <f t="shared" si="80"/>
        <v>0</v>
      </c>
    </row>
    <row r="5143" spans="1:8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H5143">
        <f t="shared" si="80"/>
        <v>0</v>
      </c>
    </row>
    <row r="5144" spans="1:8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H5144">
        <f t="shared" si="80"/>
        <v>0</v>
      </c>
    </row>
    <row r="5145" spans="1:8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H5145">
        <f t="shared" si="80"/>
        <v>0</v>
      </c>
    </row>
    <row r="5146" spans="1:8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H5146">
        <f t="shared" si="80"/>
        <v>0</v>
      </c>
    </row>
    <row r="5147" spans="1:8" x14ac:dyDescent="0.25">
      <c r="A5147">
        <v>0</v>
      </c>
      <c r="B5147">
        <v>0</v>
      </c>
      <c r="C5147">
        <v>0</v>
      </c>
      <c r="D5147">
        <v>0</v>
      </c>
      <c r="E5147">
        <v>10</v>
      </c>
      <c r="F5147">
        <v>0</v>
      </c>
      <c r="H5147">
        <f t="shared" si="80"/>
        <v>10</v>
      </c>
    </row>
    <row r="5148" spans="1:8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H5148">
        <f t="shared" si="80"/>
        <v>0</v>
      </c>
    </row>
    <row r="5149" spans="1:8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H5149">
        <f t="shared" si="80"/>
        <v>0</v>
      </c>
    </row>
    <row r="5150" spans="1:8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H5150">
        <f t="shared" si="80"/>
        <v>0</v>
      </c>
    </row>
    <row r="5151" spans="1:8" x14ac:dyDescent="0.25">
      <c r="A5151">
        <v>0</v>
      </c>
      <c r="B5151">
        <v>0</v>
      </c>
      <c r="C5151">
        <v>0</v>
      </c>
      <c r="D5151">
        <v>10</v>
      </c>
      <c r="E5151">
        <v>0</v>
      </c>
      <c r="F5151">
        <v>0</v>
      </c>
      <c r="H5151">
        <f t="shared" si="80"/>
        <v>10</v>
      </c>
    </row>
    <row r="5152" spans="1:8" x14ac:dyDescent="0.25">
      <c r="A5152">
        <v>0</v>
      </c>
      <c r="B5152">
        <v>10</v>
      </c>
      <c r="C5152">
        <v>0</v>
      </c>
      <c r="D5152">
        <v>0</v>
      </c>
      <c r="E5152">
        <v>0</v>
      </c>
      <c r="F5152">
        <v>0</v>
      </c>
      <c r="H5152">
        <f t="shared" si="80"/>
        <v>10</v>
      </c>
    </row>
    <row r="5153" spans="1:8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H5153">
        <f t="shared" si="80"/>
        <v>0</v>
      </c>
    </row>
    <row r="5154" spans="1:8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H5154">
        <f t="shared" si="80"/>
        <v>0</v>
      </c>
    </row>
    <row r="5155" spans="1:8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H5155">
        <f t="shared" si="80"/>
        <v>0</v>
      </c>
    </row>
    <row r="5156" spans="1:8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H5156">
        <f t="shared" si="80"/>
        <v>0</v>
      </c>
    </row>
    <row r="5157" spans="1:8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H5157">
        <f t="shared" si="80"/>
        <v>0</v>
      </c>
    </row>
    <row r="5158" spans="1:8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H5158">
        <f t="shared" si="80"/>
        <v>0</v>
      </c>
    </row>
    <row r="5159" spans="1:8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H5159">
        <f t="shared" si="80"/>
        <v>0</v>
      </c>
    </row>
    <row r="5160" spans="1:8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H5160">
        <f t="shared" si="80"/>
        <v>0</v>
      </c>
    </row>
    <row r="5161" spans="1:8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H5161">
        <f t="shared" si="80"/>
        <v>0</v>
      </c>
    </row>
    <row r="5162" spans="1:8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H5162">
        <f t="shared" si="80"/>
        <v>0</v>
      </c>
    </row>
    <row r="5163" spans="1:8" x14ac:dyDescent="0.25">
      <c r="A5163">
        <v>0</v>
      </c>
      <c r="B5163">
        <v>0</v>
      </c>
      <c r="C5163">
        <v>0</v>
      </c>
      <c r="D5163">
        <v>0</v>
      </c>
      <c r="E5163">
        <v>8.3000000000000007</v>
      </c>
      <c r="F5163">
        <v>0</v>
      </c>
      <c r="H5163">
        <f t="shared" si="80"/>
        <v>8.3000000000000007</v>
      </c>
    </row>
    <row r="5164" spans="1:8" x14ac:dyDescent="0.25">
      <c r="A5164">
        <v>0</v>
      </c>
      <c r="B5164">
        <v>0</v>
      </c>
      <c r="C5164">
        <v>0</v>
      </c>
      <c r="D5164">
        <v>0</v>
      </c>
      <c r="E5164">
        <v>1.7</v>
      </c>
      <c r="F5164">
        <v>0</v>
      </c>
      <c r="H5164">
        <f t="shared" si="80"/>
        <v>1.7</v>
      </c>
    </row>
    <row r="5165" spans="1:8" x14ac:dyDescent="0.25">
      <c r="A5165">
        <v>10</v>
      </c>
      <c r="B5165">
        <v>0</v>
      </c>
      <c r="C5165">
        <v>0</v>
      </c>
      <c r="D5165">
        <v>0</v>
      </c>
      <c r="E5165">
        <v>0</v>
      </c>
      <c r="F5165">
        <v>0</v>
      </c>
      <c r="H5165">
        <f t="shared" si="80"/>
        <v>10</v>
      </c>
    </row>
    <row r="5166" spans="1:8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H5166">
        <f t="shared" si="80"/>
        <v>0</v>
      </c>
    </row>
    <row r="5167" spans="1:8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H5167">
        <f t="shared" si="80"/>
        <v>0</v>
      </c>
    </row>
    <row r="5168" spans="1:8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H5168">
        <f t="shared" si="80"/>
        <v>0</v>
      </c>
    </row>
    <row r="5169" spans="1:8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H5169">
        <f t="shared" si="80"/>
        <v>0</v>
      </c>
    </row>
    <row r="5170" spans="1:8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H5170">
        <f t="shared" si="80"/>
        <v>0</v>
      </c>
    </row>
    <row r="5171" spans="1:8" x14ac:dyDescent="0.25">
      <c r="A5171">
        <v>0</v>
      </c>
      <c r="B5171">
        <v>0</v>
      </c>
      <c r="C5171">
        <v>0</v>
      </c>
      <c r="D5171">
        <v>0</v>
      </c>
      <c r="E5171">
        <v>10</v>
      </c>
      <c r="F5171">
        <v>0</v>
      </c>
      <c r="H5171">
        <f t="shared" si="80"/>
        <v>10</v>
      </c>
    </row>
    <row r="5172" spans="1:8" x14ac:dyDescent="0.25">
      <c r="A5172">
        <v>0</v>
      </c>
      <c r="B5172">
        <v>0</v>
      </c>
      <c r="C5172">
        <v>10</v>
      </c>
      <c r="D5172">
        <v>0</v>
      </c>
      <c r="E5172">
        <v>0</v>
      </c>
      <c r="F5172">
        <v>0</v>
      </c>
      <c r="H5172">
        <f t="shared" si="80"/>
        <v>10</v>
      </c>
    </row>
    <row r="5173" spans="1:8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H5173">
        <f t="shared" si="80"/>
        <v>0</v>
      </c>
    </row>
    <row r="5174" spans="1:8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H5174">
        <f t="shared" si="80"/>
        <v>0</v>
      </c>
    </row>
    <row r="5175" spans="1:8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H5175">
        <f t="shared" si="80"/>
        <v>0</v>
      </c>
    </row>
    <row r="5176" spans="1:8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H5176">
        <f t="shared" si="80"/>
        <v>0</v>
      </c>
    </row>
    <row r="5177" spans="1:8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H5177">
        <f t="shared" si="80"/>
        <v>0</v>
      </c>
    </row>
    <row r="5178" spans="1:8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H5178">
        <f t="shared" si="80"/>
        <v>0</v>
      </c>
    </row>
    <row r="5179" spans="1:8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H5179">
        <f t="shared" si="80"/>
        <v>0</v>
      </c>
    </row>
    <row r="5180" spans="1:8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H5180">
        <f t="shared" si="80"/>
        <v>0</v>
      </c>
    </row>
    <row r="5181" spans="1:8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H5181">
        <f t="shared" si="80"/>
        <v>0</v>
      </c>
    </row>
    <row r="5182" spans="1:8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H5182">
        <f t="shared" si="80"/>
        <v>0</v>
      </c>
    </row>
    <row r="5183" spans="1:8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H5183">
        <f t="shared" si="80"/>
        <v>0</v>
      </c>
    </row>
    <row r="5184" spans="1:8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H5184">
        <f t="shared" si="80"/>
        <v>0</v>
      </c>
    </row>
    <row r="5185" spans="1:8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H5185">
        <f t="shared" si="80"/>
        <v>0</v>
      </c>
    </row>
    <row r="5186" spans="1:8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H5186">
        <f t="shared" ref="H5186:H5249" si="81">SUM(A5186:F5186)</f>
        <v>0</v>
      </c>
    </row>
    <row r="5187" spans="1:8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H5187">
        <f t="shared" si="81"/>
        <v>0</v>
      </c>
    </row>
    <row r="5188" spans="1:8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H5188">
        <f t="shared" si="81"/>
        <v>0</v>
      </c>
    </row>
    <row r="5189" spans="1:8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H5189">
        <f t="shared" si="81"/>
        <v>0</v>
      </c>
    </row>
    <row r="5190" spans="1:8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H5190">
        <f t="shared" si="81"/>
        <v>0</v>
      </c>
    </row>
    <row r="5191" spans="1:8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H5191">
        <f t="shared" si="81"/>
        <v>0</v>
      </c>
    </row>
    <row r="5192" spans="1:8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H5192">
        <f t="shared" si="81"/>
        <v>0</v>
      </c>
    </row>
    <row r="5193" spans="1:8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H5193">
        <f t="shared" si="81"/>
        <v>0</v>
      </c>
    </row>
    <row r="5194" spans="1:8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H5194">
        <f t="shared" si="81"/>
        <v>0</v>
      </c>
    </row>
    <row r="5195" spans="1:8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H5195">
        <f t="shared" si="81"/>
        <v>0</v>
      </c>
    </row>
    <row r="5196" spans="1:8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H5196">
        <f t="shared" si="81"/>
        <v>0</v>
      </c>
    </row>
    <row r="5197" spans="1:8" x14ac:dyDescent="0.25">
      <c r="A5197">
        <v>0</v>
      </c>
      <c r="B5197">
        <v>0</v>
      </c>
      <c r="C5197">
        <v>0</v>
      </c>
      <c r="D5197">
        <v>0</v>
      </c>
      <c r="E5197">
        <v>10</v>
      </c>
      <c r="F5197">
        <v>0</v>
      </c>
      <c r="H5197">
        <f t="shared" si="81"/>
        <v>10</v>
      </c>
    </row>
    <row r="5198" spans="1:8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H5198">
        <f t="shared" si="81"/>
        <v>0</v>
      </c>
    </row>
    <row r="5199" spans="1:8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H5199">
        <f t="shared" si="81"/>
        <v>0</v>
      </c>
    </row>
    <row r="5200" spans="1:8" x14ac:dyDescent="0.25">
      <c r="A5200">
        <v>0</v>
      </c>
      <c r="B5200">
        <v>0</v>
      </c>
      <c r="C5200">
        <v>0</v>
      </c>
      <c r="D5200">
        <v>5.2</v>
      </c>
      <c r="E5200">
        <v>0</v>
      </c>
      <c r="F5200">
        <v>0</v>
      </c>
      <c r="H5200">
        <f t="shared" si="81"/>
        <v>5.2</v>
      </c>
    </row>
    <row r="5201" spans="1:8" x14ac:dyDescent="0.25">
      <c r="A5201">
        <v>0</v>
      </c>
      <c r="B5201">
        <v>0</v>
      </c>
      <c r="C5201">
        <v>0</v>
      </c>
      <c r="D5201">
        <v>4.8</v>
      </c>
      <c r="E5201">
        <v>0</v>
      </c>
      <c r="F5201">
        <v>0</v>
      </c>
      <c r="H5201">
        <f t="shared" si="81"/>
        <v>4.8</v>
      </c>
    </row>
    <row r="5202" spans="1:8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H5202">
        <f t="shared" si="81"/>
        <v>0</v>
      </c>
    </row>
    <row r="5203" spans="1:8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H5203">
        <f t="shared" si="81"/>
        <v>0</v>
      </c>
    </row>
    <row r="5204" spans="1:8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H5204">
        <f t="shared" si="81"/>
        <v>0</v>
      </c>
    </row>
    <row r="5205" spans="1:8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H5205">
        <f t="shared" si="81"/>
        <v>0</v>
      </c>
    </row>
    <row r="5206" spans="1:8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H5206">
        <f t="shared" si="81"/>
        <v>0</v>
      </c>
    </row>
    <row r="5207" spans="1:8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H5207">
        <f t="shared" si="81"/>
        <v>0</v>
      </c>
    </row>
    <row r="5208" spans="1:8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H5208">
        <f t="shared" si="81"/>
        <v>0</v>
      </c>
    </row>
    <row r="5209" spans="1:8" x14ac:dyDescent="0.25">
      <c r="A5209">
        <v>0</v>
      </c>
      <c r="B5209">
        <v>10</v>
      </c>
      <c r="C5209">
        <v>0</v>
      </c>
      <c r="D5209">
        <v>0</v>
      </c>
      <c r="E5209">
        <v>0</v>
      </c>
      <c r="F5209">
        <v>0</v>
      </c>
      <c r="H5209">
        <f t="shared" si="81"/>
        <v>10</v>
      </c>
    </row>
    <row r="5210" spans="1:8" x14ac:dyDescent="0.25">
      <c r="A5210">
        <v>0</v>
      </c>
      <c r="B5210">
        <v>0</v>
      </c>
      <c r="C5210">
        <v>0</v>
      </c>
      <c r="D5210">
        <v>0</v>
      </c>
      <c r="E5210">
        <v>10</v>
      </c>
      <c r="F5210">
        <v>0</v>
      </c>
      <c r="H5210">
        <f t="shared" si="81"/>
        <v>10</v>
      </c>
    </row>
    <row r="5211" spans="1:8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H5211">
        <f t="shared" si="81"/>
        <v>0</v>
      </c>
    </row>
    <row r="5212" spans="1:8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H5212">
        <f t="shared" si="81"/>
        <v>0</v>
      </c>
    </row>
    <row r="5213" spans="1:8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H5213">
        <f t="shared" si="81"/>
        <v>0</v>
      </c>
    </row>
    <row r="5214" spans="1:8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H5214">
        <f t="shared" si="81"/>
        <v>0</v>
      </c>
    </row>
    <row r="5215" spans="1:8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H5215">
        <f t="shared" si="81"/>
        <v>0</v>
      </c>
    </row>
    <row r="5216" spans="1:8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H5216">
        <f t="shared" si="81"/>
        <v>0</v>
      </c>
    </row>
    <row r="5217" spans="1:8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H5217">
        <f t="shared" si="81"/>
        <v>0</v>
      </c>
    </row>
    <row r="5218" spans="1:8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H5218">
        <f t="shared" si="81"/>
        <v>0</v>
      </c>
    </row>
    <row r="5219" spans="1:8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H5219">
        <f t="shared" si="81"/>
        <v>0</v>
      </c>
    </row>
    <row r="5220" spans="1:8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H5220">
        <f t="shared" si="81"/>
        <v>0</v>
      </c>
    </row>
    <row r="5221" spans="1:8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H5221">
        <f t="shared" si="81"/>
        <v>0</v>
      </c>
    </row>
    <row r="5222" spans="1:8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H5222">
        <f t="shared" si="81"/>
        <v>0</v>
      </c>
    </row>
    <row r="5223" spans="1:8" x14ac:dyDescent="0.25">
      <c r="A5223">
        <v>0</v>
      </c>
      <c r="B5223">
        <v>0</v>
      </c>
      <c r="C5223">
        <v>0</v>
      </c>
      <c r="D5223">
        <v>0</v>
      </c>
      <c r="E5223">
        <v>4.5999999999999996</v>
      </c>
      <c r="F5223">
        <v>0</v>
      </c>
      <c r="H5223">
        <f t="shared" si="81"/>
        <v>4.5999999999999996</v>
      </c>
    </row>
    <row r="5224" spans="1:8" x14ac:dyDescent="0.25">
      <c r="A5224">
        <v>0</v>
      </c>
      <c r="B5224">
        <v>0</v>
      </c>
      <c r="C5224">
        <v>0</v>
      </c>
      <c r="D5224">
        <v>10</v>
      </c>
      <c r="E5224">
        <v>5.4</v>
      </c>
      <c r="F5224">
        <v>0</v>
      </c>
      <c r="H5224">
        <f t="shared" si="81"/>
        <v>15.4</v>
      </c>
    </row>
    <row r="5225" spans="1:8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H5225">
        <f t="shared" si="81"/>
        <v>0</v>
      </c>
    </row>
    <row r="5226" spans="1:8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H5226">
        <f t="shared" si="81"/>
        <v>0</v>
      </c>
    </row>
    <row r="5227" spans="1:8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H5227">
        <f t="shared" si="81"/>
        <v>0</v>
      </c>
    </row>
    <row r="5228" spans="1:8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H5228">
        <f t="shared" si="81"/>
        <v>0</v>
      </c>
    </row>
    <row r="5229" spans="1:8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H5229">
        <f t="shared" si="81"/>
        <v>0</v>
      </c>
    </row>
    <row r="5230" spans="1:8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H5230">
        <f t="shared" si="81"/>
        <v>0</v>
      </c>
    </row>
    <row r="5231" spans="1:8" x14ac:dyDescent="0.25">
      <c r="A5231">
        <v>0</v>
      </c>
      <c r="B5231">
        <v>0</v>
      </c>
      <c r="C5231">
        <v>2.6</v>
      </c>
      <c r="D5231">
        <v>0</v>
      </c>
      <c r="E5231">
        <v>0</v>
      </c>
      <c r="F5231">
        <v>0</v>
      </c>
      <c r="H5231">
        <f t="shared" si="81"/>
        <v>2.6</v>
      </c>
    </row>
    <row r="5232" spans="1:8" x14ac:dyDescent="0.25">
      <c r="A5232">
        <v>0</v>
      </c>
      <c r="B5232">
        <v>0</v>
      </c>
      <c r="C5232">
        <v>7.4</v>
      </c>
      <c r="D5232">
        <v>0</v>
      </c>
      <c r="E5232">
        <v>0</v>
      </c>
      <c r="F5232">
        <v>0</v>
      </c>
      <c r="H5232">
        <f t="shared" si="81"/>
        <v>7.4</v>
      </c>
    </row>
    <row r="5233" spans="1:8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H5233">
        <f t="shared" si="81"/>
        <v>0</v>
      </c>
    </row>
    <row r="5234" spans="1:8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H5234">
        <f t="shared" si="81"/>
        <v>0</v>
      </c>
    </row>
    <row r="5235" spans="1:8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H5235">
        <f t="shared" si="81"/>
        <v>0</v>
      </c>
    </row>
    <row r="5236" spans="1:8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H5236">
        <f t="shared" si="81"/>
        <v>0</v>
      </c>
    </row>
    <row r="5237" spans="1:8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H5237">
        <f t="shared" si="81"/>
        <v>0</v>
      </c>
    </row>
    <row r="5238" spans="1:8" x14ac:dyDescent="0.2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H5238">
        <f t="shared" si="81"/>
        <v>0</v>
      </c>
    </row>
    <row r="5239" spans="1:8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H5239">
        <f t="shared" si="81"/>
        <v>0</v>
      </c>
    </row>
    <row r="5240" spans="1:8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H5240">
        <f t="shared" si="81"/>
        <v>0</v>
      </c>
    </row>
    <row r="5241" spans="1:8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H5241">
        <f t="shared" si="81"/>
        <v>0</v>
      </c>
    </row>
    <row r="5242" spans="1:8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H5242">
        <f t="shared" si="81"/>
        <v>0</v>
      </c>
    </row>
    <row r="5243" spans="1:8" x14ac:dyDescent="0.25">
      <c r="A5243">
        <v>0</v>
      </c>
      <c r="B5243">
        <v>0</v>
      </c>
      <c r="C5243">
        <v>0</v>
      </c>
      <c r="D5243">
        <v>0</v>
      </c>
      <c r="E5243">
        <v>4</v>
      </c>
      <c r="F5243">
        <v>0</v>
      </c>
      <c r="H5243">
        <f t="shared" si="81"/>
        <v>4</v>
      </c>
    </row>
    <row r="5244" spans="1:8" x14ac:dyDescent="0.25">
      <c r="A5244">
        <v>0</v>
      </c>
      <c r="B5244">
        <v>0</v>
      </c>
      <c r="C5244">
        <v>0</v>
      </c>
      <c r="D5244">
        <v>0</v>
      </c>
      <c r="E5244">
        <v>6</v>
      </c>
      <c r="F5244">
        <v>0</v>
      </c>
      <c r="H5244">
        <f t="shared" si="81"/>
        <v>6</v>
      </c>
    </row>
    <row r="5245" spans="1:8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H5245">
        <f t="shared" si="81"/>
        <v>0</v>
      </c>
    </row>
    <row r="5246" spans="1:8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H5246">
        <f t="shared" si="81"/>
        <v>0</v>
      </c>
    </row>
    <row r="5247" spans="1:8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H5247">
        <f t="shared" si="81"/>
        <v>0</v>
      </c>
    </row>
    <row r="5248" spans="1:8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H5248">
        <f t="shared" si="81"/>
        <v>0</v>
      </c>
    </row>
    <row r="5249" spans="1:8" x14ac:dyDescent="0.25">
      <c r="A5249">
        <v>0</v>
      </c>
      <c r="B5249">
        <v>0</v>
      </c>
      <c r="C5249">
        <v>0</v>
      </c>
      <c r="D5249">
        <v>0</v>
      </c>
      <c r="E5249">
        <v>10</v>
      </c>
      <c r="F5249">
        <v>0</v>
      </c>
      <c r="H5249">
        <f t="shared" si="81"/>
        <v>10</v>
      </c>
    </row>
    <row r="5250" spans="1:8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H5250">
        <f t="shared" ref="H5250:H5313" si="82">SUM(A5250:F5250)</f>
        <v>0</v>
      </c>
    </row>
    <row r="5251" spans="1:8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H5251">
        <f t="shared" si="82"/>
        <v>0</v>
      </c>
    </row>
    <row r="5252" spans="1:8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H5252">
        <f t="shared" si="82"/>
        <v>0</v>
      </c>
    </row>
    <row r="5253" spans="1:8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H5253">
        <f t="shared" si="82"/>
        <v>0</v>
      </c>
    </row>
    <row r="5254" spans="1:8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H5254">
        <f t="shared" si="82"/>
        <v>0</v>
      </c>
    </row>
    <row r="5255" spans="1:8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H5255">
        <f t="shared" si="82"/>
        <v>0</v>
      </c>
    </row>
    <row r="5256" spans="1:8" x14ac:dyDescent="0.25">
      <c r="A5256">
        <v>0</v>
      </c>
      <c r="B5256">
        <v>0</v>
      </c>
      <c r="C5256">
        <v>0</v>
      </c>
      <c r="D5256">
        <v>10</v>
      </c>
      <c r="E5256">
        <v>0</v>
      </c>
      <c r="F5256">
        <v>0</v>
      </c>
      <c r="H5256">
        <f t="shared" si="82"/>
        <v>10</v>
      </c>
    </row>
    <row r="5257" spans="1:8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H5257">
        <f t="shared" si="82"/>
        <v>0</v>
      </c>
    </row>
    <row r="5258" spans="1:8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H5258">
        <f t="shared" si="82"/>
        <v>0</v>
      </c>
    </row>
    <row r="5259" spans="1:8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H5259">
        <f t="shared" si="82"/>
        <v>0</v>
      </c>
    </row>
    <row r="5260" spans="1:8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H5260">
        <f t="shared" si="82"/>
        <v>0</v>
      </c>
    </row>
    <row r="5261" spans="1:8" x14ac:dyDescent="0.25">
      <c r="A5261">
        <v>10</v>
      </c>
      <c r="B5261">
        <v>0</v>
      </c>
      <c r="C5261">
        <v>0</v>
      </c>
      <c r="D5261">
        <v>0</v>
      </c>
      <c r="E5261">
        <v>0</v>
      </c>
      <c r="F5261">
        <v>0</v>
      </c>
      <c r="H5261">
        <f t="shared" si="82"/>
        <v>10</v>
      </c>
    </row>
    <row r="5262" spans="1:8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H5262">
        <f t="shared" si="82"/>
        <v>0</v>
      </c>
    </row>
    <row r="5263" spans="1:8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H5263">
        <f t="shared" si="82"/>
        <v>0</v>
      </c>
    </row>
    <row r="5264" spans="1:8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H5264">
        <f t="shared" si="82"/>
        <v>0</v>
      </c>
    </row>
    <row r="5265" spans="1:8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H5265">
        <f t="shared" si="82"/>
        <v>0</v>
      </c>
    </row>
    <row r="5266" spans="1:8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H5266">
        <f t="shared" si="82"/>
        <v>0</v>
      </c>
    </row>
    <row r="5267" spans="1:8" x14ac:dyDescent="0.25">
      <c r="A5267">
        <v>0</v>
      </c>
      <c r="B5267">
        <v>0</v>
      </c>
      <c r="C5267">
        <v>0</v>
      </c>
      <c r="D5267">
        <v>0</v>
      </c>
      <c r="E5267">
        <v>10</v>
      </c>
      <c r="F5267">
        <v>0</v>
      </c>
      <c r="H5267">
        <f t="shared" si="82"/>
        <v>10</v>
      </c>
    </row>
    <row r="5268" spans="1:8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H5268">
        <f t="shared" si="82"/>
        <v>0</v>
      </c>
    </row>
    <row r="5269" spans="1:8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H5269">
        <f t="shared" si="82"/>
        <v>0</v>
      </c>
    </row>
    <row r="5270" spans="1:8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H5270">
        <f t="shared" si="82"/>
        <v>0</v>
      </c>
    </row>
    <row r="5271" spans="1:8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H5271">
        <f t="shared" si="82"/>
        <v>0</v>
      </c>
    </row>
    <row r="5272" spans="1:8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H5272">
        <f t="shared" si="82"/>
        <v>0</v>
      </c>
    </row>
    <row r="5273" spans="1:8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H5273">
        <f t="shared" si="82"/>
        <v>0</v>
      </c>
    </row>
    <row r="5274" spans="1:8" x14ac:dyDescent="0.2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H5274">
        <f t="shared" si="82"/>
        <v>0</v>
      </c>
    </row>
    <row r="5275" spans="1:8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H5275">
        <f t="shared" si="82"/>
        <v>0</v>
      </c>
    </row>
    <row r="5276" spans="1:8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H5276">
        <f t="shared" si="82"/>
        <v>0</v>
      </c>
    </row>
    <row r="5277" spans="1:8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H5277">
        <f t="shared" si="82"/>
        <v>0</v>
      </c>
    </row>
    <row r="5278" spans="1:8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H5278">
        <f t="shared" si="82"/>
        <v>0</v>
      </c>
    </row>
    <row r="5279" spans="1:8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H5279">
        <f t="shared" si="82"/>
        <v>0</v>
      </c>
    </row>
    <row r="5280" spans="1:8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H5280">
        <f t="shared" si="82"/>
        <v>0</v>
      </c>
    </row>
    <row r="5281" spans="1:8" x14ac:dyDescent="0.25">
      <c r="A5281">
        <v>0</v>
      </c>
      <c r="B5281">
        <v>10</v>
      </c>
      <c r="C5281">
        <v>0</v>
      </c>
      <c r="D5281">
        <v>0</v>
      </c>
      <c r="E5281">
        <v>0</v>
      </c>
      <c r="F5281">
        <v>0</v>
      </c>
      <c r="H5281">
        <f t="shared" si="82"/>
        <v>10</v>
      </c>
    </row>
    <row r="5282" spans="1:8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H5282">
        <f t="shared" si="82"/>
        <v>0</v>
      </c>
    </row>
    <row r="5283" spans="1:8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H5283">
        <f t="shared" si="82"/>
        <v>0</v>
      </c>
    </row>
    <row r="5284" spans="1:8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H5284">
        <f t="shared" si="82"/>
        <v>0</v>
      </c>
    </row>
    <row r="5285" spans="1:8" x14ac:dyDescent="0.25">
      <c r="A5285">
        <v>0</v>
      </c>
      <c r="B5285">
        <v>0</v>
      </c>
      <c r="C5285">
        <v>1</v>
      </c>
      <c r="D5285">
        <v>0</v>
      </c>
      <c r="E5285">
        <v>10</v>
      </c>
      <c r="F5285">
        <v>0</v>
      </c>
      <c r="H5285">
        <f t="shared" si="82"/>
        <v>11</v>
      </c>
    </row>
    <row r="5286" spans="1:8" x14ac:dyDescent="0.25">
      <c r="A5286">
        <v>0</v>
      </c>
      <c r="B5286">
        <v>0</v>
      </c>
      <c r="C5286">
        <v>9</v>
      </c>
      <c r="D5286">
        <v>0</v>
      </c>
      <c r="E5286">
        <v>0</v>
      </c>
      <c r="F5286">
        <v>0</v>
      </c>
      <c r="H5286">
        <f t="shared" si="82"/>
        <v>9</v>
      </c>
    </row>
    <row r="5287" spans="1:8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H5287">
        <f t="shared" si="82"/>
        <v>0</v>
      </c>
    </row>
    <row r="5288" spans="1:8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H5288">
        <f t="shared" si="82"/>
        <v>0</v>
      </c>
    </row>
    <row r="5289" spans="1:8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H5289">
        <f t="shared" si="82"/>
        <v>0</v>
      </c>
    </row>
    <row r="5290" spans="1:8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H5290">
        <f t="shared" si="82"/>
        <v>0</v>
      </c>
    </row>
    <row r="5291" spans="1:8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H5291">
        <f t="shared" si="82"/>
        <v>0</v>
      </c>
    </row>
    <row r="5292" spans="1:8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H5292">
        <f t="shared" si="82"/>
        <v>0</v>
      </c>
    </row>
    <row r="5293" spans="1:8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H5293">
        <f t="shared" si="82"/>
        <v>0</v>
      </c>
    </row>
    <row r="5294" spans="1:8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H5294">
        <f t="shared" si="82"/>
        <v>0</v>
      </c>
    </row>
    <row r="5295" spans="1:8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H5295">
        <f t="shared" si="82"/>
        <v>0</v>
      </c>
    </row>
    <row r="5296" spans="1:8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H5296">
        <f t="shared" si="82"/>
        <v>0</v>
      </c>
    </row>
    <row r="5297" spans="1:8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H5297">
        <f t="shared" si="82"/>
        <v>0</v>
      </c>
    </row>
    <row r="5298" spans="1:8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H5298">
        <f t="shared" si="82"/>
        <v>0</v>
      </c>
    </row>
    <row r="5299" spans="1:8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H5299">
        <f t="shared" si="82"/>
        <v>0</v>
      </c>
    </row>
    <row r="5300" spans="1:8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H5300">
        <f t="shared" si="82"/>
        <v>0</v>
      </c>
    </row>
    <row r="5301" spans="1:8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H5301">
        <f t="shared" si="82"/>
        <v>0</v>
      </c>
    </row>
    <row r="5302" spans="1:8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H5302">
        <f t="shared" si="82"/>
        <v>0</v>
      </c>
    </row>
    <row r="5303" spans="1:8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H5303">
        <f t="shared" si="82"/>
        <v>0</v>
      </c>
    </row>
    <row r="5304" spans="1:8" x14ac:dyDescent="0.25">
      <c r="A5304">
        <v>0</v>
      </c>
      <c r="B5304">
        <v>0</v>
      </c>
      <c r="C5304">
        <v>0</v>
      </c>
      <c r="D5304">
        <v>0</v>
      </c>
      <c r="E5304">
        <v>10</v>
      </c>
      <c r="F5304">
        <v>0</v>
      </c>
      <c r="H5304">
        <f t="shared" si="82"/>
        <v>10</v>
      </c>
    </row>
    <row r="5305" spans="1:8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H5305">
        <f t="shared" si="82"/>
        <v>0</v>
      </c>
    </row>
    <row r="5306" spans="1:8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H5306">
        <f t="shared" si="82"/>
        <v>0</v>
      </c>
    </row>
    <row r="5307" spans="1:8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H5307">
        <f t="shared" si="82"/>
        <v>0</v>
      </c>
    </row>
    <row r="5308" spans="1:8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H5308">
        <f t="shared" si="82"/>
        <v>0</v>
      </c>
    </row>
    <row r="5309" spans="1:8" x14ac:dyDescent="0.25">
      <c r="A5309">
        <v>0</v>
      </c>
      <c r="B5309">
        <v>0</v>
      </c>
      <c r="C5309">
        <v>0</v>
      </c>
      <c r="D5309">
        <v>10</v>
      </c>
      <c r="E5309">
        <v>0</v>
      </c>
      <c r="F5309">
        <v>0</v>
      </c>
      <c r="H5309">
        <f t="shared" si="82"/>
        <v>10</v>
      </c>
    </row>
    <row r="5310" spans="1:8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H5310">
        <f t="shared" si="82"/>
        <v>0</v>
      </c>
    </row>
    <row r="5311" spans="1:8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H5311">
        <f t="shared" si="82"/>
        <v>0</v>
      </c>
    </row>
    <row r="5312" spans="1:8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H5312">
        <f t="shared" si="82"/>
        <v>0</v>
      </c>
    </row>
    <row r="5313" spans="1:8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H5313">
        <f t="shared" si="82"/>
        <v>0</v>
      </c>
    </row>
    <row r="5314" spans="1:8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H5314">
        <f t="shared" ref="H5314:H5377" si="83">SUM(A5314:F5314)</f>
        <v>0</v>
      </c>
    </row>
    <row r="5315" spans="1:8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H5315">
        <f t="shared" si="83"/>
        <v>0</v>
      </c>
    </row>
    <row r="5316" spans="1:8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H5316">
        <f t="shared" si="83"/>
        <v>0</v>
      </c>
    </row>
    <row r="5317" spans="1:8" x14ac:dyDescent="0.25">
      <c r="A5317">
        <v>0</v>
      </c>
      <c r="B5317">
        <v>0</v>
      </c>
      <c r="C5317">
        <v>0</v>
      </c>
      <c r="D5317">
        <v>0</v>
      </c>
      <c r="E5317">
        <v>10</v>
      </c>
      <c r="F5317">
        <v>0</v>
      </c>
      <c r="H5317">
        <f t="shared" si="83"/>
        <v>10</v>
      </c>
    </row>
    <row r="5318" spans="1:8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H5318">
        <f t="shared" si="83"/>
        <v>0</v>
      </c>
    </row>
    <row r="5319" spans="1:8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H5319">
        <f t="shared" si="83"/>
        <v>0</v>
      </c>
    </row>
    <row r="5320" spans="1:8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H5320">
        <f t="shared" si="83"/>
        <v>0</v>
      </c>
    </row>
    <row r="5321" spans="1:8" x14ac:dyDescent="0.25">
      <c r="A5321">
        <v>7.2</v>
      </c>
      <c r="B5321">
        <v>0</v>
      </c>
      <c r="C5321">
        <v>0</v>
      </c>
      <c r="D5321">
        <v>0</v>
      </c>
      <c r="E5321">
        <v>0</v>
      </c>
      <c r="F5321">
        <v>0</v>
      </c>
      <c r="H5321">
        <f t="shared" si="83"/>
        <v>7.2</v>
      </c>
    </row>
    <row r="5322" spans="1:8" x14ac:dyDescent="0.25">
      <c r="A5322">
        <v>2.8</v>
      </c>
      <c r="B5322">
        <v>0</v>
      </c>
      <c r="C5322">
        <v>0</v>
      </c>
      <c r="D5322">
        <v>0</v>
      </c>
      <c r="E5322">
        <v>0</v>
      </c>
      <c r="F5322">
        <v>0</v>
      </c>
      <c r="H5322">
        <f t="shared" si="83"/>
        <v>2.8</v>
      </c>
    </row>
    <row r="5323" spans="1:8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H5323">
        <f t="shared" si="83"/>
        <v>0</v>
      </c>
    </row>
    <row r="5324" spans="1:8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H5324">
        <f t="shared" si="83"/>
        <v>0</v>
      </c>
    </row>
    <row r="5325" spans="1:8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H5325">
        <f t="shared" si="83"/>
        <v>0</v>
      </c>
    </row>
    <row r="5326" spans="1:8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H5326">
        <f t="shared" si="83"/>
        <v>0</v>
      </c>
    </row>
    <row r="5327" spans="1:8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H5327">
        <f t="shared" si="83"/>
        <v>0</v>
      </c>
    </row>
    <row r="5328" spans="1:8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H5328">
        <f t="shared" si="83"/>
        <v>0</v>
      </c>
    </row>
    <row r="5329" spans="1:8" x14ac:dyDescent="0.25">
      <c r="A5329">
        <v>0</v>
      </c>
      <c r="B5329">
        <v>10</v>
      </c>
      <c r="C5329">
        <v>0</v>
      </c>
      <c r="D5329">
        <v>0</v>
      </c>
      <c r="E5329">
        <v>0</v>
      </c>
      <c r="F5329">
        <v>0</v>
      </c>
      <c r="H5329">
        <f t="shared" si="83"/>
        <v>10</v>
      </c>
    </row>
    <row r="5330" spans="1:8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H5330">
        <f t="shared" si="83"/>
        <v>0</v>
      </c>
    </row>
    <row r="5331" spans="1:8" x14ac:dyDescent="0.25">
      <c r="A5331">
        <v>0</v>
      </c>
      <c r="B5331">
        <v>10</v>
      </c>
      <c r="C5331">
        <v>0</v>
      </c>
      <c r="D5331">
        <v>0</v>
      </c>
      <c r="E5331">
        <v>0</v>
      </c>
      <c r="F5331">
        <v>0</v>
      </c>
      <c r="H5331">
        <f t="shared" si="83"/>
        <v>10</v>
      </c>
    </row>
    <row r="5332" spans="1:8" x14ac:dyDescent="0.25">
      <c r="A5332">
        <v>0</v>
      </c>
      <c r="B5332">
        <v>0</v>
      </c>
      <c r="C5332">
        <v>0</v>
      </c>
      <c r="D5332">
        <v>7.5</v>
      </c>
      <c r="E5332">
        <v>0</v>
      </c>
      <c r="F5332">
        <v>0</v>
      </c>
      <c r="H5332">
        <f t="shared" si="83"/>
        <v>7.5</v>
      </c>
    </row>
    <row r="5333" spans="1:8" x14ac:dyDescent="0.25">
      <c r="A5333">
        <v>0</v>
      </c>
      <c r="B5333">
        <v>0</v>
      </c>
      <c r="C5333">
        <v>0</v>
      </c>
      <c r="D5333">
        <v>2.5</v>
      </c>
      <c r="E5333">
        <v>0</v>
      </c>
      <c r="F5333">
        <v>0</v>
      </c>
      <c r="H5333">
        <f t="shared" si="83"/>
        <v>2.5</v>
      </c>
    </row>
    <row r="5334" spans="1:8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H5334">
        <f t="shared" si="83"/>
        <v>0</v>
      </c>
    </row>
    <row r="5335" spans="1:8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H5335">
        <f t="shared" si="83"/>
        <v>0</v>
      </c>
    </row>
    <row r="5336" spans="1:8" x14ac:dyDescent="0.25">
      <c r="A5336">
        <v>0</v>
      </c>
      <c r="B5336">
        <v>0</v>
      </c>
      <c r="C5336">
        <v>0</v>
      </c>
      <c r="D5336">
        <v>0</v>
      </c>
      <c r="E5336">
        <v>10</v>
      </c>
      <c r="F5336">
        <v>0</v>
      </c>
      <c r="H5336">
        <f t="shared" si="83"/>
        <v>10</v>
      </c>
    </row>
    <row r="5337" spans="1:8" x14ac:dyDescent="0.25">
      <c r="A5337">
        <v>0</v>
      </c>
      <c r="B5337">
        <v>0</v>
      </c>
      <c r="C5337">
        <v>7.9</v>
      </c>
      <c r="D5337">
        <v>0</v>
      </c>
      <c r="E5337">
        <v>0</v>
      </c>
      <c r="F5337">
        <v>0</v>
      </c>
      <c r="H5337">
        <f t="shared" si="83"/>
        <v>7.9</v>
      </c>
    </row>
    <row r="5338" spans="1:8" x14ac:dyDescent="0.25">
      <c r="A5338">
        <v>0</v>
      </c>
      <c r="B5338">
        <v>0</v>
      </c>
      <c r="C5338">
        <v>2.1</v>
      </c>
      <c r="D5338">
        <v>0</v>
      </c>
      <c r="E5338">
        <v>0</v>
      </c>
      <c r="F5338">
        <v>0</v>
      </c>
      <c r="H5338">
        <f t="shared" si="83"/>
        <v>2.1</v>
      </c>
    </row>
    <row r="5339" spans="1:8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H5339">
        <f t="shared" si="83"/>
        <v>0</v>
      </c>
    </row>
    <row r="5340" spans="1:8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H5340">
        <f t="shared" si="83"/>
        <v>0</v>
      </c>
    </row>
    <row r="5341" spans="1:8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H5341">
        <f t="shared" si="83"/>
        <v>0</v>
      </c>
    </row>
    <row r="5342" spans="1:8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H5342">
        <f t="shared" si="83"/>
        <v>0</v>
      </c>
    </row>
    <row r="5343" spans="1:8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H5343">
        <f t="shared" si="83"/>
        <v>0</v>
      </c>
    </row>
    <row r="5344" spans="1:8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H5344">
        <f t="shared" si="83"/>
        <v>0</v>
      </c>
    </row>
    <row r="5345" spans="1:8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H5345">
        <f t="shared" si="83"/>
        <v>0</v>
      </c>
    </row>
    <row r="5346" spans="1:8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H5346">
        <f t="shared" si="83"/>
        <v>0</v>
      </c>
    </row>
    <row r="5347" spans="1:8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H5347">
        <f t="shared" si="83"/>
        <v>0</v>
      </c>
    </row>
    <row r="5348" spans="1:8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H5348">
        <f t="shared" si="83"/>
        <v>0</v>
      </c>
    </row>
    <row r="5349" spans="1:8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H5349">
        <f t="shared" si="83"/>
        <v>0</v>
      </c>
    </row>
    <row r="5350" spans="1:8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H5350">
        <f t="shared" si="83"/>
        <v>0</v>
      </c>
    </row>
    <row r="5351" spans="1:8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H5351">
        <f t="shared" si="83"/>
        <v>0</v>
      </c>
    </row>
    <row r="5352" spans="1:8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H5352">
        <f t="shared" si="83"/>
        <v>0</v>
      </c>
    </row>
    <row r="5353" spans="1:8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H5353">
        <f t="shared" si="83"/>
        <v>0</v>
      </c>
    </row>
    <row r="5354" spans="1:8" x14ac:dyDescent="0.25">
      <c r="A5354">
        <v>0</v>
      </c>
      <c r="B5354">
        <v>0</v>
      </c>
      <c r="C5354">
        <v>0</v>
      </c>
      <c r="D5354">
        <v>0</v>
      </c>
      <c r="E5354">
        <v>9.3000000000000007</v>
      </c>
      <c r="F5354">
        <v>0</v>
      </c>
      <c r="H5354">
        <f t="shared" si="83"/>
        <v>9.3000000000000007</v>
      </c>
    </row>
    <row r="5355" spans="1:8" x14ac:dyDescent="0.25">
      <c r="A5355">
        <v>0</v>
      </c>
      <c r="B5355">
        <v>0</v>
      </c>
      <c r="C5355">
        <v>0</v>
      </c>
      <c r="D5355">
        <v>0</v>
      </c>
      <c r="E5355">
        <v>0.7</v>
      </c>
      <c r="F5355">
        <v>0</v>
      </c>
      <c r="H5355">
        <f t="shared" si="83"/>
        <v>0.7</v>
      </c>
    </row>
    <row r="5356" spans="1:8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H5356">
        <f t="shared" si="83"/>
        <v>0</v>
      </c>
    </row>
    <row r="5357" spans="1:8" x14ac:dyDescent="0.25">
      <c r="A5357">
        <v>0</v>
      </c>
      <c r="B5357">
        <v>0</v>
      </c>
      <c r="C5357">
        <v>0</v>
      </c>
      <c r="D5357">
        <v>10</v>
      </c>
      <c r="E5357">
        <v>0</v>
      </c>
      <c r="F5357">
        <v>0</v>
      </c>
      <c r="H5357">
        <f t="shared" si="83"/>
        <v>10</v>
      </c>
    </row>
    <row r="5358" spans="1:8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H5358">
        <f t="shared" si="83"/>
        <v>0</v>
      </c>
    </row>
    <row r="5359" spans="1:8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H5359">
        <f t="shared" si="83"/>
        <v>0</v>
      </c>
    </row>
    <row r="5360" spans="1:8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H5360">
        <f t="shared" si="83"/>
        <v>0</v>
      </c>
    </row>
    <row r="5361" spans="1:8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H5361">
        <f t="shared" si="83"/>
        <v>0</v>
      </c>
    </row>
    <row r="5362" spans="1:8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H5362">
        <f t="shared" si="83"/>
        <v>0</v>
      </c>
    </row>
    <row r="5363" spans="1:8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H5363">
        <f t="shared" si="83"/>
        <v>0</v>
      </c>
    </row>
    <row r="5364" spans="1:8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H5364">
        <f t="shared" si="83"/>
        <v>0</v>
      </c>
    </row>
    <row r="5365" spans="1:8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H5365">
        <f t="shared" si="83"/>
        <v>0</v>
      </c>
    </row>
    <row r="5366" spans="1:8" x14ac:dyDescent="0.25">
      <c r="A5366">
        <v>0</v>
      </c>
      <c r="B5366">
        <v>0</v>
      </c>
      <c r="C5366">
        <v>0</v>
      </c>
      <c r="D5366">
        <v>0</v>
      </c>
      <c r="E5366">
        <v>3.5</v>
      </c>
      <c r="F5366">
        <v>0</v>
      </c>
      <c r="H5366">
        <f t="shared" si="83"/>
        <v>3.5</v>
      </c>
    </row>
    <row r="5367" spans="1:8" x14ac:dyDescent="0.25">
      <c r="A5367">
        <v>0</v>
      </c>
      <c r="B5367">
        <v>0</v>
      </c>
      <c r="C5367">
        <v>0</v>
      </c>
      <c r="D5367">
        <v>0</v>
      </c>
      <c r="E5367">
        <v>6.5</v>
      </c>
      <c r="F5367">
        <v>0</v>
      </c>
      <c r="H5367">
        <f t="shared" si="83"/>
        <v>6.5</v>
      </c>
    </row>
    <row r="5368" spans="1:8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H5368">
        <f t="shared" si="83"/>
        <v>0</v>
      </c>
    </row>
    <row r="5369" spans="1:8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H5369">
        <f t="shared" si="83"/>
        <v>0</v>
      </c>
    </row>
    <row r="5370" spans="1:8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H5370">
        <f t="shared" si="83"/>
        <v>0</v>
      </c>
    </row>
    <row r="5371" spans="1:8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H5371">
        <f t="shared" si="83"/>
        <v>0</v>
      </c>
    </row>
    <row r="5372" spans="1:8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H5372">
        <f t="shared" si="83"/>
        <v>0</v>
      </c>
    </row>
    <row r="5373" spans="1:8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H5373">
        <f t="shared" si="83"/>
        <v>0</v>
      </c>
    </row>
    <row r="5374" spans="1:8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H5374">
        <f t="shared" si="83"/>
        <v>0</v>
      </c>
    </row>
    <row r="5375" spans="1:8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H5375">
        <f t="shared" si="83"/>
        <v>0</v>
      </c>
    </row>
    <row r="5376" spans="1:8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H5376">
        <f t="shared" si="83"/>
        <v>0</v>
      </c>
    </row>
    <row r="5377" spans="1:8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H5377">
        <f t="shared" si="83"/>
        <v>0</v>
      </c>
    </row>
    <row r="5378" spans="1:8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H5378">
        <f t="shared" ref="H5378:H5441" si="84">SUM(A5378:F5378)</f>
        <v>0</v>
      </c>
    </row>
    <row r="5379" spans="1:8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H5379">
        <f t="shared" si="84"/>
        <v>0</v>
      </c>
    </row>
    <row r="5380" spans="1:8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H5380">
        <f t="shared" si="84"/>
        <v>0</v>
      </c>
    </row>
    <row r="5381" spans="1:8" x14ac:dyDescent="0.25">
      <c r="A5381">
        <v>10</v>
      </c>
      <c r="B5381">
        <v>0</v>
      </c>
      <c r="C5381">
        <v>0</v>
      </c>
      <c r="D5381">
        <v>10</v>
      </c>
      <c r="E5381">
        <v>0</v>
      </c>
      <c r="F5381">
        <v>0</v>
      </c>
      <c r="H5381">
        <f t="shared" si="84"/>
        <v>20</v>
      </c>
    </row>
    <row r="5382" spans="1:8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H5382">
        <f t="shared" si="84"/>
        <v>0</v>
      </c>
    </row>
    <row r="5383" spans="1:8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H5383">
        <f t="shared" si="84"/>
        <v>0</v>
      </c>
    </row>
    <row r="5384" spans="1:8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H5384">
        <f t="shared" si="84"/>
        <v>0</v>
      </c>
    </row>
    <row r="5385" spans="1:8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H5385">
        <f t="shared" si="84"/>
        <v>0</v>
      </c>
    </row>
    <row r="5386" spans="1:8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H5386">
        <f t="shared" si="84"/>
        <v>0</v>
      </c>
    </row>
    <row r="5387" spans="1:8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H5387">
        <f t="shared" si="84"/>
        <v>0</v>
      </c>
    </row>
    <row r="5388" spans="1:8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H5388">
        <f t="shared" si="84"/>
        <v>0</v>
      </c>
    </row>
    <row r="5389" spans="1:8" x14ac:dyDescent="0.25">
      <c r="A5389">
        <v>0</v>
      </c>
      <c r="B5389">
        <v>0</v>
      </c>
      <c r="C5389">
        <v>10</v>
      </c>
      <c r="D5389">
        <v>0</v>
      </c>
      <c r="E5389">
        <v>0</v>
      </c>
      <c r="F5389">
        <v>0</v>
      </c>
      <c r="H5389">
        <f t="shared" si="84"/>
        <v>10</v>
      </c>
    </row>
    <row r="5390" spans="1:8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H5390">
        <f t="shared" si="84"/>
        <v>0</v>
      </c>
    </row>
    <row r="5391" spans="1:8" x14ac:dyDescent="0.25">
      <c r="A5391">
        <v>0</v>
      </c>
      <c r="B5391">
        <v>0</v>
      </c>
      <c r="C5391">
        <v>0</v>
      </c>
      <c r="D5391">
        <v>0</v>
      </c>
      <c r="E5391">
        <v>10</v>
      </c>
      <c r="F5391">
        <v>0</v>
      </c>
      <c r="H5391">
        <f t="shared" si="84"/>
        <v>10</v>
      </c>
    </row>
    <row r="5392" spans="1:8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H5392">
        <f t="shared" si="84"/>
        <v>0</v>
      </c>
    </row>
    <row r="5393" spans="1:8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H5393">
        <f t="shared" si="84"/>
        <v>0</v>
      </c>
    </row>
    <row r="5394" spans="1:8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H5394">
        <f t="shared" si="84"/>
        <v>0</v>
      </c>
    </row>
    <row r="5395" spans="1:8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H5395">
        <f t="shared" si="84"/>
        <v>0</v>
      </c>
    </row>
    <row r="5396" spans="1:8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H5396">
        <f t="shared" si="84"/>
        <v>0</v>
      </c>
    </row>
    <row r="5397" spans="1:8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H5397">
        <f t="shared" si="84"/>
        <v>0</v>
      </c>
    </row>
    <row r="5398" spans="1:8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H5398">
        <f t="shared" si="84"/>
        <v>0</v>
      </c>
    </row>
    <row r="5399" spans="1:8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H5399">
        <f t="shared" si="84"/>
        <v>0</v>
      </c>
    </row>
    <row r="5400" spans="1:8" x14ac:dyDescent="0.25">
      <c r="A5400">
        <v>0</v>
      </c>
      <c r="B5400">
        <v>10</v>
      </c>
      <c r="C5400">
        <v>0</v>
      </c>
      <c r="D5400">
        <v>0</v>
      </c>
      <c r="E5400">
        <v>0</v>
      </c>
      <c r="F5400">
        <v>0</v>
      </c>
      <c r="H5400">
        <f t="shared" si="84"/>
        <v>10</v>
      </c>
    </row>
    <row r="5401" spans="1:8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H5401">
        <f t="shared" si="84"/>
        <v>0</v>
      </c>
    </row>
    <row r="5402" spans="1:8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H5402">
        <f t="shared" si="84"/>
        <v>0</v>
      </c>
    </row>
    <row r="5403" spans="1:8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H5403">
        <f t="shared" si="84"/>
        <v>0</v>
      </c>
    </row>
    <row r="5404" spans="1:8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H5404">
        <f t="shared" si="84"/>
        <v>0</v>
      </c>
    </row>
    <row r="5405" spans="1:8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H5405">
        <f t="shared" si="84"/>
        <v>0</v>
      </c>
    </row>
    <row r="5406" spans="1:8" x14ac:dyDescent="0.2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H5406">
        <f t="shared" si="84"/>
        <v>0</v>
      </c>
    </row>
    <row r="5407" spans="1:8" x14ac:dyDescent="0.25">
      <c r="A5407">
        <v>0</v>
      </c>
      <c r="B5407">
        <v>0</v>
      </c>
      <c r="C5407">
        <v>0</v>
      </c>
      <c r="D5407">
        <v>0</v>
      </c>
      <c r="E5407">
        <v>6.6</v>
      </c>
      <c r="F5407">
        <v>0</v>
      </c>
      <c r="H5407">
        <f t="shared" si="84"/>
        <v>6.6</v>
      </c>
    </row>
    <row r="5408" spans="1:8" x14ac:dyDescent="0.25">
      <c r="A5408">
        <v>0</v>
      </c>
      <c r="B5408">
        <v>0</v>
      </c>
      <c r="C5408">
        <v>0</v>
      </c>
      <c r="D5408">
        <v>0</v>
      </c>
      <c r="E5408">
        <v>3.4</v>
      </c>
      <c r="F5408">
        <v>0</v>
      </c>
      <c r="H5408">
        <f t="shared" si="84"/>
        <v>3.4</v>
      </c>
    </row>
    <row r="5409" spans="1:8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H5409">
        <f t="shared" si="84"/>
        <v>0</v>
      </c>
    </row>
    <row r="5410" spans="1:8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H5410">
        <f t="shared" si="84"/>
        <v>0</v>
      </c>
    </row>
    <row r="5411" spans="1:8" x14ac:dyDescent="0.2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H5411">
        <f t="shared" si="84"/>
        <v>0</v>
      </c>
    </row>
    <row r="5412" spans="1:8" x14ac:dyDescent="0.2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H5412">
        <f t="shared" si="84"/>
        <v>0</v>
      </c>
    </row>
    <row r="5413" spans="1:8" x14ac:dyDescent="0.2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H5413">
        <f t="shared" si="84"/>
        <v>0</v>
      </c>
    </row>
    <row r="5414" spans="1:8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H5414">
        <f t="shared" si="84"/>
        <v>0</v>
      </c>
    </row>
    <row r="5415" spans="1:8" x14ac:dyDescent="0.2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H5415">
        <f t="shared" si="84"/>
        <v>0</v>
      </c>
    </row>
    <row r="5416" spans="1:8" x14ac:dyDescent="0.2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H5416">
        <f t="shared" si="84"/>
        <v>0</v>
      </c>
    </row>
    <row r="5417" spans="1:8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H5417">
        <f t="shared" si="84"/>
        <v>0</v>
      </c>
    </row>
    <row r="5418" spans="1:8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H5418">
        <f t="shared" si="84"/>
        <v>0</v>
      </c>
    </row>
    <row r="5419" spans="1:8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H5419">
        <f t="shared" si="84"/>
        <v>0</v>
      </c>
    </row>
    <row r="5420" spans="1:8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H5420">
        <f t="shared" si="84"/>
        <v>0</v>
      </c>
    </row>
    <row r="5421" spans="1:8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H5421">
        <f t="shared" si="84"/>
        <v>0</v>
      </c>
    </row>
    <row r="5422" spans="1:8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H5422">
        <f t="shared" si="84"/>
        <v>0</v>
      </c>
    </row>
    <row r="5423" spans="1:8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H5423">
        <f t="shared" si="84"/>
        <v>0</v>
      </c>
    </row>
    <row r="5424" spans="1:8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H5424">
        <f t="shared" si="84"/>
        <v>0</v>
      </c>
    </row>
    <row r="5425" spans="1:8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H5425">
        <f t="shared" si="84"/>
        <v>0</v>
      </c>
    </row>
    <row r="5426" spans="1:8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H5426">
        <f t="shared" si="84"/>
        <v>0</v>
      </c>
    </row>
    <row r="5427" spans="1:8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H5427">
        <f t="shared" si="84"/>
        <v>0</v>
      </c>
    </row>
    <row r="5428" spans="1:8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H5428">
        <f t="shared" si="84"/>
        <v>0</v>
      </c>
    </row>
    <row r="5429" spans="1:8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H5429">
        <f t="shared" si="84"/>
        <v>0</v>
      </c>
    </row>
    <row r="5430" spans="1:8" x14ac:dyDescent="0.25">
      <c r="A5430">
        <v>0</v>
      </c>
      <c r="B5430">
        <v>0</v>
      </c>
      <c r="C5430">
        <v>0</v>
      </c>
      <c r="D5430">
        <v>0</v>
      </c>
      <c r="E5430">
        <v>10</v>
      </c>
      <c r="F5430">
        <v>0</v>
      </c>
      <c r="H5430">
        <f t="shared" si="84"/>
        <v>10</v>
      </c>
    </row>
    <row r="5431" spans="1:8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H5431">
        <f t="shared" si="84"/>
        <v>0</v>
      </c>
    </row>
    <row r="5432" spans="1:8" x14ac:dyDescent="0.25">
      <c r="A5432">
        <v>0</v>
      </c>
      <c r="B5432">
        <v>0</v>
      </c>
      <c r="C5432">
        <v>0</v>
      </c>
      <c r="D5432">
        <v>10</v>
      </c>
      <c r="E5432">
        <v>0</v>
      </c>
      <c r="F5432">
        <v>0</v>
      </c>
      <c r="H5432">
        <f t="shared" si="84"/>
        <v>10</v>
      </c>
    </row>
    <row r="5433" spans="1:8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H5433">
        <f t="shared" si="84"/>
        <v>0</v>
      </c>
    </row>
    <row r="5434" spans="1:8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H5434">
        <f t="shared" si="84"/>
        <v>0</v>
      </c>
    </row>
    <row r="5435" spans="1:8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H5435">
        <f t="shared" si="84"/>
        <v>0</v>
      </c>
    </row>
    <row r="5436" spans="1:8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H5436">
        <f t="shared" si="84"/>
        <v>0</v>
      </c>
    </row>
    <row r="5437" spans="1:8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H5437">
        <f t="shared" si="84"/>
        <v>0</v>
      </c>
    </row>
    <row r="5438" spans="1:8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H5438">
        <f t="shared" si="84"/>
        <v>0</v>
      </c>
    </row>
    <row r="5439" spans="1:8" x14ac:dyDescent="0.2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H5439">
        <f t="shared" si="84"/>
        <v>0</v>
      </c>
    </row>
    <row r="5440" spans="1:8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H5440">
        <f t="shared" si="84"/>
        <v>0</v>
      </c>
    </row>
    <row r="5441" spans="1:8" x14ac:dyDescent="0.2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H5441">
        <f t="shared" si="84"/>
        <v>0</v>
      </c>
    </row>
    <row r="5442" spans="1:8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H5442">
        <f t="shared" ref="H5442:H5505" si="85">SUM(A5442:F5442)</f>
        <v>0</v>
      </c>
    </row>
    <row r="5443" spans="1:8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H5443">
        <f t="shared" si="85"/>
        <v>0</v>
      </c>
    </row>
    <row r="5444" spans="1:8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H5444">
        <f t="shared" si="85"/>
        <v>0</v>
      </c>
    </row>
    <row r="5445" spans="1:8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H5445">
        <f t="shared" si="85"/>
        <v>0</v>
      </c>
    </row>
    <row r="5446" spans="1:8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H5446">
        <f t="shared" si="85"/>
        <v>0</v>
      </c>
    </row>
    <row r="5447" spans="1:8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H5447">
        <f t="shared" si="85"/>
        <v>0</v>
      </c>
    </row>
    <row r="5448" spans="1:8" x14ac:dyDescent="0.25">
      <c r="A5448">
        <v>20</v>
      </c>
      <c r="B5448">
        <v>0</v>
      </c>
      <c r="C5448">
        <v>0</v>
      </c>
      <c r="D5448">
        <v>10</v>
      </c>
      <c r="E5448">
        <v>0</v>
      </c>
      <c r="F5448">
        <v>0</v>
      </c>
      <c r="H5448">
        <f t="shared" si="85"/>
        <v>30</v>
      </c>
    </row>
    <row r="5449" spans="1:8" x14ac:dyDescent="0.25">
      <c r="A5449">
        <v>0</v>
      </c>
      <c r="B5449">
        <v>0</v>
      </c>
      <c r="C5449">
        <v>0</v>
      </c>
      <c r="D5449">
        <v>10</v>
      </c>
      <c r="E5449">
        <v>0</v>
      </c>
      <c r="F5449">
        <v>0</v>
      </c>
      <c r="H5449">
        <f t="shared" si="85"/>
        <v>10</v>
      </c>
    </row>
    <row r="5450" spans="1:8" x14ac:dyDescent="0.25">
      <c r="A5450">
        <v>0</v>
      </c>
      <c r="B5450">
        <v>0</v>
      </c>
      <c r="C5450">
        <v>10</v>
      </c>
      <c r="D5450">
        <v>0</v>
      </c>
      <c r="E5450">
        <v>0</v>
      </c>
      <c r="F5450">
        <v>0</v>
      </c>
      <c r="H5450">
        <f t="shared" si="85"/>
        <v>10</v>
      </c>
    </row>
    <row r="5451" spans="1:8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H5451">
        <f t="shared" si="85"/>
        <v>0</v>
      </c>
    </row>
    <row r="5452" spans="1:8" x14ac:dyDescent="0.25">
      <c r="A5452">
        <v>0</v>
      </c>
      <c r="B5452">
        <v>0</v>
      </c>
      <c r="C5452">
        <v>0</v>
      </c>
      <c r="D5452">
        <v>0</v>
      </c>
      <c r="E5452">
        <v>10</v>
      </c>
      <c r="F5452">
        <v>0</v>
      </c>
      <c r="H5452">
        <f t="shared" si="85"/>
        <v>10</v>
      </c>
    </row>
    <row r="5453" spans="1:8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H5453">
        <f t="shared" si="85"/>
        <v>0</v>
      </c>
    </row>
    <row r="5454" spans="1:8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H5454">
        <f t="shared" si="85"/>
        <v>0</v>
      </c>
    </row>
    <row r="5455" spans="1:8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H5455">
        <f t="shared" si="85"/>
        <v>0</v>
      </c>
    </row>
    <row r="5456" spans="1:8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H5456">
        <f t="shared" si="85"/>
        <v>0</v>
      </c>
    </row>
    <row r="5457" spans="1:8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H5457">
        <f t="shared" si="85"/>
        <v>0</v>
      </c>
    </row>
    <row r="5458" spans="1:8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H5458">
        <f t="shared" si="85"/>
        <v>0</v>
      </c>
    </row>
    <row r="5459" spans="1:8" x14ac:dyDescent="0.25">
      <c r="A5459">
        <v>0</v>
      </c>
      <c r="B5459">
        <v>0</v>
      </c>
      <c r="C5459">
        <v>0</v>
      </c>
      <c r="D5459">
        <v>0</v>
      </c>
      <c r="E5459">
        <v>8.6</v>
      </c>
      <c r="F5459">
        <v>0</v>
      </c>
      <c r="H5459">
        <f t="shared" si="85"/>
        <v>8.6</v>
      </c>
    </row>
    <row r="5460" spans="1:8" x14ac:dyDescent="0.25">
      <c r="A5460">
        <v>0</v>
      </c>
      <c r="B5460">
        <v>0</v>
      </c>
      <c r="C5460">
        <v>0</v>
      </c>
      <c r="D5460">
        <v>0</v>
      </c>
      <c r="E5460">
        <v>1.4</v>
      </c>
      <c r="F5460">
        <v>0</v>
      </c>
      <c r="H5460">
        <f t="shared" si="85"/>
        <v>1.4</v>
      </c>
    </row>
    <row r="5461" spans="1:8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H5461">
        <f t="shared" si="85"/>
        <v>0</v>
      </c>
    </row>
    <row r="5462" spans="1:8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H5462">
        <f t="shared" si="85"/>
        <v>0</v>
      </c>
    </row>
    <row r="5463" spans="1:8" x14ac:dyDescent="0.25">
      <c r="A5463">
        <v>10</v>
      </c>
      <c r="B5463">
        <v>0</v>
      </c>
      <c r="C5463">
        <v>0</v>
      </c>
      <c r="D5463">
        <v>0</v>
      </c>
      <c r="E5463">
        <v>0</v>
      </c>
      <c r="F5463">
        <v>0</v>
      </c>
      <c r="H5463">
        <f t="shared" si="85"/>
        <v>10</v>
      </c>
    </row>
    <row r="5464" spans="1:8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H5464">
        <f t="shared" si="85"/>
        <v>0</v>
      </c>
    </row>
    <row r="5465" spans="1:8" x14ac:dyDescent="0.25">
      <c r="A5465">
        <v>0</v>
      </c>
      <c r="B5465">
        <v>10</v>
      </c>
      <c r="C5465">
        <v>0</v>
      </c>
      <c r="D5465">
        <v>0</v>
      </c>
      <c r="E5465">
        <v>0</v>
      </c>
      <c r="F5465">
        <v>0</v>
      </c>
      <c r="H5465">
        <f t="shared" si="85"/>
        <v>10</v>
      </c>
    </row>
    <row r="5466" spans="1:8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H5466">
        <f t="shared" si="85"/>
        <v>0</v>
      </c>
    </row>
    <row r="5467" spans="1:8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H5467">
        <f t="shared" si="85"/>
        <v>0</v>
      </c>
    </row>
    <row r="5468" spans="1:8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H5468">
        <f t="shared" si="85"/>
        <v>0</v>
      </c>
    </row>
    <row r="5469" spans="1:8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H5469">
        <f t="shared" si="85"/>
        <v>0</v>
      </c>
    </row>
    <row r="5470" spans="1:8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H5470">
        <f t="shared" si="85"/>
        <v>0</v>
      </c>
    </row>
    <row r="5471" spans="1:8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H5471">
        <f t="shared" si="85"/>
        <v>0</v>
      </c>
    </row>
    <row r="5472" spans="1:8" x14ac:dyDescent="0.25">
      <c r="A5472">
        <v>30</v>
      </c>
      <c r="B5472">
        <v>0</v>
      </c>
      <c r="C5472">
        <v>0</v>
      </c>
      <c r="D5472">
        <v>16</v>
      </c>
      <c r="E5472">
        <v>0</v>
      </c>
      <c r="F5472">
        <v>0</v>
      </c>
      <c r="H5472">
        <f t="shared" si="85"/>
        <v>46</v>
      </c>
    </row>
    <row r="5473" spans="1:8" x14ac:dyDescent="0.25">
      <c r="A5473">
        <v>0</v>
      </c>
      <c r="B5473">
        <v>0</v>
      </c>
      <c r="C5473">
        <v>0</v>
      </c>
      <c r="D5473">
        <v>14</v>
      </c>
      <c r="E5473">
        <v>0</v>
      </c>
      <c r="F5473">
        <v>0</v>
      </c>
      <c r="H5473">
        <f t="shared" si="85"/>
        <v>14</v>
      </c>
    </row>
    <row r="5474" spans="1:8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H5474">
        <f t="shared" si="85"/>
        <v>0</v>
      </c>
    </row>
    <row r="5475" spans="1:8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H5475">
        <f t="shared" si="85"/>
        <v>0</v>
      </c>
    </row>
    <row r="5476" spans="1:8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H5476">
        <f t="shared" si="85"/>
        <v>0</v>
      </c>
    </row>
    <row r="5477" spans="1:8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H5477">
        <f t="shared" si="85"/>
        <v>0</v>
      </c>
    </row>
    <row r="5478" spans="1:8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H5478">
        <f t="shared" si="85"/>
        <v>0</v>
      </c>
    </row>
    <row r="5479" spans="1:8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H5479">
        <f t="shared" si="85"/>
        <v>0</v>
      </c>
    </row>
    <row r="5480" spans="1:8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H5480">
        <f t="shared" si="85"/>
        <v>0</v>
      </c>
    </row>
    <row r="5481" spans="1:8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H5481">
        <f t="shared" si="85"/>
        <v>0</v>
      </c>
    </row>
    <row r="5482" spans="1:8" x14ac:dyDescent="0.25">
      <c r="A5482">
        <v>10</v>
      </c>
      <c r="B5482">
        <v>0</v>
      </c>
      <c r="C5482">
        <v>0</v>
      </c>
      <c r="D5482">
        <v>0</v>
      </c>
      <c r="E5482">
        <v>10</v>
      </c>
      <c r="F5482">
        <v>0</v>
      </c>
      <c r="H5482">
        <f t="shared" si="85"/>
        <v>20</v>
      </c>
    </row>
    <row r="5483" spans="1:8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H5483">
        <f t="shared" si="85"/>
        <v>0</v>
      </c>
    </row>
    <row r="5484" spans="1:8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H5484">
        <f t="shared" si="85"/>
        <v>0</v>
      </c>
    </row>
    <row r="5485" spans="1:8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H5485">
        <f t="shared" si="85"/>
        <v>0</v>
      </c>
    </row>
    <row r="5486" spans="1:8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H5486">
        <f t="shared" si="85"/>
        <v>0</v>
      </c>
    </row>
    <row r="5487" spans="1:8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H5487">
        <f t="shared" si="85"/>
        <v>0</v>
      </c>
    </row>
    <row r="5488" spans="1:8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H5488">
        <f t="shared" si="85"/>
        <v>0</v>
      </c>
    </row>
    <row r="5489" spans="1:8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H5489">
        <f t="shared" si="85"/>
        <v>0</v>
      </c>
    </row>
    <row r="5490" spans="1:8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H5490">
        <f t="shared" si="85"/>
        <v>0</v>
      </c>
    </row>
    <row r="5491" spans="1:8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H5491">
        <f t="shared" si="85"/>
        <v>0</v>
      </c>
    </row>
    <row r="5492" spans="1:8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H5492">
        <f t="shared" si="85"/>
        <v>0</v>
      </c>
    </row>
    <row r="5493" spans="1:8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H5493">
        <f t="shared" si="85"/>
        <v>0</v>
      </c>
    </row>
    <row r="5494" spans="1:8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H5494">
        <f t="shared" si="85"/>
        <v>0</v>
      </c>
    </row>
    <row r="5495" spans="1:8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H5495">
        <f t="shared" si="85"/>
        <v>0</v>
      </c>
    </row>
    <row r="5496" spans="1:8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H5496">
        <f t="shared" si="85"/>
        <v>0</v>
      </c>
    </row>
    <row r="5497" spans="1:8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H5497">
        <f t="shared" si="85"/>
        <v>0</v>
      </c>
    </row>
    <row r="5498" spans="1:8" x14ac:dyDescent="0.25">
      <c r="A5498">
        <v>5.0999999999999996</v>
      </c>
      <c r="B5498">
        <v>0</v>
      </c>
      <c r="C5498">
        <v>0</v>
      </c>
      <c r="D5498">
        <v>0</v>
      </c>
      <c r="E5498">
        <v>0</v>
      </c>
      <c r="F5498">
        <v>0</v>
      </c>
      <c r="H5498">
        <f t="shared" si="85"/>
        <v>5.0999999999999996</v>
      </c>
    </row>
    <row r="5499" spans="1:8" x14ac:dyDescent="0.25">
      <c r="A5499">
        <v>4.9000000000000004</v>
      </c>
      <c r="B5499">
        <v>0</v>
      </c>
      <c r="C5499">
        <v>0</v>
      </c>
      <c r="D5499">
        <v>10</v>
      </c>
      <c r="E5499">
        <v>0</v>
      </c>
      <c r="F5499">
        <v>0</v>
      </c>
      <c r="H5499">
        <f t="shared" si="85"/>
        <v>14.9</v>
      </c>
    </row>
    <row r="5500" spans="1:8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H5500">
        <f t="shared" si="85"/>
        <v>0</v>
      </c>
    </row>
    <row r="5501" spans="1:8" x14ac:dyDescent="0.25">
      <c r="A5501">
        <v>0</v>
      </c>
      <c r="B5501">
        <v>0</v>
      </c>
      <c r="C5501">
        <v>0</v>
      </c>
      <c r="D5501">
        <v>0</v>
      </c>
      <c r="E5501">
        <v>10</v>
      </c>
      <c r="F5501">
        <v>0</v>
      </c>
      <c r="H5501">
        <f t="shared" si="85"/>
        <v>10</v>
      </c>
    </row>
    <row r="5502" spans="1:8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H5502">
        <f t="shared" si="85"/>
        <v>0</v>
      </c>
    </row>
    <row r="5503" spans="1:8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H5503">
        <f t="shared" si="85"/>
        <v>0</v>
      </c>
    </row>
    <row r="5504" spans="1:8" x14ac:dyDescent="0.2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H5504">
        <f t="shared" si="85"/>
        <v>0</v>
      </c>
    </row>
    <row r="5505" spans="1:8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H5505">
        <f t="shared" si="85"/>
        <v>0</v>
      </c>
    </row>
    <row r="5506" spans="1:8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H5506">
        <f t="shared" ref="H5506:H5569" si="86">SUM(A5506:F5506)</f>
        <v>0</v>
      </c>
    </row>
    <row r="5507" spans="1:8" x14ac:dyDescent="0.25">
      <c r="A5507">
        <v>0</v>
      </c>
      <c r="B5507">
        <v>0</v>
      </c>
      <c r="C5507">
        <v>10</v>
      </c>
      <c r="D5507">
        <v>0</v>
      </c>
      <c r="E5507">
        <v>0</v>
      </c>
      <c r="F5507">
        <v>0</v>
      </c>
      <c r="H5507">
        <f t="shared" si="86"/>
        <v>10</v>
      </c>
    </row>
    <row r="5508" spans="1:8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H5508">
        <f t="shared" si="86"/>
        <v>0</v>
      </c>
    </row>
    <row r="5509" spans="1:8" x14ac:dyDescent="0.2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H5509">
        <f t="shared" si="86"/>
        <v>0</v>
      </c>
    </row>
    <row r="5510" spans="1:8" x14ac:dyDescent="0.2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H5510">
        <f t="shared" si="86"/>
        <v>0</v>
      </c>
    </row>
    <row r="5511" spans="1:8" x14ac:dyDescent="0.2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H5511">
        <f t="shared" si="86"/>
        <v>0</v>
      </c>
    </row>
    <row r="5512" spans="1:8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H5512">
        <f t="shared" si="86"/>
        <v>0</v>
      </c>
    </row>
    <row r="5513" spans="1:8" x14ac:dyDescent="0.25">
      <c r="A5513">
        <v>0</v>
      </c>
      <c r="B5513">
        <v>0</v>
      </c>
      <c r="C5513">
        <v>0</v>
      </c>
      <c r="D5513">
        <v>0</v>
      </c>
      <c r="E5513">
        <v>7.5</v>
      </c>
      <c r="F5513">
        <v>0</v>
      </c>
      <c r="H5513">
        <f t="shared" si="86"/>
        <v>7.5</v>
      </c>
    </row>
    <row r="5514" spans="1:8" x14ac:dyDescent="0.25">
      <c r="A5514">
        <v>0</v>
      </c>
      <c r="B5514">
        <v>0</v>
      </c>
      <c r="C5514">
        <v>0</v>
      </c>
      <c r="D5514">
        <v>0</v>
      </c>
      <c r="E5514">
        <v>2.5</v>
      </c>
      <c r="F5514">
        <v>0</v>
      </c>
      <c r="H5514">
        <f t="shared" si="86"/>
        <v>2.5</v>
      </c>
    </row>
    <row r="5515" spans="1:8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H5515">
        <f t="shared" si="86"/>
        <v>0</v>
      </c>
    </row>
    <row r="5516" spans="1:8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H5516">
        <f t="shared" si="86"/>
        <v>0</v>
      </c>
    </row>
    <row r="5517" spans="1:8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H5517">
        <f t="shared" si="86"/>
        <v>0</v>
      </c>
    </row>
    <row r="5518" spans="1:8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H5518">
        <f t="shared" si="86"/>
        <v>0</v>
      </c>
    </row>
    <row r="5519" spans="1:8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H5519">
        <f t="shared" si="86"/>
        <v>0</v>
      </c>
    </row>
    <row r="5520" spans="1:8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H5520">
        <f t="shared" si="86"/>
        <v>0</v>
      </c>
    </row>
    <row r="5521" spans="1:8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H5521">
        <f t="shared" si="86"/>
        <v>0</v>
      </c>
    </row>
    <row r="5522" spans="1:8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H5522">
        <f t="shared" si="86"/>
        <v>0</v>
      </c>
    </row>
    <row r="5523" spans="1:8" x14ac:dyDescent="0.2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H5523">
        <f t="shared" si="86"/>
        <v>0</v>
      </c>
    </row>
    <row r="5524" spans="1:8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H5524">
        <f t="shared" si="86"/>
        <v>0</v>
      </c>
    </row>
    <row r="5525" spans="1:8" x14ac:dyDescent="0.25">
      <c r="A5525">
        <v>0</v>
      </c>
      <c r="B5525">
        <v>0</v>
      </c>
      <c r="C5525">
        <v>0</v>
      </c>
      <c r="D5525">
        <v>10</v>
      </c>
      <c r="E5525">
        <v>0</v>
      </c>
      <c r="F5525">
        <v>0</v>
      </c>
      <c r="H5525">
        <f t="shared" si="86"/>
        <v>10</v>
      </c>
    </row>
    <row r="5526" spans="1:8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H5526">
        <f t="shared" si="86"/>
        <v>0</v>
      </c>
    </row>
    <row r="5527" spans="1:8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H5527">
        <f t="shared" si="86"/>
        <v>0</v>
      </c>
    </row>
    <row r="5528" spans="1:8" x14ac:dyDescent="0.2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H5528">
        <f t="shared" si="86"/>
        <v>0</v>
      </c>
    </row>
    <row r="5529" spans="1:8" x14ac:dyDescent="0.25">
      <c r="A5529">
        <v>0</v>
      </c>
      <c r="B5529">
        <v>10</v>
      </c>
      <c r="C5529">
        <v>0</v>
      </c>
      <c r="D5529">
        <v>0</v>
      </c>
      <c r="E5529">
        <v>0</v>
      </c>
      <c r="F5529">
        <v>0</v>
      </c>
      <c r="H5529">
        <f t="shared" si="86"/>
        <v>10</v>
      </c>
    </row>
    <row r="5530" spans="1:8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H5530">
        <f t="shared" si="86"/>
        <v>0</v>
      </c>
    </row>
    <row r="5531" spans="1:8" x14ac:dyDescent="0.2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H5531">
        <f t="shared" si="86"/>
        <v>0</v>
      </c>
    </row>
    <row r="5532" spans="1:8" x14ac:dyDescent="0.2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H5532">
        <f t="shared" si="86"/>
        <v>0</v>
      </c>
    </row>
    <row r="5533" spans="1:8" x14ac:dyDescent="0.2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H5533">
        <f t="shared" si="86"/>
        <v>0</v>
      </c>
    </row>
    <row r="5534" spans="1:8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H5534">
        <f t="shared" si="86"/>
        <v>0</v>
      </c>
    </row>
    <row r="5535" spans="1:8" x14ac:dyDescent="0.2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H5535">
        <f t="shared" si="86"/>
        <v>0</v>
      </c>
    </row>
    <row r="5536" spans="1:8" x14ac:dyDescent="0.25">
      <c r="A5536">
        <v>0</v>
      </c>
      <c r="B5536">
        <v>0</v>
      </c>
      <c r="C5536">
        <v>0</v>
      </c>
      <c r="D5536">
        <v>0</v>
      </c>
      <c r="E5536">
        <v>10</v>
      </c>
      <c r="F5536">
        <v>0</v>
      </c>
      <c r="H5536">
        <f t="shared" si="86"/>
        <v>10</v>
      </c>
    </row>
    <row r="5537" spans="1:8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H5537">
        <f t="shared" si="86"/>
        <v>0</v>
      </c>
    </row>
    <row r="5538" spans="1:8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H5538">
        <f t="shared" si="86"/>
        <v>0</v>
      </c>
    </row>
    <row r="5539" spans="1:8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H5539">
        <f t="shared" si="86"/>
        <v>0</v>
      </c>
    </row>
    <row r="5540" spans="1:8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H5540">
        <f t="shared" si="86"/>
        <v>0</v>
      </c>
    </row>
    <row r="5541" spans="1:8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H5541">
        <f t="shared" si="86"/>
        <v>0</v>
      </c>
    </row>
    <row r="5542" spans="1:8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H5542">
        <f t="shared" si="86"/>
        <v>0</v>
      </c>
    </row>
    <row r="5543" spans="1:8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H5543">
        <f t="shared" si="86"/>
        <v>0</v>
      </c>
    </row>
    <row r="5544" spans="1:8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H5544">
        <f t="shared" si="86"/>
        <v>0</v>
      </c>
    </row>
    <row r="5545" spans="1:8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H5545">
        <f t="shared" si="86"/>
        <v>0</v>
      </c>
    </row>
    <row r="5546" spans="1:8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H5546">
        <f t="shared" si="86"/>
        <v>0</v>
      </c>
    </row>
    <row r="5547" spans="1:8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H5547">
        <f t="shared" si="86"/>
        <v>0</v>
      </c>
    </row>
    <row r="5548" spans="1:8" x14ac:dyDescent="0.25">
      <c r="A5548">
        <v>0</v>
      </c>
      <c r="B5548">
        <v>0</v>
      </c>
      <c r="C5548">
        <v>0</v>
      </c>
      <c r="D5548">
        <v>10</v>
      </c>
      <c r="E5548">
        <v>0</v>
      </c>
      <c r="F5548">
        <v>0</v>
      </c>
      <c r="H5548">
        <f t="shared" si="86"/>
        <v>10</v>
      </c>
    </row>
    <row r="5549" spans="1:8" x14ac:dyDescent="0.25">
      <c r="A5549">
        <v>0</v>
      </c>
      <c r="B5549">
        <v>0</v>
      </c>
      <c r="C5549">
        <v>10</v>
      </c>
      <c r="D5549">
        <v>0</v>
      </c>
      <c r="E5549">
        <v>0</v>
      </c>
      <c r="F5549">
        <v>0</v>
      </c>
      <c r="H5549">
        <f t="shared" si="86"/>
        <v>10</v>
      </c>
    </row>
    <row r="5550" spans="1:8" x14ac:dyDescent="0.25">
      <c r="A5550">
        <v>0</v>
      </c>
      <c r="B5550">
        <v>0</v>
      </c>
      <c r="C5550">
        <v>0</v>
      </c>
      <c r="D5550">
        <v>0</v>
      </c>
      <c r="E5550">
        <v>10</v>
      </c>
      <c r="F5550">
        <v>0</v>
      </c>
      <c r="H5550">
        <f t="shared" si="86"/>
        <v>10</v>
      </c>
    </row>
    <row r="5551" spans="1:8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H5551">
        <f t="shared" si="86"/>
        <v>0</v>
      </c>
    </row>
    <row r="5552" spans="1:8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H5552">
        <f t="shared" si="86"/>
        <v>0</v>
      </c>
    </row>
    <row r="5553" spans="1:8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H5553">
        <f t="shared" si="86"/>
        <v>0</v>
      </c>
    </row>
    <row r="5554" spans="1:8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H5554">
        <f t="shared" si="86"/>
        <v>0</v>
      </c>
    </row>
    <row r="5555" spans="1:8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H5555">
        <f t="shared" si="86"/>
        <v>0</v>
      </c>
    </row>
    <row r="5556" spans="1:8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H5556">
        <f t="shared" si="86"/>
        <v>0</v>
      </c>
    </row>
    <row r="5557" spans="1:8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H5557">
        <f t="shared" si="86"/>
        <v>0</v>
      </c>
    </row>
    <row r="5558" spans="1:8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H5558">
        <f t="shared" si="86"/>
        <v>0</v>
      </c>
    </row>
    <row r="5559" spans="1:8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H5559">
        <f t="shared" si="86"/>
        <v>0</v>
      </c>
    </row>
    <row r="5560" spans="1:8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H5560">
        <f t="shared" si="86"/>
        <v>0</v>
      </c>
    </row>
    <row r="5561" spans="1:8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H5561">
        <f t="shared" si="86"/>
        <v>0</v>
      </c>
    </row>
    <row r="5562" spans="1:8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H5562">
        <f t="shared" si="86"/>
        <v>0</v>
      </c>
    </row>
    <row r="5563" spans="1:8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H5563">
        <f t="shared" si="86"/>
        <v>0</v>
      </c>
    </row>
    <row r="5564" spans="1:8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H5564">
        <f t="shared" si="86"/>
        <v>0</v>
      </c>
    </row>
    <row r="5565" spans="1:8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H5565">
        <f t="shared" si="86"/>
        <v>0</v>
      </c>
    </row>
    <row r="5566" spans="1:8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H5566">
        <f t="shared" si="86"/>
        <v>0</v>
      </c>
    </row>
    <row r="5567" spans="1:8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H5567">
        <f t="shared" si="86"/>
        <v>0</v>
      </c>
    </row>
    <row r="5568" spans="1:8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H5568">
        <f t="shared" si="86"/>
        <v>0</v>
      </c>
    </row>
    <row r="5569" spans="1:8" x14ac:dyDescent="0.25">
      <c r="A5569">
        <v>0</v>
      </c>
      <c r="B5569">
        <v>0</v>
      </c>
      <c r="C5569">
        <v>0</v>
      </c>
      <c r="D5569">
        <v>10</v>
      </c>
      <c r="E5569">
        <v>8</v>
      </c>
      <c r="F5569">
        <v>0</v>
      </c>
      <c r="H5569">
        <f t="shared" si="86"/>
        <v>18</v>
      </c>
    </row>
    <row r="5570" spans="1:8" x14ac:dyDescent="0.25">
      <c r="A5570">
        <v>10</v>
      </c>
      <c r="B5570">
        <v>0</v>
      </c>
      <c r="C5570">
        <v>0</v>
      </c>
      <c r="D5570">
        <v>0</v>
      </c>
      <c r="E5570">
        <v>2</v>
      </c>
      <c r="F5570">
        <v>0</v>
      </c>
      <c r="H5570">
        <f t="shared" ref="H5570:H5633" si="87">SUM(A5570:F5570)</f>
        <v>12</v>
      </c>
    </row>
    <row r="5571" spans="1:8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H5571">
        <f t="shared" si="87"/>
        <v>0</v>
      </c>
    </row>
    <row r="5572" spans="1:8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H5572">
        <f t="shared" si="87"/>
        <v>0</v>
      </c>
    </row>
    <row r="5573" spans="1:8" x14ac:dyDescent="0.25">
      <c r="A5573">
        <v>0</v>
      </c>
      <c r="B5573">
        <v>0</v>
      </c>
      <c r="C5573">
        <v>0</v>
      </c>
      <c r="D5573">
        <v>10</v>
      </c>
      <c r="E5573">
        <v>0</v>
      </c>
      <c r="F5573">
        <v>0</v>
      </c>
      <c r="H5573">
        <f t="shared" si="87"/>
        <v>10</v>
      </c>
    </row>
    <row r="5574" spans="1:8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H5574">
        <f t="shared" si="87"/>
        <v>0</v>
      </c>
    </row>
    <row r="5575" spans="1:8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H5575">
        <f t="shared" si="87"/>
        <v>0</v>
      </c>
    </row>
    <row r="5576" spans="1:8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H5576">
        <f t="shared" si="87"/>
        <v>0</v>
      </c>
    </row>
    <row r="5577" spans="1:8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H5577">
        <f t="shared" si="87"/>
        <v>0</v>
      </c>
    </row>
    <row r="5578" spans="1:8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H5578">
        <f t="shared" si="87"/>
        <v>0</v>
      </c>
    </row>
    <row r="5579" spans="1:8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H5579">
        <f t="shared" si="87"/>
        <v>0</v>
      </c>
    </row>
    <row r="5580" spans="1:8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H5580">
        <f t="shared" si="87"/>
        <v>0</v>
      </c>
    </row>
    <row r="5581" spans="1:8" x14ac:dyDescent="0.25">
      <c r="A5581">
        <v>0</v>
      </c>
      <c r="B5581">
        <v>10</v>
      </c>
      <c r="C5581">
        <v>0</v>
      </c>
      <c r="D5581">
        <v>0</v>
      </c>
      <c r="E5581">
        <v>0</v>
      </c>
      <c r="F5581">
        <v>0</v>
      </c>
      <c r="H5581">
        <f t="shared" si="87"/>
        <v>10</v>
      </c>
    </row>
    <row r="5582" spans="1:8" x14ac:dyDescent="0.25">
      <c r="A5582">
        <v>10</v>
      </c>
      <c r="B5582">
        <v>0</v>
      </c>
      <c r="C5582">
        <v>0</v>
      </c>
      <c r="D5582">
        <v>0</v>
      </c>
      <c r="E5582">
        <v>1.2</v>
      </c>
      <c r="F5582">
        <v>0</v>
      </c>
      <c r="H5582">
        <f t="shared" si="87"/>
        <v>11.2</v>
      </c>
    </row>
    <row r="5583" spans="1:8" x14ac:dyDescent="0.25">
      <c r="A5583">
        <v>0</v>
      </c>
      <c r="B5583">
        <v>0</v>
      </c>
      <c r="C5583">
        <v>0</v>
      </c>
      <c r="D5583">
        <v>0</v>
      </c>
      <c r="E5583">
        <v>8.8000000000000007</v>
      </c>
      <c r="F5583">
        <v>0</v>
      </c>
      <c r="H5583">
        <f t="shared" si="87"/>
        <v>8.8000000000000007</v>
      </c>
    </row>
    <row r="5584" spans="1:8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H5584">
        <f t="shared" si="87"/>
        <v>0</v>
      </c>
    </row>
    <row r="5585" spans="1:8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H5585">
        <f t="shared" si="87"/>
        <v>0</v>
      </c>
    </row>
    <row r="5586" spans="1:8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H5586">
        <f t="shared" si="87"/>
        <v>0</v>
      </c>
    </row>
    <row r="5587" spans="1:8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H5587">
        <f t="shared" si="87"/>
        <v>0</v>
      </c>
    </row>
    <row r="5588" spans="1:8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H5588">
        <f t="shared" si="87"/>
        <v>0</v>
      </c>
    </row>
    <row r="5589" spans="1:8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H5589">
        <f t="shared" si="87"/>
        <v>0</v>
      </c>
    </row>
    <row r="5590" spans="1:8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H5590">
        <f t="shared" si="87"/>
        <v>0</v>
      </c>
    </row>
    <row r="5591" spans="1:8" x14ac:dyDescent="0.25">
      <c r="A5591">
        <v>10.9</v>
      </c>
      <c r="B5591">
        <v>0</v>
      </c>
      <c r="C5591">
        <v>0</v>
      </c>
      <c r="D5591">
        <v>0</v>
      </c>
      <c r="E5591">
        <v>0</v>
      </c>
      <c r="F5591">
        <v>0</v>
      </c>
      <c r="H5591">
        <f t="shared" si="87"/>
        <v>10.9</v>
      </c>
    </row>
    <row r="5592" spans="1:8" x14ac:dyDescent="0.25">
      <c r="A5592">
        <v>59.1</v>
      </c>
      <c r="B5592">
        <v>0</v>
      </c>
      <c r="C5592">
        <v>0</v>
      </c>
      <c r="D5592">
        <v>10</v>
      </c>
      <c r="E5592">
        <v>0</v>
      </c>
      <c r="F5592">
        <v>0</v>
      </c>
      <c r="H5592">
        <f t="shared" si="87"/>
        <v>69.099999999999994</v>
      </c>
    </row>
    <row r="5593" spans="1:8" x14ac:dyDescent="0.25">
      <c r="A5593">
        <v>0</v>
      </c>
      <c r="B5593">
        <v>0</v>
      </c>
      <c r="C5593">
        <v>0</v>
      </c>
      <c r="D5593">
        <v>10</v>
      </c>
      <c r="E5593">
        <v>0</v>
      </c>
      <c r="F5593">
        <v>0</v>
      </c>
      <c r="H5593">
        <f t="shared" si="87"/>
        <v>10</v>
      </c>
    </row>
    <row r="5594" spans="1:8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H5594">
        <f t="shared" si="87"/>
        <v>0</v>
      </c>
    </row>
    <row r="5595" spans="1:8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H5595">
        <f t="shared" si="87"/>
        <v>0</v>
      </c>
    </row>
    <row r="5596" spans="1:8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H5596">
        <f t="shared" si="87"/>
        <v>0</v>
      </c>
    </row>
    <row r="5597" spans="1:8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H5597">
        <f t="shared" si="87"/>
        <v>0</v>
      </c>
    </row>
    <row r="5598" spans="1:8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H5598">
        <f t="shared" si="87"/>
        <v>0</v>
      </c>
    </row>
    <row r="5599" spans="1:8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H5599">
        <f t="shared" si="87"/>
        <v>0</v>
      </c>
    </row>
    <row r="5600" spans="1:8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H5600">
        <f t="shared" si="87"/>
        <v>0</v>
      </c>
    </row>
    <row r="5601" spans="1:8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H5601">
        <f t="shared" si="87"/>
        <v>0</v>
      </c>
    </row>
    <row r="5602" spans="1:8" x14ac:dyDescent="0.2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H5602">
        <f t="shared" si="87"/>
        <v>0</v>
      </c>
    </row>
    <row r="5603" spans="1:8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H5603">
        <f t="shared" si="87"/>
        <v>0</v>
      </c>
    </row>
    <row r="5604" spans="1:8" x14ac:dyDescent="0.25">
      <c r="A5604">
        <v>0</v>
      </c>
      <c r="B5604">
        <v>0</v>
      </c>
      <c r="C5604">
        <v>0</v>
      </c>
      <c r="D5604">
        <v>0</v>
      </c>
      <c r="E5604">
        <v>10</v>
      </c>
      <c r="F5604">
        <v>0</v>
      </c>
      <c r="H5604">
        <f t="shared" si="87"/>
        <v>10</v>
      </c>
    </row>
    <row r="5605" spans="1:8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H5605">
        <f t="shared" si="87"/>
        <v>0</v>
      </c>
    </row>
    <row r="5606" spans="1:8" x14ac:dyDescent="0.25">
      <c r="A5606">
        <v>0</v>
      </c>
      <c r="B5606">
        <v>0</v>
      </c>
      <c r="C5606">
        <v>10</v>
      </c>
      <c r="D5606">
        <v>0</v>
      </c>
      <c r="E5606">
        <v>0</v>
      </c>
      <c r="F5606">
        <v>0</v>
      </c>
      <c r="H5606">
        <f t="shared" si="87"/>
        <v>10</v>
      </c>
    </row>
    <row r="5607" spans="1:8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H5607">
        <f t="shared" si="87"/>
        <v>0</v>
      </c>
    </row>
    <row r="5608" spans="1:8" x14ac:dyDescent="0.2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H5608">
        <f t="shared" si="87"/>
        <v>0</v>
      </c>
    </row>
    <row r="5609" spans="1:8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H5609">
        <f t="shared" si="87"/>
        <v>0</v>
      </c>
    </row>
    <row r="5610" spans="1:8" x14ac:dyDescent="0.2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H5610">
        <f t="shared" si="87"/>
        <v>0</v>
      </c>
    </row>
    <row r="5611" spans="1:8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H5611">
        <f t="shared" si="87"/>
        <v>0</v>
      </c>
    </row>
    <row r="5612" spans="1:8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H5612">
        <f t="shared" si="87"/>
        <v>0</v>
      </c>
    </row>
    <row r="5613" spans="1:8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H5613">
        <f t="shared" si="87"/>
        <v>0</v>
      </c>
    </row>
    <row r="5614" spans="1:8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H5614">
        <f t="shared" si="87"/>
        <v>0</v>
      </c>
    </row>
    <row r="5615" spans="1:8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H5615">
        <f t="shared" si="87"/>
        <v>0</v>
      </c>
    </row>
    <row r="5616" spans="1:8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H5616">
        <f t="shared" si="87"/>
        <v>0</v>
      </c>
    </row>
    <row r="5617" spans="1:8" x14ac:dyDescent="0.25">
      <c r="A5617">
        <v>40</v>
      </c>
      <c r="B5617">
        <v>10</v>
      </c>
      <c r="C5617">
        <v>0</v>
      </c>
      <c r="D5617">
        <v>40</v>
      </c>
      <c r="E5617">
        <v>0</v>
      </c>
      <c r="F5617">
        <v>0</v>
      </c>
      <c r="H5617">
        <f t="shared" si="87"/>
        <v>90</v>
      </c>
    </row>
    <row r="5618" spans="1:8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H5618">
        <f t="shared" si="87"/>
        <v>0</v>
      </c>
    </row>
    <row r="5619" spans="1:8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H5619">
        <f t="shared" si="87"/>
        <v>0</v>
      </c>
    </row>
    <row r="5620" spans="1:8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H5620">
        <f t="shared" si="87"/>
        <v>0</v>
      </c>
    </row>
    <row r="5621" spans="1:8" x14ac:dyDescent="0.25">
      <c r="A5621">
        <v>0</v>
      </c>
      <c r="B5621">
        <v>0</v>
      </c>
      <c r="C5621">
        <v>0</v>
      </c>
      <c r="D5621">
        <v>0</v>
      </c>
      <c r="E5621">
        <v>10</v>
      </c>
      <c r="F5621">
        <v>0</v>
      </c>
      <c r="H5621">
        <f t="shared" si="87"/>
        <v>10</v>
      </c>
    </row>
    <row r="5622" spans="1:8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H5622">
        <f t="shared" si="87"/>
        <v>0</v>
      </c>
    </row>
    <row r="5623" spans="1:8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H5623">
        <f t="shared" si="87"/>
        <v>0</v>
      </c>
    </row>
    <row r="5624" spans="1:8" x14ac:dyDescent="0.2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H5624">
        <f t="shared" si="87"/>
        <v>0</v>
      </c>
    </row>
    <row r="5625" spans="1:8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H5625">
        <f t="shared" si="87"/>
        <v>0</v>
      </c>
    </row>
    <row r="5626" spans="1:8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H5626">
        <f t="shared" si="87"/>
        <v>0</v>
      </c>
    </row>
    <row r="5627" spans="1:8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H5627">
        <f t="shared" si="87"/>
        <v>0</v>
      </c>
    </row>
    <row r="5628" spans="1:8" x14ac:dyDescent="0.25">
      <c r="A5628">
        <v>10</v>
      </c>
      <c r="B5628">
        <v>0</v>
      </c>
      <c r="C5628">
        <v>0</v>
      </c>
      <c r="D5628">
        <v>0</v>
      </c>
      <c r="E5628">
        <v>0</v>
      </c>
      <c r="F5628">
        <v>0</v>
      </c>
      <c r="H5628">
        <f t="shared" si="87"/>
        <v>10</v>
      </c>
    </row>
    <row r="5629" spans="1:8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H5629">
        <f t="shared" si="87"/>
        <v>0</v>
      </c>
    </row>
    <row r="5630" spans="1:8" x14ac:dyDescent="0.2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H5630">
        <f t="shared" si="87"/>
        <v>0</v>
      </c>
    </row>
    <row r="5631" spans="1:8" x14ac:dyDescent="0.25">
      <c r="A5631">
        <v>0</v>
      </c>
      <c r="B5631">
        <v>0</v>
      </c>
      <c r="C5631">
        <v>0</v>
      </c>
      <c r="D5631">
        <v>0</v>
      </c>
      <c r="E5631">
        <v>10</v>
      </c>
      <c r="F5631">
        <v>0</v>
      </c>
      <c r="H5631">
        <f t="shared" si="87"/>
        <v>10</v>
      </c>
    </row>
    <row r="5632" spans="1:8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H5632">
        <f t="shared" si="87"/>
        <v>0</v>
      </c>
    </row>
    <row r="5633" spans="1:8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H5633">
        <f t="shared" si="87"/>
        <v>0</v>
      </c>
    </row>
    <row r="5634" spans="1:8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H5634">
        <f t="shared" ref="H5634:H5697" si="88">SUM(A5634:F5634)</f>
        <v>0</v>
      </c>
    </row>
    <row r="5635" spans="1:8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H5635">
        <f t="shared" si="88"/>
        <v>0</v>
      </c>
    </row>
    <row r="5636" spans="1:8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H5636">
        <f t="shared" si="88"/>
        <v>0</v>
      </c>
    </row>
    <row r="5637" spans="1:8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H5637">
        <f t="shared" si="88"/>
        <v>0</v>
      </c>
    </row>
    <row r="5638" spans="1:8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H5638">
        <f t="shared" si="88"/>
        <v>0</v>
      </c>
    </row>
    <row r="5639" spans="1:8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H5639">
        <f t="shared" si="88"/>
        <v>0</v>
      </c>
    </row>
    <row r="5640" spans="1:8" x14ac:dyDescent="0.25">
      <c r="A5640">
        <v>10</v>
      </c>
      <c r="B5640">
        <v>0</v>
      </c>
      <c r="C5640">
        <v>0</v>
      </c>
      <c r="D5640">
        <v>0.9</v>
      </c>
      <c r="E5640">
        <v>0</v>
      </c>
      <c r="F5640">
        <v>0</v>
      </c>
      <c r="H5640">
        <f t="shared" si="88"/>
        <v>10.9</v>
      </c>
    </row>
    <row r="5641" spans="1:8" x14ac:dyDescent="0.25">
      <c r="A5641">
        <v>0</v>
      </c>
      <c r="B5641">
        <v>0</v>
      </c>
      <c r="C5641">
        <v>0</v>
      </c>
      <c r="D5641">
        <v>9.1</v>
      </c>
      <c r="E5641">
        <v>0</v>
      </c>
      <c r="F5641">
        <v>0</v>
      </c>
      <c r="H5641">
        <f t="shared" si="88"/>
        <v>9.1</v>
      </c>
    </row>
    <row r="5642" spans="1:8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H5642">
        <f t="shared" si="88"/>
        <v>0</v>
      </c>
    </row>
    <row r="5643" spans="1:8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H5643">
        <f t="shared" si="88"/>
        <v>0</v>
      </c>
    </row>
    <row r="5644" spans="1:8" x14ac:dyDescent="0.25">
      <c r="A5644">
        <v>0</v>
      </c>
      <c r="B5644">
        <v>0</v>
      </c>
      <c r="C5644">
        <v>0</v>
      </c>
      <c r="D5644">
        <v>0</v>
      </c>
      <c r="E5644">
        <v>10</v>
      </c>
      <c r="F5644">
        <v>0</v>
      </c>
      <c r="H5644">
        <f t="shared" si="88"/>
        <v>10</v>
      </c>
    </row>
    <row r="5645" spans="1:8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H5645">
        <f t="shared" si="88"/>
        <v>0</v>
      </c>
    </row>
    <row r="5646" spans="1:8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H5646">
        <f t="shared" si="88"/>
        <v>0</v>
      </c>
    </row>
    <row r="5647" spans="1:8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H5647">
        <f t="shared" si="88"/>
        <v>0</v>
      </c>
    </row>
    <row r="5648" spans="1:8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H5648">
        <f t="shared" si="88"/>
        <v>0</v>
      </c>
    </row>
    <row r="5649" spans="1:8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H5649">
        <f t="shared" si="88"/>
        <v>0</v>
      </c>
    </row>
    <row r="5650" spans="1:8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H5650">
        <f t="shared" si="88"/>
        <v>0</v>
      </c>
    </row>
    <row r="5651" spans="1:8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H5651">
        <f t="shared" si="88"/>
        <v>0</v>
      </c>
    </row>
    <row r="5652" spans="1:8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H5652">
        <f t="shared" si="88"/>
        <v>0</v>
      </c>
    </row>
    <row r="5653" spans="1:8" x14ac:dyDescent="0.25">
      <c r="A5653">
        <v>0</v>
      </c>
      <c r="B5653">
        <v>0</v>
      </c>
      <c r="C5653">
        <v>0</v>
      </c>
      <c r="D5653">
        <v>0</v>
      </c>
      <c r="E5653">
        <v>10</v>
      </c>
      <c r="F5653">
        <v>0</v>
      </c>
      <c r="H5653">
        <f t="shared" si="88"/>
        <v>10</v>
      </c>
    </row>
    <row r="5654" spans="1:8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H5654">
        <f t="shared" si="88"/>
        <v>0</v>
      </c>
    </row>
    <row r="5655" spans="1:8" x14ac:dyDescent="0.2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H5655">
        <f t="shared" si="88"/>
        <v>0</v>
      </c>
    </row>
    <row r="5656" spans="1:8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H5656">
        <f t="shared" si="88"/>
        <v>0</v>
      </c>
    </row>
    <row r="5657" spans="1:8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H5657">
        <f t="shared" si="88"/>
        <v>0</v>
      </c>
    </row>
    <row r="5658" spans="1:8" x14ac:dyDescent="0.2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H5658">
        <f t="shared" si="88"/>
        <v>0</v>
      </c>
    </row>
    <row r="5659" spans="1:8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H5659">
        <f t="shared" si="88"/>
        <v>0</v>
      </c>
    </row>
    <row r="5660" spans="1:8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H5660">
        <f t="shared" si="88"/>
        <v>0</v>
      </c>
    </row>
    <row r="5661" spans="1:8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H5661">
        <f t="shared" si="88"/>
        <v>0</v>
      </c>
    </row>
    <row r="5662" spans="1:8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H5662">
        <f t="shared" si="88"/>
        <v>0</v>
      </c>
    </row>
    <row r="5663" spans="1:8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H5663">
        <f t="shared" si="88"/>
        <v>0</v>
      </c>
    </row>
    <row r="5664" spans="1:8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H5664">
        <f t="shared" si="88"/>
        <v>0</v>
      </c>
    </row>
    <row r="5665" spans="1:8" x14ac:dyDescent="0.25">
      <c r="A5665">
        <v>0</v>
      </c>
      <c r="B5665">
        <v>10</v>
      </c>
      <c r="C5665">
        <v>0</v>
      </c>
      <c r="D5665">
        <v>0.4</v>
      </c>
      <c r="E5665">
        <v>0</v>
      </c>
      <c r="F5665">
        <v>0</v>
      </c>
      <c r="H5665">
        <f t="shared" si="88"/>
        <v>10.4</v>
      </c>
    </row>
    <row r="5666" spans="1:8" x14ac:dyDescent="0.25">
      <c r="A5666">
        <v>0</v>
      </c>
      <c r="B5666">
        <v>0</v>
      </c>
      <c r="C5666">
        <v>0</v>
      </c>
      <c r="D5666">
        <v>9.6</v>
      </c>
      <c r="E5666">
        <v>0</v>
      </c>
      <c r="F5666">
        <v>0</v>
      </c>
      <c r="H5666">
        <f t="shared" si="88"/>
        <v>9.6</v>
      </c>
    </row>
    <row r="5667" spans="1:8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H5667">
        <f t="shared" si="88"/>
        <v>0</v>
      </c>
    </row>
    <row r="5668" spans="1:8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H5668">
        <f t="shared" si="88"/>
        <v>0</v>
      </c>
    </row>
    <row r="5669" spans="1:8" x14ac:dyDescent="0.25">
      <c r="A5669">
        <v>0</v>
      </c>
      <c r="B5669">
        <v>0</v>
      </c>
      <c r="C5669">
        <v>10</v>
      </c>
      <c r="D5669">
        <v>0</v>
      </c>
      <c r="E5669">
        <v>0</v>
      </c>
      <c r="F5669">
        <v>0</v>
      </c>
      <c r="H5669">
        <f t="shared" si="88"/>
        <v>10</v>
      </c>
    </row>
    <row r="5670" spans="1:8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H5670">
        <f t="shared" si="88"/>
        <v>0</v>
      </c>
    </row>
    <row r="5671" spans="1:8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H5671">
        <f t="shared" si="88"/>
        <v>0</v>
      </c>
    </row>
    <row r="5672" spans="1:8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H5672">
        <f t="shared" si="88"/>
        <v>0</v>
      </c>
    </row>
    <row r="5673" spans="1:8" x14ac:dyDescent="0.25">
      <c r="A5673">
        <v>0</v>
      </c>
      <c r="B5673">
        <v>0</v>
      </c>
      <c r="C5673">
        <v>0</v>
      </c>
      <c r="D5673">
        <v>0</v>
      </c>
      <c r="E5673">
        <v>10</v>
      </c>
      <c r="F5673">
        <v>0</v>
      </c>
      <c r="H5673">
        <f t="shared" si="88"/>
        <v>10</v>
      </c>
    </row>
    <row r="5674" spans="1:8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H5674">
        <f t="shared" si="88"/>
        <v>0</v>
      </c>
    </row>
    <row r="5675" spans="1:8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H5675">
        <f t="shared" si="88"/>
        <v>0</v>
      </c>
    </row>
    <row r="5676" spans="1:8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H5676">
        <f t="shared" si="88"/>
        <v>0</v>
      </c>
    </row>
    <row r="5677" spans="1:8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H5677">
        <f t="shared" si="88"/>
        <v>0</v>
      </c>
    </row>
    <row r="5678" spans="1:8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H5678">
        <f t="shared" si="88"/>
        <v>0</v>
      </c>
    </row>
    <row r="5679" spans="1:8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H5679">
        <f t="shared" si="88"/>
        <v>0</v>
      </c>
    </row>
    <row r="5680" spans="1:8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H5680">
        <f t="shared" si="88"/>
        <v>0</v>
      </c>
    </row>
    <row r="5681" spans="1:8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H5681">
        <f t="shared" si="88"/>
        <v>0</v>
      </c>
    </row>
    <row r="5682" spans="1:8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H5682">
        <f t="shared" si="88"/>
        <v>0</v>
      </c>
    </row>
    <row r="5683" spans="1:8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H5683">
        <f t="shared" si="88"/>
        <v>0</v>
      </c>
    </row>
    <row r="5684" spans="1:8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H5684">
        <f t="shared" si="88"/>
        <v>0</v>
      </c>
    </row>
    <row r="5685" spans="1:8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H5685">
        <f t="shared" si="88"/>
        <v>0</v>
      </c>
    </row>
    <row r="5686" spans="1:8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H5686">
        <f t="shared" si="88"/>
        <v>0</v>
      </c>
    </row>
    <row r="5687" spans="1:8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H5687">
        <f t="shared" si="88"/>
        <v>0</v>
      </c>
    </row>
    <row r="5688" spans="1:8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H5688">
        <f t="shared" si="88"/>
        <v>0</v>
      </c>
    </row>
    <row r="5689" spans="1:8" x14ac:dyDescent="0.25">
      <c r="A5689">
        <v>0</v>
      </c>
      <c r="B5689">
        <v>0</v>
      </c>
      <c r="C5689">
        <v>0</v>
      </c>
      <c r="D5689">
        <v>10</v>
      </c>
      <c r="E5689">
        <v>0</v>
      </c>
      <c r="F5689">
        <v>0</v>
      </c>
      <c r="H5689">
        <f t="shared" si="88"/>
        <v>10</v>
      </c>
    </row>
    <row r="5690" spans="1:8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H5690">
        <f t="shared" si="88"/>
        <v>0</v>
      </c>
    </row>
    <row r="5691" spans="1:8" x14ac:dyDescent="0.25">
      <c r="A5691">
        <v>10</v>
      </c>
      <c r="B5691">
        <v>0</v>
      </c>
      <c r="C5691">
        <v>0</v>
      </c>
      <c r="D5691">
        <v>0</v>
      </c>
      <c r="E5691">
        <v>0</v>
      </c>
      <c r="F5691">
        <v>0</v>
      </c>
      <c r="H5691">
        <f t="shared" si="88"/>
        <v>10</v>
      </c>
    </row>
    <row r="5692" spans="1:8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H5692">
        <f t="shared" si="88"/>
        <v>0</v>
      </c>
    </row>
    <row r="5693" spans="1:8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H5693">
        <f t="shared" si="88"/>
        <v>0</v>
      </c>
    </row>
    <row r="5694" spans="1:8" x14ac:dyDescent="0.25">
      <c r="A5694">
        <v>0</v>
      </c>
      <c r="B5694">
        <v>0</v>
      </c>
      <c r="C5694">
        <v>0</v>
      </c>
      <c r="D5694">
        <v>0</v>
      </c>
      <c r="E5694">
        <v>10</v>
      </c>
      <c r="F5694">
        <v>0</v>
      </c>
      <c r="H5694">
        <f t="shared" si="88"/>
        <v>10</v>
      </c>
    </row>
    <row r="5695" spans="1:8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H5695">
        <f t="shared" si="88"/>
        <v>0</v>
      </c>
    </row>
    <row r="5696" spans="1:8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H5696">
        <f t="shared" si="88"/>
        <v>0</v>
      </c>
    </row>
    <row r="5697" spans="1:8" x14ac:dyDescent="0.2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H5697">
        <f t="shared" si="88"/>
        <v>0</v>
      </c>
    </row>
    <row r="5698" spans="1:8" x14ac:dyDescent="0.2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H5698">
        <f t="shared" ref="H5698:H5761" si="89">SUM(A5698:F5698)</f>
        <v>0</v>
      </c>
    </row>
    <row r="5699" spans="1:8" x14ac:dyDescent="0.25">
      <c r="A5699">
        <v>10</v>
      </c>
      <c r="B5699">
        <v>0</v>
      </c>
      <c r="C5699">
        <v>0</v>
      </c>
      <c r="D5699">
        <v>0</v>
      </c>
      <c r="E5699">
        <v>0</v>
      </c>
      <c r="F5699">
        <v>0</v>
      </c>
      <c r="H5699">
        <f t="shared" si="89"/>
        <v>10</v>
      </c>
    </row>
    <row r="5700" spans="1:8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H5700">
        <f t="shared" si="89"/>
        <v>0</v>
      </c>
    </row>
    <row r="5701" spans="1:8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H5701">
        <f t="shared" si="89"/>
        <v>0</v>
      </c>
    </row>
    <row r="5702" spans="1:8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H5702">
        <f t="shared" si="89"/>
        <v>0</v>
      </c>
    </row>
    <row r="5703" spans="1:8" x14ac:dyDescent="0.25">
      <c r="A5703">
        <v>0</v>
      </c>
      <c r="B5703">
        <v>0</v>
      </c>
      <c r="C5703">
        <v>0</v>
      </c>
      <c r="D5703">
        <v>10</v>
      </c>
      <c r="E5703">
        <v>0</v>
      </c>
      <c r="F5703">
        <v>0</v>
      </c>
      <c r="H5703">
        <f t="shared" si="89"/>
        <v>10</v>
      </c>
    </row>
    <row r="5704" spans="1:8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H5704">
        <f t="shared" si="89"/>
        <v>0</v>
      </c>
    </row>
    <row r="5705" spans="1:8" x14ac:dyDescent="0.2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H5705">
        <f t="shared" si="89"/>
        <v>0</v>
      </c>
    </row>
    <row r="5706" spans="1:8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H5706">
        <f t="shared" si="89"/>
        <v>0</v>
      </c>
    </row>
    <row r="5707" spans="1:8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H5707">
        <f t="shared" si="89"/>
        <v>0</v>
      </c>
    </row>
    <row r="5708" spans="1:8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H5708">
        <f t="shared" si="89"/>
        <v>0</v>
      </c>
    </row>
    <row r="5709" spans="1:8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H5709">
        <f t="shared" si="89"/>
        <v>0</v>
      </c>
    </row>
    <row r="5710" spans="1:8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H5710">
        <f t="shared" si="89"/>
        <v>0</v>
      </c>
    </row>
    <row r="5711" spans="1:8" x14ac:dyDescent="0.25">
      <c r="A5711">
        <v>10</v>
      </c>
      <c r="B5711">
        <v>3.8</v>
      </c>
      <c r="C5711">
        <v>0</v>
      </c>
      <c r="D5711">
        <v>0</v>
      </c>
      <c r="E5711">
        <v>0</v>
      </c>
      <c r="F5711">
        <v>0</v>
      </c>
      <c r="H5711">
        <f t="shared" si="89"/>
        <v>13.8</v>
      </c>
    </row>
    <row r="5712" spans="1:8" x14ac:dyDescent="0.25">
      <c r="A5712">
        <v>34.5</v>
      </c>
      <c r="B5712">
        <v>16.2</v>
      </c>
      <c r="C5712">
        <v>0</v>
      </c>
      <c r="D5712">
        <v>0</v>
      </c>
      <c r="E5712">
        <v>0</v>
      </c>
      <c r="F5712">
        <v>0</v>
      </c>
      <c r="H5712">
        <f t="shared" si="89"/>
        <v>50.7</v>
      </c>
    </row>
    <row r="5713" spans="1:8" x14ac:dyDescent="0.25">
      <c r="A5713">
        <v>15.5</v>
      </c>
      <c r="B5713">
        <v>10</v>
      </c>
      <c r="C5713">
        <v>0</v>
      </c>
      <c r="D5713">
        <v>12.7</v>
      </c>
      <c r="E5713">
        <v>0</v>
      </c>
      <c r="F5713">
        <v>0</v>
      </c>
      <c r="H5713">
        <f t="shared" si="89"/>
        <v>38.200000000000003</v>
      </c>
    </row>
    <row r="5714" spans="1:8" x14ac:dyDescent="0.25">
      <c r="A5714">
        <v>0</v>
      </c>
      <c r="B5714">
        <v>0</v>
      </c>
      <c r="C5714">
        <v>10</v>
      </c>
      <c r="D5714">
        <v>0</v>
      </c>
      <c r="E5714">
        <v>0</v>
      </c>
      <c r="F5714">
        <v>0</v>
      </c>
      <c r="H5714">
        <f t="shared" si="89"/>
        <v>10</v>
      </c>
    </row>
    <row r="5715" spans="1:8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H5715">
        <f t="shared" si="89"/>
        <v>0</v>
      </c>
    </row>
    <row r="5716" spans="1:8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H5716">
        <f t="shared" si="89"/>
        <v>0</v>
      </c>
    </row>
    <row r="5717" spans="1:8" x14ac:dyDescent="0.25">
      <c r="A5717">
        <v>0</v>
      </c>
      <c r="B5717">
        <v>0</v>
      </c>
      <c r="C5717">
        <v>0</v>
      </c>
      <c r="D5717">
        <v>0</v>
      </c>
      <c r="E5717">
        <v>10</v>
      </c>
      <c r="F5717">
        <v>0</v>
      </c>
      <c r="H5717">
        <f t="shared" si="89"/>
        <v>10</v>
      </c>
    </row>
    <row r="5718" spans="1:8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H5718">
        <f t="shared" si="89"/>
        <v>0</v>
      </c>
    </row>
    <row r="5719" spans="1:8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H5719">
        <f t="shared" si="89"/>
        <v>0</v>
      </c>
    </row>
    <row r="5720" spans="1:8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H5720">
        <f t="shared" si="89"/>
        <v>0</v>
      </c>
    </row>
    <row r="5721" spans="1:8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H5721">
        <f t="shared" si="89"/>
        <v>0</v>
      </c>
    </row>
    <row r="5722" spans="1:8" x14ac:dyDescent="0.2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H5722">
        <f t="shared" si="89"/>
        <v>0</v>
      </c>
    </row>
    <row r="5723" spans="1:8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H5723">
        <f t="shared" si="89"/>
        <v>0</v>
      </c>
    </row>
    <row r="5724" spans="1:8" x14ac:dyDescent="0.25">
      <c r="A5724">
        <v>10</v>
      </c>
      <c r="B5724">
        <v>0</v>
      </c>
      <c r="C5724">
        <v>0</v>
      </c>
      <c r="D5724">
        <v>0</v>
      </c>
      <c r="E5724">
        <v>0</v>
      </c>
      <c r="F5724">
        <v>0</v>
      </c>
      <c r="H5724">
        <f t="shared" si="89"/>
        <v>10</v>
      </c>
    </row>
    <row r="5725" spans="1:8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H5725">
        <f t="shared" si="89"/>
        <v>0</v>
      </c>
    </row>
    <row r="5726" spans="1:8" x14ac:dyDescent="0.2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H5726">
        <f t="shared" si="89"/>
        <v>0</v>
      </c>
    </row>
    <row r="5727" spans="1:8" x14ac:dyDescent="0.25">
      <c r="A5727">
        <v>0</v>
      </c>
      <c r="B5727">
        <v>0</v>
      </c>
      <c r="C5727">
        <v>0</v>
      </c>
      <c r="D5727">
        <v>0</v>
      </c>
      <c r="E5727">
        <v>10</v>
      </c>
      <c r="F5727">
        <v>0</v>
      </c>
      <c r="H5727">
        <f t="shared" si="89"/>
        <v>10</v>
      </c>
    </row>
    <row r="5728" spans="1:8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H5728">
        <f t="shared" si="89"/>
        <v>0</v>
      </c>
    </row>
    <row r="5729" spans="1:8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H5729">
        <f t="shared" si="89"/>
        <v>0</v>
      </c>
    </row>
    <row r="5730" spans="1:8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H5730">
        <f t="shared" si="89"/>
        <v>0</v>
      </c>
    </row>
    <row r="5731" spans="1:8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H5731">
        <f t="shared" si="89"/>
        <v>0</v>
      </c>
    </row>
    <row r="5732" spans="1:8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H5732">
        <f t="shared" si="89"/>
        <v>0</v>
      </c>
    </row>
    <row r="5733" spans="1:8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H5733">
        <f t="shared" si="89"/>
        <v>0</v>
      </c>
    </row>
    <row r="5734" spans="1:8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H5734">
        <f t="shared" si="89"/>
        <v>0</v>
      </c>
    </row>
    <row r="5735" spans="1:8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H5735">
        <f t="shared" si="89"/>
        <v>0</v>
      </c>
    </row>
    <row r="5736" spans="1:8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H5736">
        <f t="shared" si="89"/>
        <v>0</v>
      </c>
    </row>
    <row r="5737" spans="1:8" x14ac:dyDescent="0.25">
      <c r="A5737">
        <v>10</v>
      </c>
      <c r="B5737">
        <v>0</v>
      </c>
      <c r="C5737">
        <v>0</v>
      </c>
      <c r="D5737">
        <v>0</v>
      </c>
      <c r="E5737">
        <v>0</v>
      </c>
      <c r="F5737">
        <v>0</v>
      </c>
      <c r="H5737">
        <f t="shared" si="89"/>
        <v>10</v>
      </c>
    </row>
    <row r="5738" spans="1:8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H5738">
        <f t="shared" si="89"/>
        <v>0</v>
      </c>
    </row>
    <row r="5739" spans="1:8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H5739">
        <f t="shared" si="89"/>
        <v>0</v>
      </c>
    </row>
    <row r="5740" spans="1:8" x14ac:dyDescent="0.25">
      <c r="A5740">
        <v>1.7</v>
      </c>
      <c r="B5740">
        <v>0</v>
      </c>
      <c r="C5740">
        <v>0</v>
      </c>
      <c r="D5740">
        <v>0</v>
      </c>
      <c r="E5740">
        <v>0</v>
      </c>
      <c r="F5740">
        <v>0</v>
      </c>
      <c r="H5740">
        <f t="shared" si="89"/>
        <v>1.7</v>
      </c>
    </row>
    <row r="5741" spans="1:8" x14ac:dyDescent="0.25">
      <c r="A5741">
        <v>8.3000000000000007</v>
      </c>
      <c r="B5741">
        <v>0</v>
      </c>
      <c r="C5741">
        <v>0</v>
      </c>
      <c r="D5741">
        <v>0</v>
      </c>
      <c r="E5741">
        <v>0</v>
      </c>
      <c r="F5741">
        <v>0</v>
      </c>
      <c r="H5741">
        <f t="shared" si="89"/>
        <v>8.3000000000000007</v>
      </c>
    </row>
    <row r="5742" spans="1:8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H5742">
        <f t="shared" si="89"/>
        <v>0</v>
      </c>
    </row>
    <row r="5743" spans="1:8" x14ac:dyDescent="0.25">
      <c r="A5743">
        <v>0</v>
      </c>
      <c r="B5743">
        <v>0</v>
      </c>
      <c r="C5743">
        <v>0</v>
      </c>
      <c r="D5743">
        <v>0</v>
      </c>
      <c r="E5743">
        <v>10</v>
      </c>
      <c r="F5743">
        <v>0</v>
      </c>
      <c r="H5743">
        <f t="shared" si="89"/>
        <v>10</v>
      </c>
    </row>
    <row r="5744" spans="1:8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H5744">
        <f t="shared" si="89"/>
        <v>0</v>
      </c>
    </row>
    <row r="5745" spans="1:8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H5745">
        <f t="shared" si="89"/>
        <v>0</v>
      </c>
    </row>
    <row r="5746" spans="1:8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H5746">
        <f t="shared" si="89"/>
        <v>0</v>
      </c>
    </row>
    <row r="5747" spans="1:8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H5747">
        <f t="shared" si="89"/>
        <v>0</v>
      </c>
    </row>
    <row r="5748" spans="1:8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H5748">
        <f t="shared" si="89"/>
        <v>0</v>
      </c>
    </row>
    <row r="5749" spans="1:8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H5749">
        <f t="shared" si="89"/>
        <v>0</v>
      </c>
    </row>
    <row r="5750" spans="1:8" x14ac:dyDescent="0.25">
      <c r="A5750">
        <v>10</v>
      </c>
      <c r="B5750">
        <v>0</v>
      </c>
      <c r="C5750">
        <v>0</v>
      </c>
      <c r="D5750">
        <v>0</v>
      </c>
      <c r="E5750">
        <v>0</v>
      </c>
      <c r="F5750">
        <v>0</v>
      </c>
      <c r="H5750">
        <f t="shared" si="89"/>
        <v>10</v>
      </c>
    </row>
    <row r="5751" spans="1:8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H5751">
        <f t="shared" si="89"/>
        <v>0</v>
      </c>
    </row>
    <row r="5752" spans="1:8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H5752">
        <f t="shared" si="89"/>
        <v>0</v>
      </c>
    </row>
    <row r="5753" spans="1:8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H5753">
        <f t="shared" si="89"/>
        <v>0</v>
      </c>
    </row>
    <row r="5754" spans="1:8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H5754">
        <f t="shared" si="89"/>
        <v>0</v>
      </c>
    </row>
    <row r="5755" spans="1:8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H5755">
        <f t="shared" si="89"/>
        <v>0</v>
      </c>
    </row>
    <row r="5756" spans="1:8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H5756">
        <f t="shared" si="89"/>
        <v>0</v>
      </c>
    </row>
    <row r="5757" spans="1:8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H5757">
        <f t="shared" si="89"/>
        <v>0</v>
      </c>
    </row>
    <row r="5758" spans="1:8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H5758">
        <f t="shared" si="89"/>
        <v>0</v>
      </c>
    </row>
    <row r="5759" spans="1:8" x14ac:dyDescent="0.25">
      <c r="A5759">
        <v>0</v>
      </c>
      <c r="B5759">
        <v>0</v>
      </c>
      <c r="C5759">
        <v>10</v>
      </c>
      <c r="D5759">
        <v>0</v>
      </c>
      <c r="E5759">
        <v>0</v>
      </c>
      <c r="F5759">
        <v>0</v>
      </c>
      <c r="H5759">
        <f t="shared" si="89"/>
        <v>10</v>
      </c>
    </row>
    <row r="5760" spans="1:8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H5760">
        <f t="shared" si="89"/>
        <v>0</v>
      </c>
    </row>
    <row r="5761" spans="1:8" x14ac:dyDescent="0.25">
      <c r="A5761">
        <v>11.3</v>
      </c>
      <c r="B5761">
        <v>0</v>
      </c>
      <c r="C5761">
        <v>0</v>
      </c>
      <c r="D5761">
        <v>0</v>
      </c>
      <c r="E5761">
        <v>0</v>
      </c>
      <c r="F5761">
        <v>0</v>
      </c>
      <c r="H5761">
        <f t="shared" si="89"/>
        <v>11.3</v>
      </c>
    </row>
    <row r="5762" spans="1:8" x14ac:dyDescent="0.25">
      <c r="A5762">
        <v>38.700000000000003</v>
      </c>
      <c r="B5762">
        <v>0</v>
      </c>
      <c r="C5762">
        <v>0</v>
      </c>
      <c r="D5762">
        <v>0</v>
      </c>
      <c r="E5762">
        <v>0</v>
      </c>
      <c r="F5762">
        <v>0</v>
      </c>
      <c r="H5762">
        <f t="shared" ref="H5762:H5825" si="90">SUM(A5762:F5762)</f>
        <v>38.700000000000003</v>
      </c>
    </row>
    <row r="5763" spans="1:8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H5763">
        <f t="shared" si="90"/>
        <v>0</v>
      </c>
    </row>
    <row r="5764" spans="1:8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H5764">
        <f t="shared" si="90"/>
        <v>0</v>
      </c>
    </row>
    <row r="5765" spans="1:8" x14ac:dyDescent="0.25">
      <c r="A5765">
        <v>0</v>
      </c>
      <c r="B5765">
        <v>10</v>
      </c>
      <c r="C5765">
        <v>0</v>
      </c>
      <c r="D5765">
        <v>0</v>
      </c>
      <c r="E5765">
        <v>0</v>
      </c>
      <c r="F5765">
        <v>0</v>
      </c>
      <c r="H5765">
        <f t="shared" si="90"/>
        <v>10</v>
      </c>
    </row>
    <row r="5766" spans="1:8" x14ac:dyDescent="0.25">
      <c r="A5766">
        <v>0</v>
      </c>
      <c r="B5766">
        <v>0</v>
      </c>
      <c r="C5766">
        <v>0</v>
      </c>
      <c r="D5766">
        <v>0</v>
      </c>
      <c r="E5766">
        <v>4</v>
      </c>
      <c r="F5766">
        <v>0</v>
      </c>
      <c r="H5766">
        <f t="shared" si="90"/>
        <v>4</v>
      </c>
    </row>
    <row r="5767" spans="1:8" x14ac:dyDescent="0.25">
      <c r="A5767">
        <v>0</v>
      </c>
      <c r="B5767">
        <v>0</v>
      </c>
      <c r="C5767">
        <v>0</v>
      </c>
      <c r="D5767">
        <v>0</v>
      </c>
      <c r="E5767">
        <v>6</v>
      </c>
      <c r="F5767">
        <v>0</v>
      </c>
      <c r="H5767">
        <f t="shared" si="90"/>
        <v>6</v>
      </c>
    </row>
    <row r="5768" spans="1:8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H5768">
        <f t="shared" si="90"/>
        <v>0</v>
      </c>
    </row>
    <row r="5769" spans="1:8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H5769">
        <f t="shared" si="90"/>
        <v>0</v>
      </c>
    </row>
    <row r="5770" spans="1:8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H5770">
        <f t="shared" si="90"/>
        <v>0</v>
      </c>
    </row>
    <row r="5771" spans="1:8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H5771">
        <f t="shared" si="90"/>
        <v>0</v>
      </c>
    </row>
    <row r="5772" spans="1:8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H5772">
        <f t="shared" si="90"/>
        <v>0</v>
      </c>
    </row>
    <row r="5773" spans="1:8" x14ac:dyDescent="0.25">
      <c r="A5773">
        <v>1</v>
      </c>
      <c r="B5773">
        <v>0</v>
      </c>
      <c r="C5773">
        <v>0</v>
      </c>
      <c r="D5773">
        <v>0</v>
      </c>
      <c r="E5773">
        <v>0</v>
      </c>
      <c r="F5773">
        <v>0</v>
      </c>
      <c r="H5773">
        <f t="shared" si="90"/>
        <v>1</v>
      </c>
    </row>
    <row r="5774" spans="1:8" x14ac:dyDescent="0.25">
      <c r="A5774">
        <v>9</v>
      </c>
      <c r="B5774">
        <v>0</v>
      </c>
      <c r="C5774">
        <v>0</v>
      </c>
      <c r="D5774">
        <v>0</v>
      </c>
      <c r="E5774">
        <v>0</v>
      </c>
      <c r="F5774">
        <v>0</v>
      </c>
      <c r="H5774">
        <f t="shared" si="90"/>
        <v>9</v>
      </c>
    </row>
    <row r="5775" spans="1:8" x14ac:dyDescent="0.25">
      <c r="A5775">
        <v>0</v>
      </c>
      <c r="B5775">
        <v>0</v>
      </c>
      <c r="C5775">
        <v>0</v>
      </c>
      <c r="D5775">
        <v>0</v>
      </c>
      <c r="E5775">
        <v>10</v>
      </c>
      <c r="F5775">
        <v>0</v>
      </c>
      <c r="H5775">
        <f t="shared" si="90"/>
        <v>10</v>
      </c>
    </row>
    <row r="5776" spans="1:8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H5776">
        <f t="shared" si="90"/>
        <v>0</v>
      </c>
    </row>
    <row r="5777" spans="1:8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H5777">
        <f t="shared" si="90"/>
        <v>0</v>
      </c>
    </row>
    <row r="5778" spans="1:8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H5778">
        <f t="shared" si="90"/>
        <v>0</v>
      </c>
    </row>
    <row r="5779" spans="1:8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H5779">
        <f t="shared" si="90"/>
        <v>0</v>
      </c>
    </row>
    <row r="5780" spans="1:8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H5780">
        <f t="shared" si="90"/>
        <v>0</v>
      </c>
    </row>
    <row r="5781" spans="1:8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H5781">
        <f t="shared" si="90"/>
        <v>0</v>
      </c>
    </row>
    <row r="5782" spans="1:8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H5782">
        <f t="shared" si="90"/>
        <v>0</v>
      </c>
    </row>
    <row r="5783" spans="1:8" x14ac:dyDescent="0.25">
      <c r="A5783">
        <v>0.8</v>
      </c>
      <c r="B5783">
        <v>0</v>
      </c>
      <c r="C5783">
        <v>0</v>
      </c>
      <c r="D5783">
        <v>0</v>
      </c>
      <c r="E5783">
        <v>0</v>
      </c>
      <c r="F5783">
        <v>0</v>
      </c>
      <c r="H5783">
        <f t="shared" si="90"/>
        <v>0.8</v>
      </c>
    </row>
    <row r="5784" spans="1:8" x14ac:dyDescent="0.25">
      <c r="A5784">
        <v>49.2</v>
      </c>
      <c r="B5784">
        <v>12.3</v>
      </c>
      <c r="C5784">
        <v>0</v>
      </c>
      <c r="D5784">
        <v>0</v>
      </c>
      <c r="E5784">
        <v>0</v>
      </c>
      <c r="F5784">
        <v>0</v>
      </c>
      <c r="H5784">
        <f t="shared" si="90"/>
        <v>61.5</v>
      </c>
    </row>
    <row r="5785" spans="1:8" x14ac:dyDescent="0.25">
      <c r="A5785">
        <v>0</v>
      </c>
      <c r="B5785">
        <v>7.7</v>
      </c>
      <c r="C5785">
        <v>0</v>
      </c>
      <c r="D5785">
        <v>0</v>
      </c>
      <c r="E5785">
        <v>0</v>
      </c>
      <c r="F5785">
        <v>0</v>
      </c>
      <c r="H5785">
        <f t="shared" si="90"/>
        <v>7.7</v>
      </c>
    </row>
    <row r="5786" spans="1:8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H5786">
        <f t="shared" si="90"/>
        <v>0</v>
      </c>
    </row>
    <row r="5787" spans="1:8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H5787">
        <f t="shared" si="90"/>
        <v>0</v>
      </c>
    </row>
    <row r="5788" spans="1:8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H5788">
        <f t="shared" si="90"/>
        <v>0</v>
      </c>
    </row>
    <row r="5789" spans="1:8" x14ac:dyDescent="0.25">
      <c r="A5789">
        <v>0</v>
      </c>
      <c r="B5789">
        <v>10</v>
      </c>
      <c r="C5789">
        <v>0</v>
      </c>
      <c r="D5789">
        <v>0</v>
      </c>
      <c r="E5789">
        <v>0</v>
      </c>
      <c r="F5789">
        <v>0</v>
      </c>
      <c r="H5789">
        <f t="shared" si="90"/>
        <v>10</v>
      </c>
    </row>
    <row r="5790" spans="1:8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H5790">
        <f t="shared" si="90"/>
        <v>0</v>
      </c>
    </row>
    <row r="5791" spans="1:8" x14ac:dyDescent="0.25">
      <c r="A5791">
        <v>0</v>
      </c>
      <c r="B5791">
        <v>0</v>
      </c>
      <c r="C5791">
        <v>0</v>
      </c>
      <c r="D5791">
        <v>0</v>
      </c>
      <c r="E5791">
        <v>10</v>
      </c>
      <c r="F5791">
        <v>0</v>
      </c>
      <c r="H5791">
        <f t="shared" si="90"/>
        <v>10</v>
      </c>
    </row>
    <row r="5792" spans="1:8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H5792">
        <f t="shared" si="90"/>
        <v>0</v>
      </c>
    </row>
    <row r="5793" spans="1:8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H5793">
        <f t="shared" si="90"/>
        <v>0</v>
      </c>
    </row>
    <row r="5794" spans="1:8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H5794">
        <f t="shared" si="90"/>
        <v>0</v>
      </c>
    </row>
    <row r="5795" spans="1:8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H5795">
        <f t="shared" si="90"/>
        <v>0</v>
      </c>
    </row>
    <row r="5796" spans="1:8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H5796">
        <f t="shared" si="90"/>
        <v>0</v>
      </c>
    </row>
    <row r="5797" spans="1:8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H5797">
        <f t="shared" si="90"/>
        <v>0</v>
      </c>
    </row>
    <row r="5798" spans="1:8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40</v>
      </c>
      <c r="H5798">
        <f t="shared" si="90"/>
        <v>40</v>
      </c>
    </row>
    <row r="5799" spans="1:8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H5799">
        <f t="shared" si="90"/>
        <v>0</v>
      </c>
    </row>
    <row r="5800" spans="1:8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H5800">
        <f t="shared" si="90"/>
        <v>0</v>
      </c>
    </row>
    <row r="5801" spans="1:8" x14ac:dyDescent="0.25">
      <c r="A5801">
        <v>0.5</v>
      </c>
      <c r="B5801">
        <v>0</v>
      </c>
      <c r="C5801">
        <v>0</v>
      </c>
      <c r="D5801">
        <v>0</v>
      </c>
      <c r="E5801">
        <v>0</v>
      </c>
      <c r="F5801">
        <v>0</v>
      </c>
      <c r="H5801">
        <f t="shared" si="90"/>
        <v>0.5</v>
      </c>
    </row>
    <row r="5802" spans="1:8" x14ac:dyDescent="0.25">
      <c r="A5802">
        <v>9.5</v>
      </c>
      <c r="B5802">
        <v>0</v>
      </c>
      <c r="C5802">
        <v>0</v>
      </c>
      <c r="D5802">
        <v>0</v>
      </c>
      <c r="E5802">
        <v>0</v>
      </c>
      <c r="F5802">
        <v>0</v>
      </c>
      <c r="H5802">
        <f t="shared" si="90"/>
        <v>9.5</v>
      </c>
    </row>
    <row r="5803" spans="1:8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H5803">
        <f t="shared" si="90"/>
        <v>0</v>
      </c>
    </row>
    <row r="5804" spans="1:8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H5804">
        <f t="shared" si="90"/>
        <v>0</v>
      </c>
    </row>
    <row r="5805" spans="1:8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H5805">
        <f t="shared" si="90"/>
        <v>0</v>
      </c>
    </row>
    <row r="5806" spans="1:8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H5806">
        <f t="shared" si="90"/>
        <v>0</v>
      </c>
    </row>
    <row r="5807" spans="1:8" x14ac:dyDescent="0.25">
      <c r="A5807">
        <v>10.4</v>
      </c>
      <c r="B5807">
        <v>1.9</v>
      </c>
      <c r="C5807">
        <v>1.4</v>
      </c>
      <c r="D5807">
        <v>0</v>
      </c>
      <c r="E5807">
        <v>0</v>
      </c>
      <c r="F5807">
        <v>0</v>
      </c>
      <c r="H5807">
        <f t="shared" si="90"/>
        <v>13.700000000000001</v>
      </c>
    </row>
    <row r="5808" spans="1:8" x14ac:dyDescent="0.25">
      <c r="A5808">
        <v>59.6</v>
      </c>
      <c r="B5808">
        <v>18.100000000000001</v>
      </c>
      <c r="C5808">
        <v>8.6</v>
      </c>
      <c r="D5808">
        <v>0</v>
      </c>
      <c r="E5808">
        <v>0</v>
      </c>
      <c r="F5808">
        <v>0</v>
      </c>
      <c r="H5808">
        <f t="shared" si="90"/>
        <v>86.3</v>
      </c>
    </row>
    <row r="5809" spans="1:8" x14ac:dyDescent="0.25">
      <c r="A5809">
        <v>0</v>
      </c>
      <c r="B5809">
        <v>0</v>
      </c>
      <c r="C5809">
        <v>20</v>
      </c>
      <c r="D5809">
        <v>0</v>
      </c>
      <c r="E5809">
        <v>10</v>
      </c>
      <c r="F5809">
        <v>0</v>
      </c>
      <c r="H5809">
        <f t="shared" si="90"/>
        <v>30</v>
      </c>
    </row>
    <row r="5810" spans="1:8" x14ac:dyDescent="0.25">
      <c r="A5810">
        <v>0</v>
      </c>
      <c r="B5810">
        <v>0</v>
      </c>
      <c r="C5810">
        <v>0</v>
      </c>
      <c r="D5810">
        <v>0</v>
      </c>
      <c r="E5810">
        <v>10</v>
      </c>
      <c r="F5810">
        <v>9.9</v>
      </c>
      <c r="H5810">
        <f t="shared" si="90"/>
        <v>19.899999999999999</v>
      </c>
    </row>
    <row r="5811" spans="1:8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30.1</v>
      </c>
      <c r="H5811">
        <f t="shared" si="90"/>
        <v>30.1</v>
      </c>
    </row>
    <row r="5812" spans="1:8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H5812">
        <f t="shared" si="90"/>
        <v>0</v>
      </c>
    </row>
    <row r="5813" spans="1:8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70</v>
      </c>
      <c r="H5813">
        <f t="shared" si="90"/>
        <v>70</v>
      </c>
    </row>
    <row r="5814" spans="1:8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4.8</v>
      </c>
      <c r="H5814">
        <f t="shared" si="90"/>
        <v>4.8</v>
      </c>
    </row>
    <row r="5815" spans="1:8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15.2</v>
      </c>
      <c r="H5815">
        <f t="shared" si="90"/>
        <v>15.2</v>
      </c>
    </row>
    <row r="5816" spans="1:8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H5816">
        <f t="shared" si="90"/>
        <v>0</v>
      </c>
    </row>
    <row r="5817" spans="1:8" x14ac:dyDescent="0.25">
      <c r="A5817">
        <v>0</v>
      </c>
      <c r="B5817">
        <v>10</v>
      </c>
      <c r="C5817">
        <v>0</v>
      </c>
      <c r="D5817">
        <v>0</v>
      </c>
      <c r="E5817">
        <v>0</v>
      </c>
      <c r="F5817">
        <v>0</v>
      </c>
      <c r="H5817">
        <f t="shared" si="90"/>
        <v>10</v>
      </c>
    </row>
    <row r="5818" spans="1:8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H5818">
        <f t="shared" si="90"/>
        <v>0</v>
      </c>
    </row>
    <row r="5819" spans="1:8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H5819">
        <f t="shared" si="90"/>
        <v>0</v>
      </c>
    </row>
    <row r="5820" spans="1:8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H5820">
        <f t="shared" si="90"/>
        <v>0</v>
      </c>
    </row>
    <row r="5821" spans="1:8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H5821">
        <f t="shared" si="90"/>
        <v>0</v>
      </c>
    </row>
    <row r="5822" spans="1:8" x14ac:dyDescent="0.25">
      <c r="A5822">
        <v>0</v>
      </c>
      <c r="B5822">
        <v>0</v>
      </c>
      <c r="C5822">
        <v>0</v>
      </c>
      <c r="D5822">
        <v>0</v>
      </c>
      <c r="E5822">
        <v>10</v>
      </c>
      <c r="F5822">
        <v>0</v>
      </c>
      <c r="H5822">
        <f t="shared" si="90"/>
        <v>10</v>
      </c>
    </row>
    <row r="5823" spans="1:8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H5823">
        <f t="shared" si="90"/>
        <v>0</v>
      </c>
    </row>
    <row r="5824" spans="1:8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H5824">
        <f t="shared" si="90"/>
        <v>0</v>
      </c>
    </row>
    <row r="5825" spans="1:8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H5825">
        <f t="shared" si="90"/>
        <v>0</v>
      </c>
    </row>
    <row r="5826" spans="1:8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H5826">
        <f t="shared" ref="H5826:H5889" si="91">SUM(A5826:F5826)</f>
        <v>0</v>
      </c>
    </row>
    <row r="5827" spans="1:8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H5827">
        <f t="shared" si="91"/>
        <v>0</v>
      </c>
    </row>
    <row r="5828" spans="1:8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H5828">
        <f t="shared" si="91"/>
        <v>0</v>
      </c>
    </row>
    <row r="5829" spans="1:8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H5829">
        <f t="shared" si="91"/>
        <v>0</v>
      </c>
    </row>
    <row r="5830" spans="1:8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H5830">
        <f t="shared" si="91"/>
        <v>0</v>
      </c>
    </row>
    <row r="5831" spans="1:8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H5831">
        <f t="shared" si="91"/>
        <v>0</v>
      </c>
    </row>
    <row r="5832" spans="1:8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H5832">
        <f t="shared" si="91"/>
        <v>0</v>
      </c>
    </row>
    <row r="5833" spans="1:8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H5833">
        <f t="shared" si="91"/>
        <v>0</v>
      </c>
    </row>
    <row r="5834" spans="1:8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H5834">
        <f t="shared" si="91"/>
        <v>0</v>
      </c>
    </row>
    <row r="5835" spans="1:8" x14ac:dyDescent="0.25">
      <c r="A5835">
        <v>10</v>
      </c>
      <c r="B5835">
        <v>0</v>
      </c>
      <c r="C5835">
        <v>10</v>
      </c>
      <c r="D5835">
        <v>0</v>
      </c>
      <c r="E5835">
        <v>10</v>
      </c>
      <c r="F5835">
        <v>0</v>
      </c>
      <c r="H5835">
        <f t="shared" si="91"/>
        <v>30</v>
      </c>
    </row>
    <row r="5836" spans="1:8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H5836">
        <f t="shared" si="91"/>
        <v>0</v>
      </c>
    </row>
    <row r="5837" spans="1:8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H5837">
        <f t="shared" si="91"/>
        <v>0</v>
      </c>
    </row>
    <row r="5838" spans="1:8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H5838">
        <f t="shared" si="91"/>
        <v>0</v>
      </c>
    </row>
    <row r="5839" spans="1:8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H5839">
        <f t="shared" si="91"/>
        <v>0</v>
      </c>
    </row>
    <row r="5840" spans="1:8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H5840">
        <f t="shared" si="91"/>
        <v>0</v>
      </c>
    </row>
    <row r="5841" spans="1:8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H5841">
        <f t="shared" si="91"/>
        <v>0</v>
      </c>
    </row>
    <row r="5842" spans="1:8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H5842">
        <f t="shared" si="91"/>
        <v>0</v>
      </c>
    </row>
    <row r="5843" spans="1:8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H5843">
        <f t="shared" si="91"/>
        <v>0</v>
      </c>
    </row>
    <row r="5844" spans="1:8" x14ac:dyDescent="0.25">
      <c r="A5844">
        <v>0</v>
      </c>
      <c r="B5844">
        <v>0</v>
      </c>
      <c r="C5844">
        <v>0</v>
      </c>
      <c r="D5844">
        <v>0</v>
      </c>
      <c r="E5844">
        <v>10</v>
      </c>
      <c r="F5844">
        <v>0</v>
      </c>
      <c r="H5844">
        <f t="shared" si="91"/>
        <v>10</v>
      </c>
    </row>
    <row r="5845" spans="1:8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H5845">
        <f t="shared" si="91"/>
        <v>0</v>
      </c>
    </row>
    <row r="5846" spans="1:8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H5846">
        <f t="shared" si="91"/>
        <v>0</v>
      </c>
    </row>
    <row r="5847" spans="1:8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H5847">
        <f t="shared" si="91"/>
        <v>0</v>
      </c>
    </row>
    <row r="5848" spans="1:8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H5848">
        <f t="shared" si="91"/>
        <v>0</v>
      </c>
    </row>
    <row r="5849" spans="1:8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H5849">
        <f t="shared" si="91"/>
        <v>0</v>
      </c>
    </row>
    <row r="5850" spans="1:8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H5850">
        <f t="shared" si="91"/>
        <v>0</v>
      </c>
    </row>
    <row r="5851" spans="1:8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H5851">
        <f t="shared" si="91"/>
        <v>0</v>
      </c>
    </row>
    <row r="5852" spans="1:8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H5852">
        <f t="shared" si="91"/>
        <v>0</v>
      </c>
    </row>
    <row r="5853" spans="1:8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H5853">
        <f t="shared" si="91"/>
        <v>0</v>
      </c>
    </row>
    <row r="5854" spans="1:8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H5854">
        <f t="shared" si="91"/>
        <v>0</v>
      </c>
    </row>
    <row r="5855" spans="1:8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H5855">
        <f t="shared" si="91"/>
        <v>0</v>
      </c>
    </row>
    <row r="5856" spans="1:8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H5856">
        <f t="shared" si="91"/>
        <v>0</v>
      </c>
    </row>
    <row r="5857" spans="1:8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H5857">
        <f t="shared" si="91"/>
        <v>0</v>
      </c>
    </row>
    <row r="5858" spans="1:8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H5858">
        <f t="shared" si="91"/>
        <v>0</v>
      </c>
    </row>
    <row r="5859" spans="1:8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H5859">
        <f t="shared" si="91"/>
        <v>0</v>
      </c>
    </row>
    <row r="5860" spans="1:8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H5860">
        <f t="shared" si="91"/>
        <v>0</v>
      </c>
    </row>
    <row r="5861" spans="1:8" x14ac:dyDescent="0.25">
      <c r="A5861">
        <v>0</v>
      </c>
      <c r="B5861">
        <v>0</v>
      </c>
      <c r="C5861">
        <v>0</v>
      </c>
      <c r="D5861">
        <v>0</v>
      </c>
      <c r="E5861">
        <v>10</v>
      </c>
      <c r="F5861">
        <v>0</v>
      </c>
      <c r="H5861">
        <f t="shared" si="91"/>
        <v>10</v>
      </c>
    </row>
    <row r="5862" spans="1:8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H5862">
        <f t="shared" si="91"/>
        <v>0</v>
      </c>
    </row>
    <row r="5863" spans="1:8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H5863">
        <f t="shared" si="91"/>
        <v>0</v>
      </c>
    </row>
    <row r="5864" spans="1:8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H5864">
        <f t="shared" si="91"/>
        <v>0</v>
      </c>
    </row>
    <row r="5865" spans="1:8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H5865">
        <f t="shared" si="91"/>
        <v>0</v>
      </c>
    </row>
    <row r="5866" spans="1:8" x14ac:dyDescent="0.25">
      <c r="A5866">
        <v>0</v>
      </c>
      <c r="B5866">
        <v>10</v>
      </c>
      <c r="C5866">
        <v>0</v>
      </c>
      <c r="D5866">
        <v>0</v>
      </c>
      <c r="E5866">
        <v>0</v>
      </c>
      <c r="F5866">
        <v>0</v>
      </c>
      <c r="H5866">
        <f t="shared" si="91"/>
        <v>10</v>
      </c>
    </row>
    <row r="5867" spans="1:8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H5867">
        <f t="shared" si="91"/>
        <v>0</v>
      </c>
    </row>
    <row r="5868" spans="1:8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H5868">
        <f t="shared" si="91"/>
        <v>0</v>
      </c>
    </row>
    <row r="5869" spans="1:8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H5869">
        <f t="shared" si="91"/>
        <v>0</v>
      </c>
    </row>
    <row r="5870" spans="1:8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H5870">
        <f t="shared" si="91"/>
        <v>0</v>
      </c>
    </row>
    <row r="5871" spans="1:8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H5871">
        <f t="shared" si="91"/>
        <v>0</v>
      </c>
    </row>
    <row r="5872" spans="1:8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H5872">
        <f t="shared" si="91"/>
        <v>0</v>
      </c>
    </row>
    <row r="5873" spans="1:8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H5873">
        <f t="shared" si="91"/>
        <v>0</v>
      </c>
    </row>
    <row r="5874" spans="1:8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H5874">
        <f t="shared" si="91"/>
        <v>0</v>
      </c>
    </row>
    <row r="5875" spans="1:8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H5875">
        <f t="shared" si="91"/>
        <v>0</v>
      </c>
    </row>
    <row r="5876" spans="1:8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H5876">
        <f t="shared" si="91"/>
        <v>0</v>
      </c>
    </row>
    <row r="5877" spans="1:8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H5877">
        <f t="shared" si="91"/>
        <v>0</v>
      </c>
    </row>
    <row r="5878" spans="1:8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H5878">
        <f t="shared" si="91"/>
        <v>0</v>
      </c>
    </row>
    <row r="5879" spans="1:8" x14ac:dyDescent="0.25">
      <c r="A5879">
        <v>8.6</v>
      </c>
      <c r="B5879">
        <v>0</v>
      </c>
      <c r="C5879">
        <v>0</v>
      </c>
      <c r="D5879">
        <v>0</v>
      </c>
      <c r="E5879">
        <v>10</v>
      </c>
      <c r="F5879">
        <v>0</v>
      </c>
      <c r="H5879">
        <f t="shared" si="91"/>
        <v>18.600000000000001</v>
      </c>
    </row>
    <row r="5880" spans="1:8" x14ac:dyDescent="0.25">
      <c r="A5880">
        <v>40</v>
      </c>
      <c r="B5880">
        <v>0</v>
      </c>
      <c r="C5880">
        <v>0</v>
      </c>
      <c r="D5880">
        <v>0</v>
      </c>
      <c r="E5880">
        <v>0</v>
      </c>
      <c r="F5880">
        <v>0</v>
      </c>
      <c r="H5880">
        <f t="shared" si="91"/>
        <v>40</v>
      </c>
    </row>
    <row r="5881" spans="1:8" x14ac:dyDescent="0.25">
      <c r="A5881">
        <v>21.4</v>
      </c>
      <c r="B5881">
        <v>0</v>
      </c>
      <c r="C5881">
        <v>0</v>
      </c>
      <c r="D5881">
        <v>0</v>
      </c>
      <c r="E5881">
        <v>0</v>
      </c>
      <c r="F5881">
        <v>0</v>
      </c>
      <c r="H5881">
        <f t="shared" si="91"/>
        <v>21.4</v>
      </c>
    </row>
    <row r="5882" spans="1:8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H5882">
        <f t="shared" si="91"/>
        <v>0</v>
      </c>
    </row>
    <row r="5883" spans="1:8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H5883">
        <f t="shared" si="91"/>
        <v>0</v>
      </c>
    </row>
    <row r="5884" spans="1:8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H5884">
        <f t="shared" si="91"/>
        <v>0</v>
      </c>
    </row>
    <row r="5885" spans="1:8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H5885">
        <f t="shared" si="91"/>
        <v>0</v>
      </c>
    </row>
    <row r="5886" spans="1:8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H5886">
        <f t="shared" si="91"/>
        <v>0</v>
      </c>
    </row>
    <row r="5887" spans="1:8" x14ac:dyDescent="0.25">
      <c r="A5887">
        <v>0</v>
      </c>
      <c r="B5887">
        <v>0</v>
      </c>
      <c r="C5887">
        <v>10</v>
      </c>
      <c r="D5887">
        <v>0</v>
      </c>
      <c r="E5887">
        <v>0</v>
      </c>
      <c r="F5887">
        <v>0</v>
      </c>
      <c r="H5887">
        <f t="shared" si="91"/>
        <v>10</v>
      </c>
    </row>
    <row r="5888" spans="1:8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H5888">
        <f t="shared" si="91"/>
        <v>0</v>
      </c>
    </row>
    <row r="5889" spans="1:8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H5889">
        <f t="shared" si="91"/>
        <v>0</v>
      </c>
    </row>
    <row r="5890" spans="1:8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H5890">
        <f t="shared" ref="H5890:H5953" si="92">SUM(A5890:F5890)</f>
        <v>0</v>
      </c>
    </row>
    <row r="5891" spans="1:8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H5891">
        <f t="shared" si="92"/>
        <v>0</v>
      </c>
    </row>
    <row r="5892" spans="1:8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H5892">
        <f t="shared" si="92"/>
        <v>0</v>
      </c>
    </row>
    <row r="5893" spans="1:8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H5893">
        <f t="shared" si="92"/>
        <v>0</v>
      </c>
    </row>
    <row r="5894" spans="1:8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H5894">
        <f t="shared" si="92"/>
        <v>0</v>
      </c>
    </row>
    <row r="5895" spans="1:8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H5895">
        <f t="shared" si="92"/>
        <v>0</v>
      </c>
    </row>
    <row r="5896" spans="1:8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H5896">
        <f t="shared" si="92"/>
        <v>0</v>
      </c>
    </row>
    <row r="5897" spans="1:8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H5897">
        <f t="shared" si="92"/>
        <v>0</v>
      </c>
    </row>
    <row r="5898" spans="1:8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H5898">
        <f t="shared" si="92"/>
        <v>0</v>
      </c>
    </row>
    <row r="5899" spans="1:8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H5899">
        <f t="shared" si="92"/>
        <v>0</v>
      </c>
    </row>
    <row r="5900" spans="1:8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H5900">
        <f t="shared" si="92"/>
        <v>0</v>
      </c>
    </row>
    <row r="5901" spans="1:8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H5901">
        <f t="shared" si="92"/>
        <v>0</v>
      </c>
    </row>
    <row r="5902" spans="1:8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H5902">
        <f t="shared" si="92"/>
        <v>0</v>
      </c>
    </row>
    <row r="5903" spans="1:8" x14ac:dyDescent="0.25">
      <c r="A5903">
        <v>15.8</v>
      </c>
      <c r="B5903">
        <v>0</v>
      </c>
      <c r="C5903">
        <v>0</v>
      </c>
      <c r="D5903">
        <v>0</v>
      </c>
      <c r="E5903">
        <v>0</v>
      </c>
      <c r="F5903">
        <v>0</v>
      </c>
      <c r="H5903">
        <f t="shared" si="92"/>
        <v>15.8</v>
      </c>
    </row>
    <row r="5904" spans="1:8" x14ac:dyDescent="0.25">
      <c r="A5904">
        <v>62.1</v>
      </c>
      <c r="B5904">
        <v>39.4</v>
      </c>
      <c r="C5904">
        <v>0</v>
      </c>
      <c r="D5904">
        <v>0</v>
      </c>
      <c r="E5904">
        <v>0</v>
      </c>
      <c r="F5904">
        <v>0</v>
      </c>
      <c r="H5904">
        <f t="shared" si="92"/>
        <v>101.5</v>
      </c>
    </row>
    <row r="5905" spans="1:8" x14ac:dyDescent="0.25">
      <c r="A5905">
        <v>12.1</v>
      </c>
      <c r="B5905">
        <v>0.6</v>
      </c>
      <c r="C5905">
        <v>30</v>
      </c>
      <c r="D5905">
        <v>0</v>
      </c>
      <c r="E5905">
        <v>0</v>
      </c>
      <c r="F5905">
        <v>0</v>
      </c>
      <c r="H5905">
        <f t="shared" si="92"/>
        <v>42.7</v>
      </c>
    </row>
    <row r="5906" spans="1:8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H5906">
        <f t="shared" si="92"/>
        <v>0</v>
      </c>
    </row>
    <row r="5907" spans="1:8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H5907">
        <f t="shared" si="92"/>
        <v>0</v>
      </c>
    </row>
    <row r="5908" spans="1:8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10</v>
      </c>
      <c r="H5908">
        <f t="shared" si="92"/>
        <v>10</v>
      </c>
    </row>
    <row r="5909" spans="1:8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H5909">
        <f t="shared" si="92"/>
        <v>0</v>
      </c>
    </row>
    <row r="5910" spans="1:8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H5910">
        <f t="shared" si="92"/>
        <v>0</v>
      </c>
    </row>
    <row r="5911" spans="1:8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H5911">
        <f t="shared" si="92"/>
        <v>0</v>
      </c>
    </row>
    <row r="5912" spans="1:8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H5912">
        <f t="shared" si="92"/>
        <v>0</v>
      </c>
    </row>
    <row r="5913" spans="1:8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H5913">
        <f t="shared" si="92"/>
        <v>0</v>
      </c>
    </row>
    <row r="5914" spans="1:8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H5914">
        <f t="shared" si="92"/>
        <v>0</v>
      </c>
    </row>
    <row r="5915" spans="1:8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H5915">
        <f t="shared" si="92"/>
        <v>0</v>
      </c>
    </row>
    <row r="5916" spans="1:8" x14ac:dyDescent="0.2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H5916">
        <f t="shared" si="92"/>
        <v>0</v>
      </c>
    </row>
    <row r="5917" spans="1:8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H5917">
        <f t="shared" si="92"/>
        <v>0</v>
      </c>
    </row>
    <row r="5918" spans="1:8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H5918">
        <f t="shared" si="92"/>
        <v>0</v>
      </c>
    </row>
    <row r="5919" spans="1:8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H5919">
        <f t="shared" si="92"/>
        <v>0</v>
      </c>
    </row>
    <row r="5920" spans="1:8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H5920">
        <f t="shared" si="92"/>
        <v>0</v>
      </c>
    </row>
    <row r="5921" spans="1:8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H5921">
        <f t="shared" si="92"/>
        <v>0</v>
      </c>
    </row>
    <row r="5922" spans="1:8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H5922">
        <f t="shared" si="92"/>
        <v>0</v>
      </c>
    </row>
    <row r="5923" spans="1:8" x14ac:dyDescent="0.25">
      <c r="A5923">
        <v>0</v>
      </c>
      <c r="B5923">
        <v>0</v>
      </c>
      <c r="C5923">
        <v>0</v>
      </c>
      <c r="D5923">
        <v>0</v>
      </c>
      <c r="E5923">
        <v>0</v>
      </c>
      <c r="F5923">
        <v>10</v>
      </c>
      <c r="H5923">
        <f t="shared" si="92"/>
        <v>10</v>
      </c>
    </row>
    <row r="5924" spans="1:8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H5924">
        <f t="shared" si="92"/>
        <v>0</v>
      </c>
    </row>
    <row r="5925" spans="1:8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H5925">
        <f t="shared" si="92"/>
        <v>0</v>
      </c>
    </row>
    <row r="5926" spans="1:8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H5926">
        <f t="shared" si="92"/>
        <v>0</v>
      </c>
    </row>
    <row r="5927" spans="1:8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H5927">
        <f t="shared" si="92"/>
        <v>0</v>
      </c>
    </row>
    <row r="5928" spans="1:8" x14ac:dyDescent="0.25">
      <c r="A5928">
        <v>27.4</v>
      </c>
      <c r="B5928">
        <v>0</v>
      </c>
      <c r="C5928">
        <v>0</v>
      </c>
      <c r="D5928">
        <v>0</v>
      </c>
      <c r="E5928">
        <v>0</v>
      </c>
      <c r="F5928">
        <v>0</v>
      </c>
      <c r="H5928">
        <f t="shared" si="92"/>
        <v>27.4</v>
      </c>
    </row>
    <row r="5929" spans="1:8" x14ac:dyDescent="0.25">
      <c r="A5929">
        <v>2.6</v>
      </c>
      <c r="B5929">
        <v>0</v>
      </c>
      <c r="C5929">
        <v>0</v>
      </c>
      <c r="D5929">
        <v>0</v>
      </c>
      <c r="E5929">
        <v>0</v>
      </c>
      <c r="F5929">
        <v>0</v>
      </c>
      <c r="H5929">
        <f t="shared" si="92"/>
        <v>2.6</v>
      </c>
    </row>
    <row r="5930" spans="1:8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H5930">
        <f t="shared" si="92"/>
        <v>0</v>
      </c>
    </row>
    <row r="5931" spans="1:8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H5931">
        <f t="shared" si="92"/>
        <v>0</v>
      </c>
    </row>
    <row r="5932" spans="1:8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H5932">
        <f t="shared" si="92"/>
        <v>0</v>
      </c>
    </row>
    <row r="5933" spans="1:8" x14ac:dyDescent="0.25">
      <c r="A5933">
        <v>0</v>
      </c>
      <c r="B5933">
        <v>10</v>
      </c>
      <c r="C5933">
        <v>10</v>
      </c>
      <c r="D5933">
        <v>0</v>
      </c>
      <c r="E5933">
        <v>0</v>
      </c>
      <c r="F5933">
        <v>0</v>
      </c>
      <c r="H5933">
        <f t="shared" si="92"/>
        <v>20</v>
      </c>
    </row>
    <row r="5934" spans="1:8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H5934">
        <f t="shared" si="92"/>
        <v>0</v>
      </c>
    </row>
    <row r="5935" spans="1:8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H5935">
        <f t="shared" si="92"/>
        <v>0</v>
      </c>
    </row>
    <row r="5936" spans="1:8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H5936">
        <f t="shared" si="92"/>
        <v>0</v>
      </c>
    </row>
    <row r="5937" spans="1:8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H5937">
        <f t="shared" si="92"/>
        <v>0</v>
      </c>
    </row>
    <row r="5938" spans="1:8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H5938">
        <f t="shared" si="92"/>
        <v>0</v>
      </c>
    </row>
    <row r="5939" spans="1:8" x14ac:dyDescent="0.2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H5939">
        <f t="shared" si="92"/>
        <v>0</v>
      </c>
    </row>
    <row r="5940" spans="1:8" x14ac:dyDescent="0.25">
      <c r="A5940">
        <v>0</v>
      </c>
      <c r="B5940">
        <v>0</v>
      </c>
      <c r="C5940">
        <v>0</v>
      </c>
      <c r="D5940">
        <v>0</v>
      </c>
      <c r="E5940">
        <v>0</v>
      </c>
      <c r="F5940">
        <v>10</v>
      </c>
      <c r="H5940">
        <f t="shared" si="92"/>
        <v>10</v>
      </c>
    </row>
    <row r="5941" spans="1:8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H5941">
        <f t="shared" si="92"/>
        <v>0</v>
      </c>
    </row>
    <row r="5942" spans="1:8" x14ac:dyDescent="0.25">
      <c r="A5942">
        <v>0.8</v>
      </c>
      <c r="B5942">
        <v>0</v>
      </c>
      <c r="C5942">
        <v>0</v>
      </c>
      <c r="D5942">
        <v>0</v>
      </c>
      <c r="E5942">
        <v>0</v>
      </c>
      <c r="F5942">
        <v>0</v>
      </c>
      <c r="H5942">
        <f t="shared" si="92"/>
        <v>0.8</v>
      </c>
    </row>
    <row r="5943" spans="1:8" x14ac:dyDescent="0.25">
      <c r="A5943">
        <v>9.1999999999999993</v>
      </c>
      <c r="B5943">
        <v>0</v>
      </c>
      <c r="C5943">
        <v>0</v>
      </c>
      <c r="D5943">
        <v>0</v>
      </c>
      <c r="E5943">
        <v>0</v>
      </c>
      <c r="F5943">
        <v>0</v>
      </c>
      <c r="H5943">
        <f t="shared" si="92"/>
        <v>9.1999999999999993</v>
      </c>
    </row>
    <row r="5944" spans="1:8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H5944">
        <f t="shared" si="92"/>
        <v>0</v>
      </c>
    </row>
    <row r="5945" spans="1:8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H5945">
        <f t="shared" si="92"/>
        <v>0</v>
      </c>
    </row>
    <row r="5946" spans="1:8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H5946">
        <f t="shared" si="92"/>
        <v>0</v>
      </c>
    </row>
    <row r="5947" spans="1:8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H5947">
        <f t="shared" si="92"/>
        <v>0</v>
      </c>
    </row>
    <row r="5948" spans="1:8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H5948">
        <f t="shared" si="92"/>
        <v>0</v>
      </c>
    </row>
    <row r="5949" spans="1:8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H5949">
        <f t="shared" si="92"/>
        <v>0</v>
      </c>
    </row>
    <row r="5950" spans="1:8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H5950">
        <f t="shared" si="92"/>
        <v>0</v>
      </c>
    </row>
    <row r="5951" spans="1:8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H5951">
        <f t="shared" si="92"/>
        <v>0</v>
      </c>
    </row>
    <row r="5952" spans="1:8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H5952">
        <f t="shared" si="92"/>
        <v>0</v>
      </c>
    </row>
    <row r="5953" spans="1:8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H5953">
        <f t="shared" si="92"/>
        <v>0</v>
      </c>
    </row>
    <row r="5954" spans="1:8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H5954">
        <f t="shared" ref="H5954:H6017" si="93">SUM(A5954:F5954)</f>
        <v>0</v>
      </c>
    </row>
    <row r="5955" spans="1:8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H5955">
        <f t="shared" si="93"/>
        <v>0</v>
      </c>
    </row>
    <row r="5956" spans="1:8" x14ac:dyDescent="0.25">
      <c r="A5956">
        <v>0</v>
      </c>
      <c r="B5956">
        <v>0</v>
      </c>
      <c r="C5956">
        <v>0</v>
      </c>
      <c r="D5956">
        <v>7.3</v>
      </c>
      <c r="E5956">
        <v>0</v>
      </c>
      <c r="F5956">
        <v>0</v>
      </c>
      <c r="H5956">
        <f t="shared" si="93"/>
        <v>7.3</v>
      </c>
    </row>
    <row r="5957" spans="1:8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H5957">
        <f t="shared" si="93"/>
        <v>0</v>
      </c>
    </row>
    <row r="5958" spans="1:8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H5958">
        <f t="shared" si="93"/>
        <v>0</v>
      </c>
    </row>
    <row r="5959" spans="1:8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H5959">
        <f t="shared" si="93"/>
        <v>0</v>
      </c>
    </row>
    <row r="5960" spans="1:8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H5960">
        <f t="shared" si="93"/>
        <v>0</v>
      </c>
    </row>
    <row r="5961" spans="1:8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H5961">
        <f t="shared" si="93"/>
        <v>0</v>
      </c>
    </row>
    <row r="5962" spans="1:8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H5962">
        <f t="shared" si="93"/>
        <v>0</v>
      </c>
    </row>
    <row r="5963" spans="1:8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H5963">
        <f t="shared" si="93"/>
        <v>0</v>
      </c>
    </row>
    <row r="5964" spans="1:8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H5964">
        <f t="shared" si="93"/>
        <v>0</v>
      </c>
    </row>
    <row r="5965" spans="1:8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H5965">
        <f t="shared" si="93"/>
        <v>0</v>
      </c>
    </row>
    <row r="5966" spans="1:8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H5966">
        <f t="shared" si="93"/>
        <v>0</v>
      </c>
    </row>
    <row r="5967" spans="1:8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H5967">
        <f t="shared" si="93"/>
        <v>0</v>
      </c>
    </row>
    <row r="5968" spans="1:8" x14ac:dyDescent="0.2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H5968">
        <f t="shared" si="93"/>
        <v>0</v>
      </c>
    </row>
    <row r="5969" spans="1:8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H5969">
        <f t="shared" si="93"/>
        <v>0</v>
      </c>
    </row>
    <row r="5970" spans="1:8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10</v>
      </c>
      <c r="H5970">
        <f t="shared" si="93"/>
        <v>10</v>
      </c>
    </row>
    <row r="5971" spans="1:8" x14ac:dyDescent="0.25">
      <c r="A5971">
        <v>0</v>
      </c>
      <c r="B5971">
        <v>1</v>
      </c>
      <c r="C5971">
        <v>0</v>
      </c>
      <c r="D5971">
        <v>0</v>
      </c>
      <c r="E5971">
        <v>0</v>
      </c>
      <c r="F5971">
        <v>0</v>
      </c>
      <c r="H5971">
        <f t="shared" si="93"/>
        <v>1</v>
      </c>
    </row>
    <row r="5972" spans="1:8" x14ac:dyDescent="0.25">
      <c r="A5972">
        <v>0</v>
      </c>
      <c r="B5972">
        <v>9</v>
      </c>
      <c r="C5972">
        <v>0</v>
      </c>
      <c r="D5972">
        <v>0</v>
      </c>
      <c r="E5972">
        <v>0</v>
      </c>
      <c r="F5972">
        <v>0</v>
      </c>
      <c r="H5972">
        <f t="shared" si="93"/>
        <v>9</v>
      </c>
    </row>
    <row r="5973" spans="1:8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H5973">
        <f t="shared" si="93"/>
        <v>0</v>
      </c>
    </row>
    <row r="5974" spans="1:8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H5974">
        <f t="shared" si="93"/>
        <v>0</v>
      </c>
    </row>
    <row r="5975" spans="1:8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H5975">
        <f t="shared" si="93"/>
        <v>0</v>
      </c>
    </row>
    <row r="5976" spans="1:8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H5976">
        <f t="shared" si="93"/>
        <v>0</v>
      </c>
    </row>
    <row r="5977" spans="1:8" x14ac:dyDescent="0.25">
      <c r="A5977">
        <v>0</v>
      </c>
      <c r="B5977">
        <v>0</v>
      </c>
      <c r="C5977">
        <v>10</v>
      </c>
      <c r="D5977">
        <v>0</v>
      </c>
      <c r="E5977">
        <v>0</v>
      </c>
      <c r="F5977">
        <v>0</v>
      </c>
      <c r="H5977">
        <f t="shared" si="93"/>
        <v>10</v>
      </c>
    </row>
    <row r="5978" spans="1:8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H5978">
        <f t="shared" si="93"/>
        <v>0</v>
      </c>
    </row>
    <row r="5979" spans="1:8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H5979">
        <f t="shared" si="93"/>
        <v>0</v>
      </c>
    </row>
    <row r="5980" spans="1:8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H5980">
        <f t="shared" si="93"/>
        <v>0</v>
      </c>
    </row>
    <row r="5981" spans="1:8" x14ac:dyDescent="0.25">
      <c r="A5981">
        <v>10</v>
      </c>
      <c r="B5981">
        <v>0</v>
      </c>
      <c r="C5981">
        <v>0</v>
      </c>
      <c r="D5981">
        <v>0</v>
      </c>
      <c r="E5981">
        <v>0</v>
      </c>
      <c r="F5981">
        <v>10</v>
      </c>
      <c r="H5981">
        <f t="shared" si="93"/>
        <v>20</v>
      </c>
    </row>
    <row r="5982" spans="1:8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H5982">
        <f t="shared" si="93"/>
        <v>0</v>
      </c>
    </row>
    <row r="5983" spans="1:8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H5983">
        <f t="shared" si="93"/>
        <v>0</v>
      </c>
    </row>
    <row r="5984" spans="1:8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H5984">
        <f t="shared" si="93"/>
        <v>0</v>
      </c>
    </row>
    <row r="5985" spans="1:8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H5985">
        <f t="shared" si="93"/>
        <v>0</v>
      </c>
    </row>
    <row r="5986" spans="1:8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H5986">
        <f t="shared" si="93"/>
        <v>0</v>
      </c>
    </row>
    <row r="5987" spans="1:8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H5987">
        <f t="shared" si="93"/>
        <v>0</v>
      </c>
    </row>
    <row r="5988" spans="1:8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H5988">
        <f t="shared" si="93"/>
        <v>0</v>
      </c>
    </row>
    <row r="5989" spans="1:8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H5989">
        <f t="shared" si="93"/>
        <v>0</v>
      </c>
    </row>
    <row r="5990" spans="1:8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H5990">
        <f t="shared" si="93"/>
        <v>0</v>
      </c>
    </row>
    <row r="5991" spans="1:8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H5991">
        <f t="shared" si="93"/>
        <v>0</v>
      </c>
    </row>
    <row r="5992" spans="1:8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H5992">
        <f t="shared" si="93"/>
        <v>0</v>
      </c>
    </row>
    <row r="5993" spans="1:8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H5993">
        <f t="shared" si="93"/>
        <v>0</v>
      </c>
    </row>
    <row r="5994" spans="1:8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H5994">
        <f t="shared" si="93"/>
        <v>0</v>
      </c>
    </row>
    <row r="5995" spans="1:8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H5995">
        <f t="shared" si="93"/>
        <v>0</v>
      </c>
    </row>
    <row r="5996" spans="1:8" x14ac:dyDescent="0.2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H5996">
        <f t="shared" si="93"/>
        <v>0</v>
      </c>
    </row>
    <row r="5997" spans="1:8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H5997">
        <f t="shared" si="93"/>
        <v>0</v>
      </c>
    </row>
    <row r="5998" spans="1:8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H5998">
        <f t="shared" si="93"/>
        <v>0</v>
      </c>
    </row>
    <row r="5999" spans="1:8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H5999">
        <f t="shared" si="93"/>
        <v>0</v>
      </c>
    </row>
    <row r="6000" spans="1:8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H6000">
        <f t="shared" si="93"/>
        <v>0</v>
      </c>
    </row>
    <row r="6001" spans="1:8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H6001">
        <f t="shared" si="93"/>
        <v>0</v>
      </c>
    </row>
    <row r="6002" spans="1:8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H6002">
        <f t="shared" si="93"/>
        <v>0</v>
      </c>
    </row>
    <row r="6003" spans="1:8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H6003">
        <f t="shared" si="93"/>
        <v>0</v>
      </c>
    </row>
    <row r="6004" spans="1:8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H6004">
        <f t="shared" si="93"/>
        <v>0</v>
      </c>
    </row>
    <row r="6005" spans="1:8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H6005">
        <f t="shared" si="93"/>
        <v>0</v>
      </c>
    </row>
    <row r="6006" spans="1:8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H6006">
        <f t="shared" si="93"/>
        <v>0</v>
      </c>
    </row>
    <row r="6007" spans="1:8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H6007">
        <f t="shared" si="93"/>
        <v>0</v>
      </c>
    </row>
    <row r="6008" spans="1:8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H6008">
        <f t="shared" si="93"/>
        <v>0</v>
      </c>
    </row>
    <row r="6009" spans="1:8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H6009">
        <f t="shared" si="93"/>
        <v>0</v>
      </c>
    </row>
    <row r="6010" spans="1:8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H6010">
        <f t="shared" si="93"/>
        <v>0</v>
      </c>
    </row>
    <row r="6011" spans="1:8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H6011">
        <f t="shared" si="93"/>
        <v>0</v>
      </c>
    </row>
    <row r="6012" spans="1:8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H6012">
        <f t="shared" si="93"/>
        <v>0</v>
      </c>
    </row>
    <row r="6013" spans="1:8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H6013">
        <f t="shared" si="93"/>
        <v>0</v>
      </c>
    </row>
    <row r="6014" spans="1:8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H6014">
        <f t="shared" si="93"/>
        <v>0</v>
      </c>
    </row>
    <row r="6015" spans="1:8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H6015">
        <f t="shared" si="93"/>
        <v>0</v>
      </c>
    </row>
    <row r="6016" spans="1:8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H6016">
        <f t="shared" si="93"/>
        <v>0</v>
      </c>
    </row>
    <row r="6017" spans="1:8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H6017">
        <f t="shared" si="93"/>
        <v>0</v>
      </c>
    </row>
    <row r="6018" spans="1:8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10</v>
      </c>
      <c r="H6018">
        <f t="shared" ref="H6018:H6081" si="94">SUM(A6018:F6018)</f>
        <v>10</v>
      </c>
    </row>
    <row r="6019" spans="1:8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H6019">
        <f t="shared" si="94"/>
        <v>0</v>
      </c>
    </row>
    <row r="6020" spans="1:8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H6020">
        <f t="shared" si="94"/>
        <v>0</v>
      </c>
    </row>
    <row r="6021" spans="1:8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H6021">
        <f t="shared" si="94"/>
        <v>0</v>
      </c>
    </row>
    <row r="6022" spans="1:8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H6022">
        <f t="shared" si="94"/>
        <v>0</v>
      </c>
    </row>
    <row r="6023" spans="1:8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H6023">
        <f t="shared" si="94"/>
        <v>0</v>
      </c>
    </row>
    <row r="6024" spans="1:8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H6024">
        <f t="shared" si="94"/>
        <v>0</v>
      </c>
    </row>
    <row r="6025" spans="1:8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H6025">
        <f t="shared" si="94"/>
        <v>0</v>
      </c>
    </row>
    <row r="6026" spans="1:8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H6026">
        <f t="shared" si="94"/>
        <v>0</v>
      </c>
    </row>
    <row r="6027" spans="1:8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H6027">
        <f t="shared" si="94"/>
        <v>0</v>
      </c>
    </row>
    <row r="6028" spans="1:8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H6028">
        <f t="shared" si="94"/>
        <v>0</v>
      </c>
    </row>
    <row r="6029" spans="1:8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H6029">
        <f t="shared" si="94"/>
        <v>0</v>
      </c>
    </row>
    <row r="6030" spans="1:8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H6030">
        <f t="shared" si="94"/>
        <v>0</v>
      </c>
    </row>
    <row r="6031" spans="1:8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H6031">
        <f t="shared" si="94"/>
        <v>0</v>
      </c>
    </row>
    <row r="6032" spans="1:8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H6032">
        <f t="shared" si="94"/>
        <v>0</v>
      </c>
    </row>
    <row r="6033" spans="1:8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H6033">
        <f t="shared" si="94"/>
        <v>0</v>
      </c>
    </row>
    <row r="6034" spans="1:8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H6034">
        <f t="shared" si="94"/>
        <v>0</v>
      </c>
    </row>
    <row r="6035" spans="1:8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H6035">
        <f t="shared" si="94"/>
        <v>0</v>
      </c>
    </row>
    <row r="6036" spans="1:8" x14ac:dyDescent="0.25">
      <c r="A6036">
        <v>0</v>
      </c>
      <c r="B6036">
        <v>0</v>
      </c>
      <c r="C6036">
        <v>8.6999999999999993</v>
      </c>
      <c r="D6036">
        <v>0</v>
      </c>
      <c r="E6036">
        <v>0</v>
      </c>
      <c r="F6036">
        <v>9.8000000000000007</v>
      </c>
      <c r="H6036">
        <f t="shared" si="94"/>
        <v>18.5</v>
      </c>
    </row>
    <row r="6037" spans="1:8" x14ac:dyDescent="0.25">
      <c r="A6037">
        <v>0</v>
      </c>
      <c r="B6037">
        <v>10</v>
      </c>
      <c r="C6037">
        <v>1.3</v>
      </c>
      <c r="D6037">
        <v>0</v>
      </c>
      <c r="E6037">
        <v>0</v>
      </c>
      <c r="F6037">
        <v>0.2</v>
      </c>
      <c r="H6037">
        <f t="shared" si="94"/>
        <v>11.5</v>
      </c>
    </row>
    <row r="6038" spans="1:8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H6038">
        <f t="shared" si="94"/>
        <v>0</v>
      </c>
    </row>
    <row r="6039" spans="1:8" x14ac:dyDescent="0.2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H6039">
        <f t="shared" si="94"/>
        <v>0</v>
      </c>
    </row>
    <row r="6040" spans="1:8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H6040">
        <f t="shared" si="94"/>
        <v>0</v>
      </c>
    </row>
    <row r="6041" spans="1:8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H6041">
        <f t="shared" si="94"/>
        <v>0</v>
      </c>
    </row>
    <row r="6042" spans="1:8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H6042">
        <f t="shared" si="94"/>
        <v>0</v>
      </c>
    </row>
    <row r="6043" spans="1:8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H6043">
        <f t="shared" si="94"/>
        <v>0</v>
      </c>
    </row>
    <row r="6044" spans="1:8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H6044">
        <f t="shared" si="94"/>
        <v>0</v>
      </c>
    </row>
    <row r="6045" spans="1:8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H6045">
        <f t="shared" si="94"/>
        <v>0</v>
      </c>
    </row>
    <row r="6046" spans="1:8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H6046">
        <f t="shared" si="94"/>
        <v>0</v>
      </c>
    </row>
    <row r="6047" spans="1:8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H6047">
        <f t="shared" si="94"/>
        <v>0</v>
      </c>
    </row>
    <row r="6048" spans="1:8" x14ac:dyDescent="0.25">
      <c r="A6048">
        <v>17.399999999999999</v>
      </c>
      <c r="B6048">
        <v>0</v>
      </c>
      <c r="C6048">
        <v>0</v>
      </c>
      <c r="D6048">
        <v>0</v>
      </c>
      <c r="E6048">
        <v>0</v>
      </c>
      <c r="F6048">
        <v>0</v>
      </c>
      <c r="H6048">
        <f t="shared" si="94"/>
        <v>17.399999999999999</v>
      </c>
    </row>
    <row r="6049" spans="1:8" x14ac:dyDescent="0.25">
      <c r="A6049">
        <v>22.6</v>
      </c>
      <c r="B6049">
        <v>0</v>
      </c>
      <c r="C6049">
        <v>0</v>
      </c>
      <c r="D6049">
        <v>0</v>
      </c>
      <c r="E6049">
        <v>0</v>
      </c>
      <c r="F6049">
        <v>0</v>
      </c>
      <c r="H6049">
        <f t="shared" si="94"/>
        <v>22.6</v>
      </c>
    </row>
    <row r="6050" spans="1:8" x14ac:dyDescent="0.25">
      <c r="A6050">
        <v>0</v>
      </c>
      <c r="B6050">
        <v>10</v>
      </c>
      <c r="C6050">
        <v>0</v>
      </c>
      <c r="D6050">
        <v>0</v>
      </c>
      <c r="E6050">
        <v>0</v>
      </c>
      <c r="F6050">
        <v>0</v>
      </c>
      <c r="H6050">
        <f t="shared" si="94"/>
        <v>10</v>
      </c>
    </row>
    <row r="6051" spans="1:8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H6051">
        <f t="shared" si="94"/>
        <v>0</v>
      </c>
    </row>
    <row r="6052" spans="1:8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H6052">
        <f t="shared" si="94"/>
        <v>0</v>
      </c>
    </row>
    <row r="6053" spans="1:8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H6053">
        <f t="shared" si="94"/>
        <v>0</v>
      </c>
    </row>
    <row r="6054" spans="1:8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H6054">
        <f t="shared" si="94"/>
        <v>0</v>
      </c>
    </row>
    <row r="6055" spans="1:8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H6055">
        <f t="shared" si="94"/>
        <v>0</v>
      </c>
    </row>
    <row r="6056" spans="1:8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H6056">
        <f t="shared" si="94"/>
        <v>0</v>
      </c>
    </row>
    <row r="6057" spans="1:8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H6057">
        <f t="shared" si="94"/>
        <v>0</v>
      </c>
    </row>
    <row r="6058" spans="1:8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H6058">
        <f t="shared" si="94"/>
        <v>0</v>
      </c>
    </row>
    <row r="6059" spans="1:8" x14ac:dyDescent="0.2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H6059">
        <f t="shared" si="94"/>
        <v>0</v>
      </c>
    </row>
    <row r="6060" spans="1:8" x14ac:dyDescent="0.25">
      <c r="A6060">
        <v>10</v>
      </c>
      <c r="B6060">
        <v>0</v>
      </c>
      <c r="C6060">
        <v>0</v>
      </c>
      <c r="D6060">
        <v>0</v>
      </c>
      <c r="E6060">
        <v>0</v>
      </c>
      <c r="F6060">
        <v>0</v>
      </c>
      <c r="H6060">
        <f t="shared" si="94"/>
        <v>10</v>
      </c>
    </row>
    <row r="6061" spans="1:8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H6061">
        <f t="shared" si="94"/>
        <v>0</v>
      </c>
    </row>
    <row r="6062" spans="1:8" x14ac:dyDescent="0.25">
      <c r="A6062">
        <v>10</v>
      </c>
      <c r="B6062">
        <v>0</v>
      </c>
      <c r="C6062">
        <v>0</v>
      </c>
      <c r="D6062">
        <v>0</v>
      </c>
      <c r="E6062">
        <v>0</v>
      </c>
      <c r="F6062">
        <v>10</v>
      </c>
      <c r="H6062">
        <f t="shared" si="94"/>
        <v>20</v>
      </c>
    </row>
    <row r="6063" spans="1:8" x14ac:dyDescent="0.25">
      <c r="A6063">
        <v>10</v>
      </c>
      <c r="B6063">
        <v>0</v>
      </c>
      <c r="C6063">
        <v>0</v>
      </c>
      <c r="D6063">
        <v>0</v>
      </c>
      <c r="E6063">
        <v>0</v>
      </c>
      <c r="F6063">
        <v>0</v>
      </c>
      <c r="H6063">
        <f t="shared" si="94"/>
        <v>10</v>
      </c>
    </row>
    <row r="6064" spans="1:8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H6064">
        <f t="shared" si="94"/>
        <v>0</v>
      </c>
    </row>
    <row r="6065" spans="1:8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H6065">
        <f t="shared" si="94"/>
        <v>0</v>
      </c>
    </row>
    <row r="6066" spans="1:8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H6066">
        <f t="shared" si="94"/>
        <v>0</v>
      </c>
    </row>
    <row r="6067" spans="1:8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H6067">
        <f t="shared" si="94"/>
        <v>0</v>
      </c>
    </row>
    <row r="6068" spans="1:8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H6068">
        <f t="shared" si="94"/>
        <v>0</v>
      </c>
    </row>
    <row r="6069" spans="1:8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H6069">
        <f t="shared" si="94"/>
        <v>0</v>
      </c>
    </row>
    <row r="6070" spans="1:8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H6070">
        <f t="shared" si="94"/>
        <v>0</v>
      </c>
    </row>
    <row r="6071" spans="1:8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H6071">
        <f t="shared" si="94"/>
        <v>0</v>
      </c>
    </row>
    <row r="6072" spans="1:8" x14ac:dyDescent="0.25">
      <c r="A6072">
        <v>10</v>
      </c>
      <c r="B6072">
        <v>8.1999999999999993</v>
      </c>
      <c r="C6072">
        <v>0</v>
      </c>
      <c r="D6072">
        <v>0</v>
      </c>
      <c r="E6072">
        <v>0</v>
      </c>
      <c r="F6072">
        <v>0</v>
      </c>
      <c r="H6072">
        <f t="shared" si="94"/>
        <v>18.2</v>
      </c>
    </row>
    <row r="6073" spans="1:8" x14ac:dyDescent="0.25">
      <c r="A6073">
        <v>46.699999999999996</v>
      </c>
      <c r="B6073">
        <v>1.8</v>
      </c>
      <c r="C6073">
        <v>0</v>
      </c>
      <c r="D6073">
        <v>0</v>
      </c>
      <c r="E6073">
        <v>0</v>
      </c>
      <c r="F6073">
        <v>0</v>
      </c>
      <c r="H6073">
        <f t="shared" si="94"/>
        <v>48.499999999999993</v>
      </c>
    </row>
    <row r="6074" spans="1:8" x14ac:dyDescent="0.25">
      <c r="A6074">
        <v>3.3</v>
      </c>
      <c r="B6074">
        <v>0</v>
      </c>
      <c r="C6074">
        <v>0</v>
      </c>
      <c r="D6074">
        <v>0</v>
      </c>
      <c r="E6074">
        <v>0</v>
      </c>
      <c r="F6074">
        <v>0</v>
      </c>
      <c r="H6074">
        <f t="shared" si="94"/>
        <v>3.3</v>
      </c>
    </row>
    <row r="6075" spans="1:8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H6075">
        <f t="shared" si="94"/>
        <v>0</v>
      </c>
    </row>
    <row r="6076" spans="1:8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H6076">
        <f t="shared" si="94"/>
        <v>0</v>
      </c>
    </row>
    <row r="6077" spans="1:8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H6077">
        <f t="shared" si="94"/>
        <v>0</v>
      </c>
    </row>
    <row r="6078" spans="1:8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H6078">
        <f t="shared" si="94"/>
        <v>0</v>
      </c>
    </row>
    <row r="6079" spans="1:8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H6079">
        <f t="shared" si="94"/>
        <v>0</v>
      </c>
    </row>
    <row r="6080" spans="1:8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H6080">
        <f t="shared" si="94"/>
        <v>0</v>
      </c>
    </row>
    <row r="6081" spans="1:8" x14ac:dyDescent="0.25">
      <c r="A6081">
        <v>0</v>
      </c>
      <c r="B6081">
        <v>10</v>
      </c>
      <c r="C6081">
        <v>0</v>
      </c>
      <c r="D6081">
        <v>0</v>
      </c>
      <c r="E6081">
        <v>0</v>
      </c>
      <c r="F6081">
        <v>0</v>
      </c>
      <c r="H6081">
        <f t="shared" si="94"/>
        <v>10</v>
      </c>
    </row>
    <row r="6082" spans="1:8" x14ac:dyDescent="0.25">
      <c r="A6082">
        <v>6.3</v>
      </c>
      <c r="B6082">
        <v>0</v>
      </c>
      <c r="C6082">
        <v>0</v>
      </c>
      <c r="D6082">
        <v>0</v>
      </c>
      <c r="E6082">
        <v>0</v>
      </c>
      <c r="F6082">
        <v>0</v>
      </c>
      <c r="H6082">
        <f t="shared" ref="H6082:H6145" si="95">SUM(A6082:F6082)</f>
        <v>6.3</v>
      </c>
    </row>
    <row r="6083" spans="1:8" x14ac:dyDescent="0.25">
      <c r="A6083">
        <v>23.7</v>
      </c>
      <c r="B6083">
        <v>17.5</v>
      </c>
      <c r="C6083">
        <v>0</v>
      </c>
      <c r="D6083">
        <v>0</v>
      </c>
      <c r="E6083">
        <v>0</v>
      </c>
      <c r="F6083">
        <v>0</v>
      </c>
      <c r="H6083">
        <f t="shared" si="95"/>
        <v>41.2</v>
      </c>
    </row>
    <row r="6084" spans="1:8" x14ac:dyDescent="0.25">
      <c r="A6084">
        <v>25.9</v>
      </c>
      <c r="B6084">
        <v>2.5</v>
      </c>
      <c r="C6084">
        <v>0</v>
      </c>
      <c r="D6084">
        <v>0</v>
      </c>
      <c r="E6084">
        <v>0</v>
      </c>
      <c r="F6084">
        <v>10</v>
      </c>
      <c r="H6084">
        <f t="shared" si="95"/>
        <v>38.4</v>
      </c>
    </row>
    <row r="6085" spans="1:8" x14ac:dyDescent="0.25">
      <c r="A6085">
        <v>24.1</v>
      </c>
      <c r="B6085">
        <v>10</v>
      </c>
      <c r="C6085">
        <v>0</v>
      </c>
      <c r="D6085">
        <v>0</v>
      </c>
      <c r="E6085">
        <v>0</v>
      </c>
      <c r="F6085">
        <v>0</v>
      </c>
      <c r="H6085">
        <f t="shared" si="95"/>
        <v>34.1</v>
      </c>
    </row>
    <row r="6086" spans="1:8" x14ac:dyDescent="0.25">
      <c r="A6086">
        <v>20</v>
      </c>
      <c r="B6086">
        <v>10</v>
      </c>
      <c r="C6086">
        <v>0</v>
      </c>
      <c r="D6086">
        <v>0</v>
      </c>
      <c r="E6086">
        <v>0</v>
      </c>
      <c r="F6086">
        <v>0</v>
      </c>
      <c r="H6086">
        <f t="shared" si="95"/>
        <v>30</v>
      </c>
    </row>
    <row r="6087" spans="1:8" x14ac:dyDescent="0.2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H6087">
        <f t="shared" si="95"/>
        <v>0</v>
      </c>
    </row>
    <row r="6088" spans="1:8" x14ac:dyDescent="0.25">
      <c r="A6088">
        <v>0</v>
      </c>
      <c r="B6088">
        <v>0</v>
      </c>
      <c r="C6088">
        <v>0</v>
      </c>
      <c r="D6088">
        <v>0</v>
      </c>
      <c r="E6088">
        <v>0</v>
      </c>
      <c r="F6088">
        <v>20</v>
      </c>
      <c r="H6088">
        <f t="shared" si="95"/>
        <v>20</v>
      </c>
    </row>
    <row r="6089" spans="1:8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H6089">
        <f t="shared" si="95"/>
        <v>0</v>
      </c>
    </row>
    <row r="6090" spans="1:8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10</v>
      </c>
      <c r="H6090">
        <f t="shared" si="95"/>
        <v>10</v>
      </c>
    </row>
    <row r="6091" spans="1:8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10</v>
      </c>
      <c r="H6091">
        <f t="shared" si="95"/>
        <v>10</v>
      </c>
    </row>
    <row r="6092" spans="1:8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H6092">
        <f t="shared" si="95"/>
        <v>0</v>
      </c>
    </row>
    <row r="6093" spans="1:8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H6093">
        <f t="shared" si="95"/>
        <v>0</v>
      </c>
    </row>
    <row r="6094" spans="1:8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23.6</v>
      </c>
      <c r="H6094">
        <f t="shared" si="95"/>
        <v>23.6</v>
      </c>
    </row>
    <row r="6095" spans="1:8" x14ac:dyDescent="0.25">
      <c r="A6095">
        <v>25.7</v>
      </c>
      <c r="B6095">
        <v>17.2</v>
      </c>
      <c r="C6095">
        <v>0</v>
      </c>
      <c r="D6095">
        <v>0</v>
      </c>
      <c r="E6095">
        <v>0</v>
      </c>
      <c r="F6095">
        <v>24.200000000000003</v>
      </c>
      <c r="H6095">
        <f t="shared" si="95"/>
        <v>67.099999999999994</v>
      </c>
    </row>
    <row r="6096" spans="1:8" x14ac:dyDescent="0.25">
      <c r="A6096">
        <v>70</v>
      </c>
      <c r="B6096">
        <v>22.8</v>
      </c>
      <c r="C6096">
        <v>0</v>
      </c>
      <c r="D6096">
        <v>0</v>
      </c>
      <c r="E6096">
        <v>0</v>
      </c>
      <c r="F6096">
        <v>2.2000000000000002</v>
      </c>
      <c r="H6096">
        <f t="shared" si="95"/>
        <v>95</v>
      </c>
    </row>
    <row r="6097" spans="1:8" x14ac:dyDescent="0.25">
      <c r="A6097">
        <v>14.3</v>
      </c>
      <c r="B6097">
        <v>0</v>
      </c>
      <c r="C6097">
        <v>0</v>
      </c>
      <c r="D6097">
        <v>0</v>
      </c>
      <c r="E6097">
        <v>0</v>
      </c>
      <c r="F6097">
        <v>0</v>
      </c>
      <c r="H6097">
        <f t="shared" si="95"/>
        <v>14.3</v>
      </c>
    </row>
    <row r="6098" spans="1:8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H6098">
        <f t="shared" si="95"/>
        <v>0</v>
      </c>
    </row>
    <row r="6099" spans="1:8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H6099">
        <f t="shared" si="95"/>
        <v>0</v>
      </c>
    </row>
    <row r="6100" spans="1:8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H6100">
        <f t="shared" si="95"/>
        <v>0</v>
      </c>
    </row>
    <row r="6101" spans="1:8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H6101">
        <f t="shared" si="95"/>
        <v>0</v>
      </c>
    </row>
    <row r="6102" spans="1:8" x14ac:dyDescent="0.25">
      <c r="A6102">
        <v>0</v>
      </c>
      <c r="B6102">
        <v>7</v>
      </c>
      <c r="C6102">
        <v>0</v>
      </c>
      <c r="D6102">
        <v>6</v>
      </c>
      <c r="E6102">
        <v>0</v>
      </c>
      <c r="F6102">
        <v>0</v>
      </c>
      <c r="H6102">
        <f t="shared" si="95"/>
        <v>13</v>
      </c>
    </row>
    <row r="6103" spans="1:8" x14ac:dyDescent="0.25">
      <c r="A6103">
        <v>0</v>
      </c>
      <c r="B6103">
        <v>3</v>
      </c>
      <c r="C6103">
        <v>0</v>
      </c>
      <c r="D6103">
        <v>82</v>
      </c>
      <c r="E6103">
        <v>0</v>
      </c>
      <c r="F6103">
        <v>0</v>
      </c>
      <c r="H6103">
        <f t="shared" si="95"/>
        <v>85</v>
      </c>
    </row>
    <row r="6104" spans="1:8" x14ac:dyDescent="0.25">
      <c r="A6104">
        <v>0</v>
      </c>
      <c r="B6104">
        <v>0</v>
      </c>
      <c r="C6104">
        <v>0</v>
      </c>
      <c r="D6104">
        <v>67.900000000000006</v>
      </c>
      <c r="E6104">
        <v>0</v>
      </c>
      <c r="F6104">
        <v>0</v>
      </c>
      <c r="H6104">
        <f t="shared" si="95"/>
        <v>67.900000000000006</v>
      </c>
    </row>
    <row r="6105" spans="1:8" x14ac:dyDescent="0.25">
      <c r="A6105">
        <v>0</v>
      </c>
      <c r="B6105">
        <v>0</v>
      </c>
      <c r="C6105">
        <v>0</v>
      </c>
      <c r="D6105">
        <v>24.1</v>
      </c>
      <c r="E6105">
        <v>0</v>
      </c>
      <c r="F6105">
        <v>0</v>
      </c>
      <c r="H6105">
        <f t="shared" si="95"/>
        <v>24.1</v>
      </c>
    </row>
    <row r="6106" spans="1:8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H6106">
        <f t="shared" si="95"/>
        <v>0</v>
      </c>
    </row>
    <row r="6107" spans="1:8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10</v>
      </c>
      <c r="H6107">
        <f t="shared" si="95"/>
        <v>10</v>
      </c>
    </row>
    <row r="6108" spans="1:8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H6108">
        <f t="shared" si="95"/>
        <v>0</v>
      </c>
    </row>
    <row r="6109" spans="1:8" x14ac:dyDescent="0.25">
      <c r="A6109">
        <v>15.4</v>
      </c>
      <c r="B6109">
        <v>0</v>
      </c>
      <c r="C6109">
        <v>0</v>
      </c>
      <c r="D6109">
        <v>0</v>
      </c>
      <c r="E6109">
        <v>0</v>
      </c>
      <c r="F6109">
        <v>0</v>
      </c>
      <c r="H6109">
        <f t="shared" si="95"/>
        <v>15.4</v>
      </c>
    </row>
    <row r="6110" spans="1:8" x14ac:dyDescent="0.25">
      <c r="A6110">
        <v>20</v>
      </c>
      <c r="B6110">
        <v>10</v>
      </c>
      <c r="C6110">
        <v>0</v>
      </c>
      <c r="D6110">
        <v>0</v>
      </c>
      <c r="E6110">
        <v>0</v>
      </c>
      <c r="F6110">
        <v>0</v>
      </c>
      <c r="H6110">
        <f t="shared" si="95"/>
        <v>30</v>
      </c>
    </row>
    <row r="6111" spans="1:8" x14ac:dyDescent="0.25">
      <c r="A6111">
        <v>4.5999999999999996</v>
      </c>
      <c r="B6111">
        <v>10</v>
      </c>
      <c r="C6111">
        <v>0</v>
      </c>
      <c r="D6111">
        <v>0</v>
      </c>
      <c r="E6111">
        <v>0</v>
      </c>
      <c r="F6111">
        <v>0</v>
      </c>
      <c r="H6111">
        <f t="shared" si="95"/>
        <v>14.6</v>
      </c>
    </row>
    <row r="6112" spans="1:8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20</v>
      </c>
      <c r="H6112">
        <f t="shared" si="95"/>
        <v>20</v>
      </c>
    </row>
    <row r="6113" spans="1:8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H6113">
        <f t="shared" si="95"/>
        <v>0</v>
      </c>
    </row>
    <row r="6114" spans="1:8" x14ac:dyDescent="0.25">
      <c r="A6114">
        <v>0</v>
      </c>
      <c r="B6114">
        <v>0</v>
      </c>
      <c r="C6114">
        <v>0</v>
      </c>
      <c r="D6114">
        <v>10</v>
      </c>
      <c r="E6114">
        <v>0</v>
      </c>
      <c r="F6114">
        <v>0</v>
      </c>
      <c r="H6114">
        <f t="shared" si="95"/>
        <v>10</v>
      </c>
    </row>
    <row r="6115" spans="1:8" x14ac:dyDescent="0.25">
      <c r="A6115">
        <v>0</v>
      </c>
      <c r="B6115">
        <v>0</v>
      </c>
      <c r="C6115">
        <v>0</v>
      </c>
      <c r="D6115">
        <v>10</v>
      </c>
      <c r="E6115">
        <v>0</v>
      </c>
      <c r="F6115">
        <v>0</v>
      </c>
      <c r="H6115">
        <f t="shared" si="95"/>
        <v>10</v>
      </c>
    </row>
    <row r="6116" spans="1:8" x14ac:dyDescent="0.25">
      <c r="A6116">
        <v>0</v>
      </c>
      <c r="B6116">
        <v>0</v>
      </c>
      <c r="C6116">
        <v>0</v>
      </c>
      <c r="D6116">
        <v>10</v>
      </c>
      <c r="E6116">
        <v>0</v>
      </c>
      <c r="F6116">
        <v>0</v>
      </c>
      <c r="H6116">
        <f t="shared" si="95"/>
        <v>10</v>
      </c>
    </row>
    <row r="6117" spans="1:8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H6117">
        <f t="shared" si="95"/>
        <v>0</v>
      </c>
    </row>
    <row r="6118" spans="1:8" x14ac:dyDescent="0.25">
      <c r="A6118">
        <v>0</v>
      </c>
      <c r="B6118">
        <v>0</v>
      </c>
      <c r="C6118">
        <v>0</v>
      </c>
      <c r="D6118">
        <v>10</v>
      </c>
      <c r="E6118">
        <v>0</v>
      </c>
      <c r="F6118">
        <v>0</v>
      </c>
      <c r="H6118">
        <f t="shared" si="95"/>
        <v>10</v>
      </c>
    </row>
    <row r="6119" spans="1:8" x14ac:dyDescent="0.25">
      <c r="A6119">
        <v>15.2</v>
      </c>
      <c r="B6119">
        <v>0</v>
      </c>
      <c r="C6119">
        <v>0</v>
      </c>
      <c r="D6119">
        <v>10</v>
      </c>
      <c r="E6119">
        <v>0</v>
      </c>
      <c r="F6119">
        <v>40</v>
      </c>
      <c r="H6119">
        <f t="shared" si="95"/>
        <v>65.2</v>
      </c>
    </row>
    <row r="6120" spans="1:8" x14ac:dyDescent="0.25">
      <c r="A6120">
        <v>44.8</v>
      </c>
      <c r="B6120">
        <v>20</v>
      </c>
      <c r="C6120">
        <v>0</v>
      </c>
      <c r="D6120">
        <v>10</v>
      </c>
      <c r="E6120">
        <v>0</v>
      </c>
      <c r="F6120">
        <v>0</v>
      </c>
      <c r="H6120">
        <f t="shared" si="95"/>
        <v>74.8</v>
      </c>
    </row>
    <row r="6121" spans="1:8" x14ac:dyDescent="0.25">
      <c r="A6121">
        <v>10</v>
      </c>
      <c r="B6121">
        <v>16.5</v>
      </c>
      <c r="C6121">
        <v>0</v>
      </c>
      <c r="D6121">
        <v>0</v>
      </c>
      <c r="E6121">
        <v>0</v>
      </c>
      <c r="F6121">
        <v>0</v>
      </c>
      <c r="H6121">
        <f t="shared" si="95"/>
        <v>26.5</v>
      </c>
    </row>
    <row r="6122" spans="1:8" x14ac:dyDescent="0.25">
      <c r="A6122">
        <v>30</v>
      </c>
      <c r="B6122">
        <v>3.5</v>
      </c>
      <c r="C6122">
        <v>0</v>
      </c>
      <c r="D6122">
        <v>10</v>
      </c>
      <c r="E6122">
        <v>0</v>
      </c>
      <c r="F6122">
        <v>0</v>
      </c>
      <c r="H6122">
        <f t="shared" si="95"/>
        <v>43.5</v>
      </c>
    </row>
    <row r="6123" spans="1:8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H6123">
        <f t="shared" si="95"/>
        <v>0</v>
      </c>
    </row>
    <row r="6124" spans="1:8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10</v>
      </c>
      <c r="H6124">
        <f t="shared" si="95"/>
        <v>10</v>
      </c>
    </row>
    <row r="6125" spans="1:8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H6125">
        <f t="shared" si="95"/>
        <v>0</v>
      </c>
    </row>
    <row r="6126" spans="1:8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H6126">
        <f t="shared" si="95"/>
        <v>0</v>
      </c>
    </row>
    <row r="6127" spans="1:8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H6127">
        <f t="shared" si="95"/>
        <v>0</v>
      </c>
    </row>
    <row r="6128" spans="1:8" x14ac:dyDescent="0.25">
      <c r="A6128">
        <v>0</v>
      </c>
      <c r="B6128">
        <v>0</v>
      </c>
      <c r="C6128">
        <v>0</v>
      </c>
      <c r="D6128">
        <v>10</v>
      </c>
      <c r="E6128">
        <v>0</v>
      </c>
      <c r="F6128">
        <v>0</v>
      </c>
      <c r="H6128">
        <f t="shared" si="95"/>
        <v>10</v>
      </c>
    </row>
    <row r="6129" spans="1:8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H6129">
        <f t="shared" si="95"/>
        <v>0</v>
      </c>
    </row>
    <row r="6130" spans="1:8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H6130">
        <f t="shared" si="95"/>
        <v>0</v>
      </c>
    </row>
    <row r="6131" spans="1:8" x14ac:dyDescent="0.25">
      <c r="A6131">
        <v>0</v>
      </c>
      <c r="B6131">
        <v>0</v>
      </c>
      <c r="C6131">
        <v>0</v>
      </c>
      <c r="D6131">
        <v>10</v>
      </c>
      <c r="E6131">
        <v>0</v>
      </c>
      <c r="F6131">
        <v>0</v>
      </c>
      <c r="H6131">
        <f t="shared" si="95"/>
        <v>10</v>
      </c>
    </row>
    <row r="6132" spans="1:8" x14ac:dyDescent="0.25">
      <c r="A6132">
        <v>10</v>
      </c>
      <c r="B6132">
        <v>0</v>
      </c>
      <c r="C6132">
        <v>0</v>
      </c>
      <c r="D6132">
        <v>10</v>
      </c>
      <c r="E6132">
        <v>0</v>
      </c>
      <c r="F6132">
        <v>20</v>
      </c>
      <c r="H6132">
        <f t="shared" si="95"/>
        <v>40</v>
      </c>
    </row>
    <row r="6133" spans="1:8" x14ac:dyDescent="0.25">
      <c r="A6133">
        <v>34.699999999999996</v>
      </c>
      <c r="B6133">
        <v>10</v>
      </c>
      <c r="C6133">
        <v>0</v>
      </c>
      <c r="D6133">
        <v>10</v>
      </c>
      <c r="E6133">
        <v>0</v>
      </c>
      <c r="F6133">
        <v>0</v>
      </c>
      <c r="H6133">
        <f t="shared" si="95"/>
        <v>54.699999999999996</v>
      </c>
    </row>
    <row r="6134" spans="1:8" x14ac:dyDescent="0.25">
      <c r="A6134">
        <v>20</v>
      </c>
      <c r="B6134">
        <v>20</v>
      </c>
      <c r="C6134">
        <v>0</v>
      </c>
      <c r="D6134">
        <v>15.2</v>
      </c>
      <c r="E6134">
        <v>0</v>
      </c>
      <c r="F6134">
        <v>0</v>
      </c>
      <c r="H6134">
        <f t="shared" si="95"/>
        <v>55.2</v>
      </c>
    </row>
    <row r="6135" spans="1:8" x14ac:dyDescent="0.25">
      <c r="A6135">
        <v>5.3</v>
      </c>
      <c r="B6135">
        <v>0</v>
      </c>
      <c r="C6135">
        <v>0</v>
      </c>
      <c r="D6135">
        <v>10</v>
      </c>
      <c r="E6135">
        <v>0</v>
      </c>
      <c r="F6135">
        <v>0</v>
      </c>
      <c r="H6135">
        <f t="shared" si="95"/>
        <v>15.3</v>
      </c>
    </row>
    <row r="6136" spans="1:8" x14ac:dyDescent="0.25">
      <c r="A6136">
        <v>0</v>
      </c>
      <c r="B6136">
        <v>0</v>
      </c>
      <c r="C6136">
        <v>0</v>
      </c>
      <c r="D6136">
        <v>14.8</v>
      </c>
      <c r="E6136">
        <v>0</v>
      </c>
      <c r="F6136">
        <v>0</v>
      </c>
      <c r="H6136">
        <f t="shared" si="95"/>
        <v>14.8</v>
      </c>
    </row>
    <row r="6137" spans="1:8" x14ac:dyDescent="0.25">
      <c r="A6137">
        <v>0</v>
      </c>
      <c r="B6137">
        <v>0</v>
      </c>
      <c r="C6137">
        <v>0</v>
      </c>
      <c r="D6137">
        <v>5.2</v>
      </c>
      <c r="E6137">
        <v>0</v>
      </c>
      <c r="F6137">
        <v>0</v>
      </c>
      <c r="H6137">
        <f t="shared" si="95"/>
        <v>5.2</v>
      </c>
    </row>
    <row r="6138" spans="1:8" x14ac:dyDescent="0.25">
      <c r="A6138">
        <v>0</v>
      </c>
      <c r="B6138">
        <v>0</v>
      </c>
      <c r="C6138">
        <v>0</v>
      </c>
      <c r="D6138">
        <v>14.8</v>
      </c>
      <c r="E6138">
        <v>0</v>
      </c>
      <c r="F6138">
        <v>30</v>
      </c>
      <c r="H6138">
        <f t="shared" si="95"/>
        <v>44.8</v>
      </c>
    </row>
    <row r="6139" spans="1:8" x14ac:dyDescent="0.25">
      <c r="A6139">
        <v>0</v>
      </c>
      <c r="B6139">
        <v>0</v>
      </c>
      <c r="C6139">
        <v>0</v>
      </c>
      <c r="D6139">
        <v>5.0999999999999996</v>
      </c>
      <c r="E6139">
        <v>0</v>
      </c>
      <c r="F6139">
        <v>10</v>
      </c>
      <c r="H6139">
        <f t="shared" si="95"/>
        <v>15.1</v>
      </c>
    </row>
    <row r="6140" spans="1:8" x14ac:dyDescent="0.25">
      <c r="A6140">
        <v>10</v>
      </c>
      <c r="B6140">
        <v>0</v>
      </c>
      <c r="C6140">
        <v>0</v>
      </c>
      <c r="D6140">
        <v>4.9000000000000004</v>
      </c>
      <c r="E6140">
        <v>0</v>
      </c>
      <c r="F6140">
        <v>10</v>
      </c>
      <c r="H6140">
        <f t="shared" si="95"/>
        <v>24.9</v>
      </c>
    </row>
    <row r="6141" spans="1:8" x14ac:dyDescent="0.25">
      <c r="A6141">
        <v>0</v>
      </c>
      <c r="B6141">
        <v>0</v>
      </c>
      <c r="C6141">
        <v>0</v>
      </c>
      <c r="D6141">
        <v>10</v>
      </c>
      <c r="E6141">
        <v>0</v>
      </c>
      <c r="F6141">
        <v>0</v>
      </c>
      <c r="H6141">
        <f t="shared" si="95"/>
        <v>10</v>
      </c>
    </row>
    <row r="6142" spans="1:8" x14ac:dyDescent="0.25">
      <c r="A6142">
        <v>0</v>
      </c>
      <c r="B6142">
        <v>0</v>
      </c>
      <c r="C6142">
        <v>0</v>
      </c>
      <c r="D6142">
        <v>10</v>
      </c>
      <c r="E6142">
        <v>0</v>
      </c>
      <c r="F6142">
        <v>0</v>
      </c>
      <c r="H6142">
        <f t="shared" si="95"/>
        <v>10</v>
      </c>
    </row>
    <row r="6143" spans="1:8" x14ac:dyDescent="0.25">
      <c r="A6143">
        <v>4.5999999999999996</v>
      </c>
      <c r="B6143">
        <v>6</v>
      </c>
      <c r="C6143">
        <v>0</v>
      </c>
      <c r="D6143">
        <v>10</v>
      </c>
      <c r="E6143">
        <v>0</v>
      </c>
      <c r="F6143">
        <v>20.100000000000001</v>
      </c>
      <c r="H6143">
        <f t="shared" si="95"/>
        <v>40.700000000000003</v>
      </c>
    </row>
    <row r="6144" spans="1:8" x14ac:dyDescent="0.25">
      <c r="A6144">
        <v>44.5</v>
      </c>
      <c r="B6144">
        <v>14</v>
      </c>
      <c r="C6144">
        <v>0</v>
      </c>
      <c r="D6144">
        <v>10</v>
      </c>
      <c r="E6144">
        <v>0</v>
      </c>
      <c r="F6144">
        <v>9.9</v>
      </c>
      <c r="H6144">
        <f t="shared" si="95"/>
        <v>78.400000000000006</v>
      </c>
    </row>
    <row r="6145" spans="1:8" x14ac:dyDescent="0.25">
      <c r="A6145">
        <v>10.9</v>
      </c>
      <c r="B6145">
        <v>10</v>
      </c>
      <c r="C6145">
        <v>0</v>
      </c>
      <c r="D6145">
        <v>10</v>
      </c>
      <c r="E6145">
        <v>0</v>
      </c>
      <c r="F6145">
        <v>0</v>
      </c>
      <c r="H6145">
        <f t="shared" si="95"/>
        <v>30.9</v>
      </c>
    </row>
    <row r="6146" spans="1:8" x14ac:dyDescent="0.25">
      <c r="A6146">
        <v>10</v>
      </c>
      <c r="B6146">
        <v>0</v>
      </c>
      <c r="C6146">
        <v>0</v>
      </c>
      <c r="D6146">
        <v>0</v>
      </c>
      <c r="E6146">
        <v>0</v>
      </c>
      <c r="F6146">
        <v>0</v>
      </c>
      <c r="H6146">
        <f t="shared" ref="H6146:H6209" si="96">SUM(A6146:F6146)</f>
        <v>10</v>
      </c>
    </row>
    <row r="6147" spans="1:8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H6147">
        <f t="shared" si="96"/>
        <v>0</v>
      </c>
    </row>
    <row r="6148" spans="1:8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H6148">
        <f t="shared" si="96"/>
        <v>0</v>
      </c>
    </row>
    <row r="6149" spans="1:8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H6149">
        <f t="shared" si="96"/>
        <v>0</v>
      </c>
    </row>
    <row r="6150" spans="1:8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H6150">
        <f t="shared" si="96"/>
        <v>0</v>
      </c>
    </row>
    <row r="6151" spans="1:8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H6151">
        <f t="shared" si="96"/>
        <v>0</v>
      </c>
    </row>
    <row r="6152" spans="1:8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20</v>
      </c>
      <c r="H6152">
        <f t="shared" si="96"/>
        <v>20</v>
      </c>
    </row>
    <row r="6153" spans="1:8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H6153">
        <f t="shared" si="96"/>
        <v>0</v>
      </c>
    </row>
    <row r="6154" spans="1:8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H6154">
        <f t="shared" si="96"/>
        <v>0</v>
      </c>
    </row>
    <row r="6155" spans="1:8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H6155">
        <f t="shared" si="96"/>
        <v>0</v>
      </c>
    </row>
    <row r="6156" spans="1:8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H6156">
        <f t="shared" si="96"/>
        <v>0</v>
      </c>
    </row>
    <row r="6157" spans="1:8" x14ac:dyDescent="0.25">
      <c r="A6157">
        <v>4.3</v>
      </c>
      <c r="B6157">
        <v>0</v>
      </c>
      <c r="C6157">
        <v>0</v>
      </c>
      <c r="D6157">
        <v>10</v>
      </c>
      <c r="E6157">
        <v>0</v>
      </c>
      <c r="F6157">
        <v>0</v>
      </c>
      <c r="H6157">
        <f t="shared" si="96"/>
        <v>14.3</v>
      </c>
    </row>
    <row r="6158" spans="1:8" x14ac:dyDescent="0.25">
      <c r="A6158">
        <v>20</v>
      </c>
      <c r="B6158">
        <v>0</v>
      </c>
      <c r="C6158">
        <v>0</v>
      </c>
      <c r="D6158">
        <v>10</v>
      </c>
      <c r="E6158">
        <v>0</v>
      </c>
      <c r="F6158">
        <v>0</v>
      </c>
      <c r="H6158">
        <f t="shared" si="96"/>
        <v>30</v>
      </c>
    </row>
    <row r="6159" spans="1:8" x14ac:dyDescent="0.25">
      <c r="A6159">
        <v>15.7</v>
      </c>
      <c r="B6159">
        <v>0</v>
      </c>
      <c r="C6159">
        <v>0</v>
      </c>
      <c r="D6159">
        <v>10</v>
      </c>
      <c r="E6159">
        <v>0</v>
      </c>
      <c r="F6159">
        <v>10</v>
      </c>
      <c r="H6159">
        <f t="shared" si="96"/>
        <v>35.700000000000003</v>
      </c>
    </row>
    <row r="6160" spans="1:8" x14ac:dyDescent="0.25">
      <c r="A6160">
        <v>0</v>
      </c>
      <c r="B6160">
        <v>0</v>
      </c>
      <c r="C6160">
        <v>0</v>
      </c>
      <c r="D6160">
        <v>14.8</v>
      </c>
      <c r="E6160">
        <v>0</v>
      </c>
      <c r="F6160">
        <v>0</v>
      </c>
      <c r="H6160">
        <f t="shared" si="96"/>
        <v>14.8</v>
      </c>
    </row>
    <row r="6161" spans="1:8" x14ac:dyDescent="0.25">
      <c r="A6161">
        <v>0</v>
      </c>
      <c r="B6161">
        <v>0</v>
      </c>
      <c r="C6161">
        <v>0</v>
      </c>
      <c r="D6161">
        <v>10</v>
      </c>
      <c r="E6161">
        <v>0</v>
      </c>
      <c r="F6161">
        <v>0</v>
      </c>
      <c r="H6161">
        <f t="shared" si="96"/>
        <v>10</v>
      </c>
    </row>
    <row r="6162" spans="1:8" x14ac:dyDescent="0.25">
      <c r="A6162">
        <v>0</v>
      </c>
      <c r="B6162">
        <v>0</v>
      </c>
      <c r="C6162">
        <v>0</v>
      </c>
      <c r="D6162">
        <v>5.2</v>
      </c>
      <c r="E6162">
        <v>0</v>
      </c>
      <c r="F6162">
        <v>20</v>
      </c>
      <c r="H6162">
        <f t="shared" si="96"/>
        <v>25.2</v>
      </c>
    </row>
    <row r="6163" spans="1:8" x14ac:dyDescent="0.25">
      <c r="A6163">
        <v>0</v>
      </c>
      <c r="B6163">
        <v>0</v>
      </c>
      <c r="C6163">
        <v>0</v>
      </c>
      <c r="D6163">
        <v>10</v>
      </c>
      <c r="E6163">
        <v>0</v>
      </c>
      <c r="F6163">
        <v>0</v>
      </c>
      <c r="H6163">
        <f t="shared" si="96"/>
        <v>10</v>
      </c>
    </row>
    <row r="6164" spans="1:8" x14ac:dyDescent="0.25">
      <c r="A6164">
        <v>0</v>
      </c>
      <c r="B6164">
        <v>0</v>
      </c>
      <c r="C6164">
        <v>0</v>
      </c>
      <c r="D6164">
        <v>10</v>
      </c>
      <c r="E6164">
        <v>0</v>
      </c>
      <c r="F6164">
        <v>10</v>
      </c>
      <c r="H6164">
        <f t="shared" si="96"/>
        <v>20</v>
      </c>
    </row>
    <row r="6165" spans="1:8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H6165">
        <f t="shared" si="96"/>
        <v>0</v>
      </c>
    </row>
    <row r="6166" spans="1:8" x14ac:dyDescent="0.25">
      <c r="A6166">
        <v>0</v>
      </c>
      <c r="B6166">
        <v>0</v>
      </c>
      <c r="C6166">
        <v>0</v>
      </c>
      <c r="D6166">
        <v>10</v>
      </c>
      <c r="E6166">
        <v>0</v>
      </c>
      <c r="F6166">
        <v>0</v>
      </c>
      <c r="H6166">
        <f t="shared" si="96"/>
        <v>10</v>
      </c>
    </row>
    <row r="6167" spans="1:8" x14ac:dyDescent="0.25">
      <c r="A6167">
        <v>0</v>
      </c>
      <c r="B6167">
        <v>0</v>
      </c>
      <c r="C6167">
        <v>0</v>
      </c>
      <c r="D6167">
        <v>10</v>
      </c>
      <c r="E6167">
        <v>0</v>
      </c>
      <c r="F6167">
        <v>0</v>
      </c>
      <c r="H6167">
        <f t="shared" si="96"/>
        <v>10</v>
      </c>
    </row>
    <row r="6168" spans="1:8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H6168">
        <f t="shared" si="96"/>
        <v>0</v>
      </c>
    </row>
    <row r="6169" spans="1:8" x14ac:dyDescent="0.25">
      <c r="A6169">
        <v>20</v>
      </c>
      <c r="B6169">
        <v>10</v>
      </c>
      <c r="C6169">
        <v>0</v>
      </c>
      <c r="D6169">
        <v>0</v>
      </c>
      <c r="E6169">
        <v>0</v>
      </c>
      <c r="F6169">
        <v>0</v>
      </c>
      <c r="H6169">
        <f t="shared" si="96"/>
        <v>30</v>
      </c>
    </row>
    <row r="6170" spans="1:8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H6170">
        <f t="shared" si="96"/>
        <v>0</v>
      </c>
    </row>
    <row r="6171" spans="1:8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H6171">
        <f t="shared" si="96"/>
        <v>0</v>
      </c>
    </row>
    <row r="6172" spans="1:8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H6172">
        <f t="shared" si="96"/>
        <v>0</v>
      </c>
    </row>
    <row r="6173" spans="1:8" x14ac:dyDescent="0.25">
      <c r="A6173">
        <v>10</v>
      </c>
      <c r="B6173">
        <v>10</v>
      </c>
      <c r="C6173">
        <v>0</v>
      </c>
      <c r="D6173">
        <v>0</v>
      </c>
      <c r="E6173">
        <v>0</v>
      </c>
      <c r="F6173">
        <v>0</v>
      </c>
      <c r="H6173">
        <f t="shared" si="96"/>
        <v>20</v>
      </c>
    </row>
    <row r="6174" spans="1:8" x14ac:dyDescent="0.25">
      <c r="A6174">
        <v>0</v>
      </c>
      <c r="B6174">
        <v>0</v>
      </c>
      <c r="C6174">
        <v>0</v>
      </c>
      <c r="D6174">
        <v>20</v>
      </c>
      <c r="E6174">
        <v>0</v>
      </c>
      <c r="F6174">
        <v>0</v>
      </c>
      <c r="H6174">
        <f t="shared" si="96"/>
        <v>20</v>
      </c>
    </row>
    <row r="6175" spans="1:8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H6175">
        <f t="shared" si="96"/>
        <v>0</v>
      </c>
    </row>
    <row r="6176" spans="1:8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H6176">
        <f t="shared" si="96"/>
        <v>0</v>
      </c>
    </row>
    <row r="6177" spans="1:8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H6177">
        <f t="shared" si="96"/>
        <v>0</v>
      </c>
    </row>
    <row r="6178" spans="1:8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H6178">
        <f t="shared" si="96"/>
        <v>0</v>
      </c>
    </row>
    <row r="6179" spans="1:8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0.8</v>
      </c>
      <c r="H6179">
        <f t="shared" si="96"/>
        <v>0.8</v>
      </c>
    </row>
    <row r="6180" spans="1:8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29.2</v>
      </c>
      <c r="H6180">
        <f t="shared" si="96"/>
        <v>29.2</v>
      </c>
    </row>
    <row r="6181" spans="1:8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H6181">
        <f t="shared" si="96"/>
        <v>0</v>
      </c>
    </row>
    <row r="6182" spans="1:8" x14ac:dyDescent="0.25">
      <c r="A6182">
        <v>8</v>
      </c>
      <c r="B6182">
        <v>0</v>
      </c>
      <c r="C6182">
        <v>0</v>
      </c>
      <c r="D6182">
        <v>0</v>
      </c>
      <c r="E6182">
        <v>0</v>
      </c>
      <c r="F6182">
        <v>0</v>
      </c>
      <c r="H6182">
        <f t="shared" si="96"/>
        <v>8</v>
      </c>
    </row>
    <row r="6183" spans="1:8" x14ac:dyDescent="0.25">
      <c r="A6183">
        <v>2</v>
      </c>
      <c r="B6183">
        <v>0</v>
      </c>
      <c r="C6183">
        <v>0</v>
      </c>
      <c r="D6183">
        <v>0</v>
      </c>
      <c r="E6183">
        <v>0</v>
      </c>
      <c r="F6183">
        <v>0</v>
      </c>
      <c r="H6183">
        <f t="shared" si="96"/>
        <v>2</v>
      </c>
    </row>
    <row r="6184" spans="1:8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H6184">
        <f t="shared" si="96"/>
        <v>0</v>
      </c>
    </row>
    <row r="6185" spans="1:8" x14ac:dyDescent="0.2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H6185">
        <f t="shared" si="96"/>
        <v>0</v>
      </c>
    </row>
    <row r="6186" spans="1:8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H6186">
        <f t="shared" si="96"/>
        <v>0</v>
      </c>
    </row>
    <row r="6187" spans="1:8" x14ac:dyDescent="0.25">
      <c r="A6187">
        <v>0</v>
      </c>
      <c r="B6187">
        <v>0</v>
      </c>
      <c r="C6187">
        <v>0</v>
      </c>
      <c r="D6187">
        <v>8.4</v>
      </c>
      <c r="E6187">
        <v>0</v>
      </c>
      <c r="F6187">
        <v>0</v>
      </c>
      <c r="H6187">
        <f t="shared" si="96"/>
        <v>8.4</v>
      </c>
    </row>
    <row r="6188" spans="1:8" x14ac:dyDescent="0.25">
      <c r="A6188">
        <v>0</v>
      </c>
      <c r="B6188">
        <v>0</v>
      </c>
      <c r="C6188">
        <v>0</v>
      </c>
      <c r="D6188">
        <v>1.6</v>
      </c>
      <c r="E6188">
        <v>0</v>
      </c>
      <c r="F6188">
        <v>0</v>
      </c>
      <c r="H6188">
        <f t="shared" si="96"/>
        <v>1.6</v>
      </c>
    </row>
    <row r="6189" spans="1:8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H6189">
        <f t="shared" si="96"/>
        <v>0</v>
      </c>
    </row>
    <row r="6190" spans="1:8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H6190">
        <f t="shared" si="96"/>
        <v>0</v>
      </c>
    </row>
    <row r="6191" spans="1:8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H6191">
        <f t="shared" si="96"/>
        <v>0</v>
      </c>
    </row>
    <row r="6192" spans="1:8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H6192">
        <f t="shared" si="96"/>
        <v>0</v>
      </c>
    </row>
    <row r="6193" spans="1:8" x14ac:dyDescent="0.25">
      <c r="A6193">
        <v>17.8</v>
      </c>
      <c r="B6193">
        <v>0</v>
      </c>
      <c r="C6193">
        <v>0</v>
      </c>
      <c r="D6193">
        <v>0</v>
      </c>
      <c r="E6193">
        <v>0</v>
      </c>
      <c r="F6193">
        <v>0</v>
      </c>
      <c r="H6193">
        <f t="shared" si="96"/>
        <v>17.8</v>
      </c>
    </row>
    <row r="6194" spans="1:8" x14ac:dyDescent="0.25">
      <c r="A6194">
        <v>2.2000000000000002</v>
      </c>
      <c r="B6194">
        <v>0</v>
      </c>
      <c r="C6194">
        <v>0</v>
      </c>
      <c r="D6194">
        <v>0</v>
      </c>
      <c r="E6194">
        <v>0</v>
      </c>
      <c r="F6194">
        <v>0</v>
      </c>
      <c r="H6194">
        <f t="shared" si="96"/>
        <v>2.2000000000000002</v>
      </c>
    </row>
    <row r="6195" spans="1:8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H6195">
        <f t="shared" si="96"/>
        <v>0</v>
      </c>
    </row>
    <row r="6196" spans="1:8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H6196">
        <f t="shared" si="96"/>
        <v>0</v>
      </c>
    </row>
    <row r="6197" spans="1:8" x14ac:dyDescent="0.25">
      <c r="A6197">
        <v>7.7</v>
      </c>
      <c r="B6197">
        <v>0</v>
      </c>
      <c r="C6197">
        <v>0</v>
      </c>
      <c r="D6197">
        <v>0</v>
      </c>
      <c r="E6197">
        <v>0</v>
      </c>
      <c r="F6197">
        <v>0</v>
      </c>
      <c r="H6197">
        <f t="shared" si="96"/>
        <v>7.7</v>
      </c>
    </row>
    <row r="6198" spans="1:8" x14ac:dyDescent="0.25">
      <c r="A6198">
        <v>2.2999999999999998</v>
      </c>
      <c r="B6198">
        <v>0</v>
      </c>
      <c r="C6198">
        <v>0</v>
      </c>
      <c r="D6198">
        <v>0</v>
      </c>
      <c r="E6198">
        <v>0</v>
      </c>
      <c r="F6198">
        <v>0</v>
      </c>
      <c r="H6198">
        <f t="shared" si="96"/>
        <v>2.2999999999999998</v>
      </c>
    </row>
    <row r="6199" spans="1:8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H6199">
        <f t="shared" si="96"/>
        <v>0</v>
      </c>
    </row>
    <row r="6200" spans="1:8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H6200">
        <f t="shared" si="96"/>
        <v>0</v>
      </c>
    </row>
    <row r="6201" spans="1:8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H6201">
        <f t="shared" si="96"/>
        <v>0</v>
      </c>
    </row>
    <row r="6202" spans="1:8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H6202">
        <f t="shared" si="96"/>
        <v>0</v>
      </c>
    </row>
    <row r="6203" spans="1:8" x14ac:dyDescent="0.25">
      <c r="A6203">
        <v>0</v>
      </c>
      <c r="B6203">
        <v>0</v>
      </c>
      <c r="C6203">
        <v>0</v>
      </c>
      <c r="D6203">
        <v>8</v>
      </c>
      <c r="E6203">
        <v>0</v>
      </c>
      <c r="F6203">
        <v>20</v>
      </c>
      <c r="H6203">
        <f t="shared" si="96"/>
        <v>28</v>
      </c>
    </row>
    <row r="6204" spans="1:8" x14ac:dyDescent="0.25">
      <c r="A6204">
        <v>7.5</v>
      </c>
      <c r="B6204">
        <v>0</v>
      </c>
      <c r="C6204">
        <v>0</v>
      </c>
      <c r="D6204">
        <v>2</v>
      </c>
      <c r="E6204">
        <v>0</v>
      </c>
      <c r="F6204">
        <v>0</v>
      </c>
      <c r="H6204">
        <f t="shared" si="96"/>
        <v>9.5</v>
      </c>
    </row>
    <row r="6205" spans="1:8" x14ac:dyDescent="0.25">
      <c r="A6205">
        <v>2.5</v>
      </c>
      <c r="B6205">
        <v>0</v>
      </c>
      <c r="C6205">
        <v>0</v>
      </c>
      <c r="D6205">
        <v>0</v>
      </c>
      <c r="E6205">
        <v>0</v>
      </c>
      <c r="F6205">
        <v>0</v>
      </c>
      <c r="H6205">
        <f t="shared" si="96"/>
        <v>2.5</v>
      </c>
    </row>
    <row r="6206" spans="1:8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H6206">
        <f t="shared" si="96"/>
        <v>0</v>
      </c>
    </row>
    <row r="6207" spans="1:8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H6207">
        <f t="shared" si="96"/>
        <v>0</v>
      </c>
    </row>
    <row r="6208" spans="1:8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H6208">
        <f t="shared" si="96"/>
        <v>0</v>
      </c>
    </row>
    <row r="6209" spans="1:8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H6209">
        <f t="shared" si="96"/>
        <v>0</v>
      </c>
    </row>
    <row r="6210" spans="1:8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H6210">
        <f t="shared" ref="H6210:H6273" si="97">SUM(A6210:F6210)</f>
        <v>0</v>
      </c>
    </row>
    <row r="6211" spans="1:8" x14ac:dyDescent="0.25">
      <c r="A6211">
        <v>0</v>
      </c>
      <c r="B6211">
        <v>0</v>
      </c>
      <c r="C6211">
        <v>0</v>
      </c>
      <c r="D6211">
        <v>10</v>
      </c>
      <c r="E6211">
        <v>0</v>
      </c>
      <c r="F6211">
        <v>0</v>
      </c>
      <c r="H6211">
        <f t="shared" si="97"/>
        <v>10</v>
      </c>
    </row>
    <row r="6212" spans="1:8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H6212">
        <f t="shared" si="97"/>
        <v>0</v>
      </c>
    </row>
    <row r="6213" spans="1:8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H6213">
        <f t="shared" si="97"/>
        <v>0</v>
      </c>
    </row>
    <row r="6214" spans="1:8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H6214">
        <f t="shared" si="97"/>
        <v>0</v>
      </c>
    </row>
    <row r="6215" spans="1:8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H6215">
        <f t="shared" si="97"/>
        <v>0</v>
      </c>
    </row>
    <row r="6216" spans="1:8" x14ac:dyDescent="0.25">
      <c r="A6216">
        <v>20</v>
      </c>
      <c r="B6216">
        <v>0</v>
      </c>
      <c r="C6216">
        <v>0</v>
      </c>
      <c r="D6216">
        <v>0</v>
      </c>
      <c r="E6216">
        <v>0</v>
      </c>
      <c r="F6216">
        <v>0</v>
      </c>
      <c r="H6216">
        <f t="shared" si="97"/>
        <v>20</v>
      </c>
    </row>
    <row r="6217" spans="1:8" x14ac:dyDescent="0.25">
      <c r="A6217">
        <v>20</v>
      </c>
      <c r="B6217">
        <v>0</v>
      </c>
      <c r="C6217">
        <v>0</v>
      </c>
      <c r="D6217">
        <v>0</v>
      </c>
      <c r="E6217">
        <v>0</v>
      </c>
      <c r="F6217">
        <v>0</v>
      </c>
      <c r="H6217">
        <f t="shared" si="97"/>
        <v>20</v>
      </c>
    </row>
    <row r="6218" spans="1:8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H6218">
        <f t="shared" si="97"/>
        <v>0</v>
      </c>
    </row>
    <row r="6219" spans="1:8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H6219">
        <f t="shared" si="97"/>
        <v>0</v>
      </c>
    </row>
    <row r="6220" spans="1:8" x14ac:dyDescent="0.25">
      <c r="A6220">
        <v>0</v>
      </c>
      <c r="B6220">
        <v>10</v>
      </c>
      <c r="C6220">
        <v>0</v>
      </c>
      <c r="D6220">
        <v>0</v>
      </c>
      <c r="E6220">
        <v>0</v>
      </c>
      <c r="F6220">
        <v>0</v>
      </c>
      <c r="H6220">
        <f t="shared" si="97"/>
        <v>10</v>
      </c>
    </row>
    <row r="6221" spans="1:8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H6221">
        <f t="shared" si="97"/>
        <v>0</v>
      </c>
    </row>
    <row r="6222" spans="1:8" x14ac:dyDescent="0.25">
      <c r="A6222">
        <v>0</v>
      </c>
      <c r="B6222">
        <v>20</v>
      </c>
      <c r="C6222">
        <v>0</v>
      </c>
      <c r="D6222">
        <v>0</v>
      </c>
      <c r="E6222">
        <v>0</v>
      </c>
      <c r="F6222">
        <v>0</v>
      </c>
      <c r="H6222">
        <f t="shared" si="97"/>
        <v>20</v>
      </c>
    </row>
    <row r="6223" spans="1:8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H6223">
        <f t="shared" si="97"/>
        <v>0</v>
      </c>
    </row>
    <row r="6224" spans="1:8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H6224">
        <f t="shared" si="97"/>
        <v>0</v>
      </c>
    </row>
    <row r="6225" spans="1:8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H6225">
        <f t="shared" si="97"/>
        <v>0</v>
      </c>
    </row>
    <row r="6226" spans="1:8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H6226">
        <f t="shared" si="97"/>
        <v>0</v>
      </c>
    </row>
    <row r="6227" spans="1:8" x14ac:dyDescent="0.25">
      <c r="A6227">
        <v>0</v>
      </c>
      <c r="B6227">
        <v>4.5999999999999996</v>
      </c>
      <c r="C6227">
        <v>0</v>
      </c>
      <c r="D6227">
        <v>0</v>
      </c>
      <c r="E6227">
        <v>0</v>
      </c>
      <c r="F6227">
        <v>0</v>
      </c>
      <c r="H6227">
        <f t="shared" si="97"/>
        <v>4.5999999999999996</v>
      </c>
    </row>
    <row r="6228" spans="1:8" x14ac:dyDescent="0.25">
      <c r="A6228">
        <v>0</v>
      </c>
      <c r="B6228">
        <v>5.4</v>
      </c>
      <c r="C6228">
        <v>0</v>
      </c>
      <c r="D6228">
        <v>0</v>
      </c>
      <c r="E6228">
        <v>0</v>
      </c>
      <c r="F6228">
        <v>0</v>
      </c>
      <c r="H6228">
        <f t="shared" si="97"/>
        <v>5.4</v>
      </c>
    </row>
    <row r="6229" spans="1:8" x14ac:dyDescent="0.25">
      <c r="A6229">
        <v>0</v>
      </c>
      <c r="B6229">
        <v>14.5</v>
      </c>
      <c r="C6229">
        <v>0</v>
      </c>
      <c r="D6229">
        <v>3.5</v>
      </c>
      <c r="E6229">
        <v>0</v>
      </c>
      <c r="F6229">
        <v>0</v>
      </c>
      <c r="H6229">
        <f t="shared" si="97"/>
        <v>18</v>
      </c>
    </row>
    <row r="6230" spans="1:8" x14ac:dyDescent="0.25">
      <c r="A6230">
        <v>0</v>
      </c>
      <c r="B6230">
        <v>5.5</v>
      </c>
      <c r="C6230">
        <v>0</v>
      </c>
      <c r="D6230">
        <v>6.5</v>
      </c>
      <c r="E6230">
        <v>0</v>
      </c>
      <c r="F6230">
        <v>0</v>
      </c>
      <c r="H6230">
        <f t="shared" si="97"/>
        <v>12</v>
      </c>
    </row>
    <row r="6231" spans="1:8" x14ac:dyDescent="0.25">
      <c r="A6231">
        <v>0</v>
      </c>
      <c r="B6231">
        <v>20</v>
      </c>
      <c r="C6231">
        <v>0</v>
      </c>
      <c r="D6231">
        <v>10</v>
      </c>
      <c r="E6231">
        <v>0</v>
      </c>
      <c r="F6231">
        <v>0</v>
      </c>
      <c r="H6231">
        <f t="shared" si="97"/>
        <v>30</v>
      </c>
    </row>
    <row r="6232" spans="1:8" x14ac:dyDescent="0.25">
      <c r="A6232">
        <v>0</v>
      </c>
      <c r="B6232">
        <v>0</v>
      </c>
      <c r="C6232">
        <v>0</v>
      </c>
      <c r="D6232">
        <v>13.100000000000001</v>
      </c>
      <c r="E6232">
        <v>0</v>
      </c>
      <c r="F6232">
        <v>20</v>
      </c>
      <c r="H6232">
        <f t="shared" si="97"/>
        <v>33.1</v>
      </c>
    </row>
    <row r="6233" spans="1:8" x14ac:dyDescent="0.25">
      <c r="A6233">
        <v>0</v>
      </c>
      <c r="B6233">
        <v>0</v>
      </c>
      <c r="C6233">
        <v>0</v>
      </c>
      <c r="D6233">
        <v>16.899999999999999</v>
      </c>
      <c r="E6233">
        <v>0</v>
      </c>
      <c r="F6233">
        <v>10</v>
      </c>
      <c r="H6233">
        <f t="shared" si="97"/>
        <v>26.9</v>
      </c>
    </row>
    <row r="6234" spans="1:8" x14ac:dyDescent="0.25">
      <c r="A6234">
        <v>0</v>
      </c>
      <c r="B6234">
        <v>0</v>
      </c>
      <c r="C6234">
        <v>0</v>
      </c>
      <c r="D6234">
        <v>20</v>
      </c>
      <c r="E6234">
        <v>0</v>
      </c>
      <c r="F6234">
        <v>20</v>
      </c>
      <c r="H6234">
        <f t="shared" si="97"/>
        <v>40</v>
      </c>
    </row>
    <row r="6235" spans="1:8" x14ac:dyDescent="0.25">
      <c r="A6235">
        <v>0</v>
      </c>
      <c r="B6235">
        <v>0</v>
      </c>
      <c r="C6235">
        <v>0</v>
      </c>
      <c r="D6235">
        <v>10</v>
      </c>
      <c r="E6235">
        <v>0</v>
      </c>
      <c r="F6235">
        <v>20</v>
      </c>
      <c r="H6235">
        <f t="shared" si="97"/>
        <v>30</v>
      </c>
    </row>
    <row r="6236" spans="1:8" x14ac:dyDescent="0.25">
      <c r="A6236">
        <v>0</v>
      </c>
      <c r="B6236">
        <v>0</v>
      </c>
      <c r="C6236">
        <v>0</v>
      </c>
      <c r="D6236">
        <v>13</v>
      </c>
      <c r="E6236">
        <v>0</v>
      </c>
      <c r="F6236">
        <v>0</v>
      </c>
      <c r="H6236">
        <f t="shared" si="97"/>
        <v>13</v>
      </c>
    </row>
    <row r="6237" spans="1:8" x14ac:dyDescent="0.25">
      <c r="A6237">
        <v>0</v>
      </c>
      <c r="B6237">
        <v>0</v>
      </c>
      <c r="C6237">
        <v>0</v>
      </c>
      <c r="D6237">
        <v>20</v>
      </c>
      <c r="E6237">
        <v>0</v>
      </c>
      <c r="F6237">
        <v>0</v>
      </c>
      <c r="H6237">
        <f t="shared" si="97"/>
        <v>20</v>
      </c>
    </row>
    <row r="6238" spans="1:8" x14ac:dyDescent="0.25">
      <c r="A6238">
        <v>0</v>
      </c>
      <c r="B6238">
        <v>0</v>
      </c>
      <c r="C6238">
        <v>0</v>
      </c>
      <c r="D6238">
        <v>17</v>
      </c>
      <c r="E6238">
        <v>0</v>
      </c>
      <c r="F6238">
        <v>0</v>
      </c>
      <c r="H6238">
        <f t="shared" si="97"/>
        <v>17</v>
      </c>
    </row>
    <row r="6239" spans="1:8" x14ac:dyDescent="0.25">
      <c r="A6239">
        <v>0</v>
      </c>
      <c r="B6239">
        <v>4</v>
      </c>
      <c r="C6239">
        <v>0</v>
      </c>
      <c r="D6239">
        <v>13</v>
      </c>
      <c r="E6239">
        <v>0</v>
      </c>
      <c r="F6239">
        <v>23.1</v>
      </c>
      <c r="H6239">
        <f t="shared" si="97"/>
        <v>40.1</v>
      </c>
    </row>
    <row r="6240" spans="1:8" x14ac:dyDescent="0.25">
      <c r="A6240">
        <v>0</v>
      </c>
      <c r="B6240">
        <v>26</v>
      </c>
      <c r="C6240">
        <v>0</v>
      </c>
      <c r="D6240">
        <v>17</v>
      </c>
      <c r="E6240">
        <v>0</v>
      </c>
      <c r="F6240">
        <v>46.9</v>
      </c>
      <c r="H6240">
        <f t="shared" si="97"/>
        <v>89.9</v>
      </c>
    </row>
    <row r="6241" spans="1:8" x14ac:dyDescent="0.25">
      <c r="A6241">
        <v>0</v>
      </c>
      <c r="B6241">
        <v>23.9</v>
      </c>
      <c r="C6241">
        <v>0</v>
      </c>
      <c r="D6241">
        <v>20</v>
      </c>
      <c r="E6241">
        <v>0</v>
      </c>
      <c r="F6241">
        <v>10</v>
      </c>
      <c r="H6241">
        <f t="shared" si="97"/>
        <v>53.9</v>
      </c>
    </row>
    <row r="6242" spans="1:8" x14ac:dyDescent="0.25">
      <c r="A6242">
        <v>0</v>
      </c>
      <c r="B6242">
        <v>6.1</v>
      </c>
      <c r="C6242">
        <v>0</v>
      </c>
      <c r="D6242">
        <v>10</v>
      </c>
      <c r="E6242">
        <v>0</v>
      </c>
      <c r="F6242">
        <v>0</v>
      </c>
      <c r="H6242">
        <f t="shared" si="97"/>
        <v>16.100000000000001</v>
      </c>
    </row>
    <row r="6243" spans="1:8" x14ac:dyDescent="0.25">
      <c r="A6243">
        <v>0</v>
      </c>
      <c r="B6243">
        <v>0</v>
      </c>
      <c r="C6243">
        <v>0</v>
      </c>
      <c r="D6243">
        <v>10</v>
      </c>
      <c r="E6243">
        <v>0</v>
      </c>
      <c r="F6243">
        <v>10</v>
      </c>
      <c r="H6243">
        <f t="shared" si="97"/>
        <v>20</v>
      </c>
    </row>
    <row r="6244" spans="1:8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H6244">
        <f t="shared" si="97"/>
        <v>0</v>
      </c>
    </row>
    <row r="6245" spans="1:8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H6245">
        <f t="shared" si="97"/>
        <v>0</v>
      </c>
    </row>
    <row r="6246" spans="1:8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H6246">
        <f t="shared" si="97"/>
        <v>0</v>
      </c>
    </row>
    <row r="6247" spans="1:8" x14ac:dyDescent="0.25">
      <c r="A6247">
        <v>0</v>
      </c>
      <c r="B6247">
        <v>0</v>
      </c>
      <c r="C6247">
        <v>0</v>
      </c>
      <c r="D6247">
        <v>10</v>
      </c>
      <c r="E6247">
        <v>0</v>
      </c>
      <c r="F6247">
        <v>0</v>
      </c>
      <c r="H6247">
        <f t="shared" si="97"/>
        <v>10</v>
      </c>
    </row>
    <row r="6248" spans="1:8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H6248">
        <f t="shared" si="97"/>
        <v>0</v>
      </c>
    </row>
    <row r="6249" spans="1:8" x14ac:dyDescent="0.25">
      <c r="A6249">
        <v>0</v>
      </c>
      <c r="B6249">
        <v>0</v>
      </c>
      <c r="C6249">
        <v>0</v>
      </c>
      <c r="D6249">
        <v>10</v>
      </c>
      <c r="E6249">
        <v>0</v>
      </c>
      <c r="F6249">
        <v>0</v>
      </c>
      <c r="H6249">
        <f t="shared" si="97"/>
        <v>10</v>
      </c>
    </row>
    <row r="6250" spans="1:8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H6250">
        <f t="shared" si="97"/>
        <v>0</v>
      </c>
    </row>
    <row r="6251" spans="1:8" x14ac:dyDescent="0.25">
      <c r="A6251">
        <v>0</v>
      </c>
      <c r="B6251">
        <v>0</v>
      </c>
      <c r="C6251">
        <v>0</v>
      </c>
      <c r="D6251">
        <v>10</v>
      </c>
      <c r="E6251">
        <v>0</v>
      </c>
      <c r="F6251">
        <v>20</v>
      </c>
      <c r="H6251">
        <f t="shared" si="97"/>
        <v>30</v>
      </c>
    </row>
    <row r="6252" spans="1:8" x14ac:dyDescent="0.25">
      <c r="A6252">
        <v>0</v>
      </c>
      <c r="B6252">
        <v>22.4</v>
      </c>
      <c r="C6252">
        <v>0</v>
      </c>
      <c r="D6252">
        <v>10</v>
      </c>
      <c r="E6252">
        <v>0</v>
      </c>
      <c r="F6252">
        <v>0</v>
      </c>
      <c r="H6252">
        <f t="shared" si="97"/>
        <v>32.4</v>
      </c>
    </row>
    <row r="6253" spans="1:8" x14ac:dyDescent="0.25">
      <c r="A6253">
        <v>0</v>
      </c>
      <c r="B6253">
        <v>7.6</v>
      </c>
      <c r="C6253">
        <v>0</v>
      </c>
      <c r="D6253">
        <v>10</v>
      </c>
      <c r="E6253">
        <v>0</v>
      </c>
      <c r="F6253">
        <v>0</v>
      </c>
      <c r="H6253">
        <f t="shared" si="97"/>
        <v>17.600000000000001</v>
      </c>
    </row>
    <row r="6254" spans="1:8" x14ac:dyDescent="0.25">
      <c r="A6254">
        <v>0</v>
      </c>
      <c r="B6254">
        <v>2.2999999999999998</v>
      </c>
      <c r="C6254">
        <v>0</v>
      </c>
      <c r="D6254">
        <v>10</v>
      </c>
      <c r="E6254">
        <v>0</v>
      </c>
      <c r="F6254">
        <v>0</v>
      </c>
      <c r="H6254">
        <f t="shared" si="97"/>
        <v>12.3</v>
      </c>
    </row>
    <row r="6255" spans="1:8" x14ac:dyDescent="0.25">
      <c r="A6255">
        <v>0</v>
      </c>
      <c r="B6255">
        <v>7.7</v>
      </c>
      <c r="C6255">
        <v>0</v>
      </c>
      <c r="D6255">
        <v>1.2</v>
      </c>
      <c r="E6255">
        <v>0</v>
      </c>
      <c r="F6255">
        <v>0</v>
      </c>
      <c r="H6255">
        <f t="shared" si="97"/>
        <v>8.9</v>
      </c>
    </row>
    <row r="6256" spans="1:8" x14ac:dyDescent="0.25">
      <c r="A6256">
        <v>0</v>
      </c>
      <c r="B6256">
        <v>0</v>
      </c>
      <c r="C6256">
        <v>0</v>
      </c>
      <c r="D6256">
        <v>18.8</v>
      </c>
      <c r="E6256">
        <v>0</v>
      </c>
      <c r="F6256">
        <v>0</v>
      </c>
      <c r="H6256">
        <f t="shared" si="97"/>
        <v>18.8</v>
      </c>
    </row>
    <row r="6257" spans="1:8" x14ac:dyDescent="0.25">
      <c r="A6257">
        <v>0</v>
      </c>
      <c r="B6257">
        <v>0</v>
      </c>
      <c r="C6257">
        <v>0</v>
      </c>
      <c r="D6257">
        <v>10</v>
      </c>
      <c r="E6257">
        <v>0</v>
      </c>
      <c r="F6257">
        <v>40</v>
      </c>
      <c r="H6257">
        <f t="shared" si="97"/>
        <v>50</v>
      </c>
    </row>
    <row r="6258" spans="1:8" x14ac:dyDescent="0.25">
      <c r="A6258">
        <v>0</v>
      </c>
      <c r="B6258">
        <v>0</v>
      </c>
      <c r="C6258">
        <v>0</v>
      </c>
      <c r="D6258">
        <v>20</v>
      </c>
      <c r="E6258">
        <v>0</v>
      </c>
      <c r="F6258">
        <v>0</v>
      </c>
      <c r="H6258">
        <f t="shared" si="97"/>
        <v>20</v>
      </c>
    </row>
    <row r="6259" spans="1:8" x14ac:dyDescent="0.25">
      <c r="A6259">
        <v>0</v>
      </c>
      <c r="B6259">
        <v>0</v>
      </c>
      <c r="C6259">
        <v>0</v>
      </c>
      <c r="D6259">
        <v>10</v>
      </c>
      <c r="E6259">
        <v>0</v>
      </c>
      <c r="F6259">
        <v>0</v>
      </c>
      <c r="H6259">
        <f t="shared" si="97"/>
        <v>10</v>
      </c>
    </row>
    <row r="6260" spans="1:8" x14ac:dyDescent="0.25">
      <c r="A6260">
        <v>0</v>
      </c>
      <c r="B6260">
        <v>0</v>
      </c>
      <c r="C6260">
        <v>0</v>
      </c>
      <c r="D6260">
        <v>10</v>
      </c>
      <c r="E6260">
        <v>0</v>
      </c>
      <c r="F6260">
        <v>0</v>
      </c>
      <c r="H6260">
        <f t="shared" si="97"/>
        <v>10</v>
      </c>
    </row>
    <row r="6261" spans="1:8" x14ac:dyDescent="0.25">
      <c r="A6261">
        <v>0</v>
      </c>
      <c r="B6261">
        <v>0</v>
      </c>
      <c r="C6261">
        <v>0</v>
      </c>
      <c r="D6261">
        <v>10</v>
      </c>
      <c r="E6261">
        <v>0</v>
      </c>
      <c r="F6261">
        <v>0</v>
      </c>
      <c r="H6261">
        <f t="shared" si="97"/>
        <v>10</v>
      </c>
    </row>
    <row r="6262" spans="1:8" x14ac:dyDescent="0.25">
      <c r="A6262">
        <v>0</v>
      </c>
      <c r="B6262">
        <v>0</v>
      </c>
      <c r="C6262">
        <v>0</v>
      </c>
      <c r="D6262">
        <v>10</v>
      </c>
      <c r="E6262">
        <v>0</v>
      </c>
      <c r="F6262">
        <v>40</v>
      </c>
      <c r="H6262">
        <f t="shared" si="97"/>
        <v>50</v>
      </c>
    </row>
    <row r="6263" spans="1:8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H6263">
        <f t="shared" si="97"/>
        <v>0</v>
      </c>
    </row>
    <row r="6264" spans="1:8" x14ac:dyDescent="0.25">
      <c r="A6264">
        <v>0</v>
      </c>
      <c r="B6264">
        <v>10</v>
      </c>
      <c r="C6264">
        <v>0</v>
      </c>
      <c r="D6264">
        <v>10</v>
      </c>
      <c r="E6264">
        <v>0</v>
      </c>
      <c r="F6264">
        <v>0</v>
      </c>
      <c r="H6264">
        <f t="shared" si="97"/>
        <v>20</v>
      </c>
    </row>
    <row r="6265" spans="1:8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H6265">
        <f t="shared" si="97"/>
        <v>0</v>
      </c>
    </row>
    <row r="6266" spans="1:8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H6266">
        <f t="shared" si="97"/>
        <v>0</v>
      </c>
    </row>
    <row r="6267" spans="1:8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H6267">
        <f t="shared" si="97"/>
        <v>0</v>
      </c>
    </row>
    <row r="6268" spans="1:8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H6268">
        <f t="shared" si="97"/>
        <v>0</v>
      </c>
    </row>
    <row r="6269" spans="1:8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H6269">
        <f t="shared" si="97"/>
        <v>0</v>
      </c>
    </row>
    <row r="6270" spans="1:8" x14ac:dyDescent="0.25">
      <c r="A6270">
        <v>0</v>
      </c>
      <c r="B6270">
        <v>0</v>
      </c>
      <c r="C6270">
        <v>0</v>
      </c>
      <c r="D6270">
        <v>0</v>
      </c>
      <c r="E6270">
        <v>16.399999999999999</v>
      </c>
      <c r="F6270">
        <v>0</v>
      </c>
      <c r="H6270">
        <f t="shared" si="97"/>
        <v>16.399999999999999</v>
      </c>
    </row>
    <row r="6271" spans="1:8" x14ac:dyDescent="0.25">
      <c r="A6271">
        <v>0</v>
      </c>
      <c r="B6271">
        <v>0</v>
      </c>
      <c r="C6271">
        <v>0</v>
      </c>
      <c r="D6271">
        <v>0</v>
      </c>
      <c r="E6271">
        <v>63.6</v>
      </c>
      <c r="F6271">
        <v>0</v>
      </c>
      <c r="H6271">
        <f t="shared" si="97"/>
        <v>63.6</v>
      </c>
    </row>
    <row r="6272" spans="1:8" x14ac:dyDescent="0.25">
      <c r="A6272">
        <v>0</v>
      </c>
      <c r="B6272">
        <v>0</v>
      </c>
      <c r="C6272">
        <v>0</v>
      </c>
      <c r="D6272">
        <v>0.9</v>
      </c>
      <c r="E6272">
        <v>10</v>
      </c>
      <c r="F6272">
        <v>0</v>
      </c>
      <c r="H6272">
        <f t="shared" si="97"/>
        <v>10.9</v>
      </c>
    </row>
    <row r="6273" spans="1:8" x14ac:dyDescent="0.25">
      <c r="A6273">
        <v>0</v>
      </c>
      <c r="B6273">
        <v>0</v>
      </c>
      <c r="C6273">
        <v>0</v>
      </c>
      <c r="D6273">
        <v>9.1</v>
      </c>
      <c r="E6273">
        <v>50</v>
      </c>
      <c r="F6273">
        <v>0</v>
      </c>
      <c r="H6273">
        <f t="shared" si="97"/>
        <v>59.1</v>
      </c>
    </row>
    <row r="6274" spans="1:8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H6274">
        <f t="shared" ref="H6274:H6337" si="98">SUM(A6274:F6274)</f>
        <v>0</v>
      </c>
    </row>
    <row r="6275" spans="1:8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20</v>
      </c>
      <c r="H6275">
        <f t="shared" si="98"/>
        <v>20</v>
      </c>
    </row>
    <row r="6276" spans="1:8" x14ac:dyDescent="0.25">
      <c r="A6276">
        <v>0</v>
      </c>
      <c r="B6276">
        <v>0</v>
      </c>
      <c r="C6276">
        <v>0</v>
      </c>
      <c r="D6276">
        <v>10</v>
      </c>
      <c r="E6276">
        <v>0</v>
      </c>
      <c r="F6276">
        <v>0</v>
      </c>
      <c r="H6276">
        <f t="shared" si="98"/>
        <v>10</v>
      </c>
    </row>
    <row r="6277" spans="1:8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H6277">
        <f t="shared" si="98"/>
        <v>0</v>
      </c>
    </row>
    <row r="6278" spans="1:8" x14ac:dyDescent="0.25">
      <c r="A6278">
        <v>0</v>
      </c>
      <c r="B6278">
        <v>0</v>
      </c>
      <c r="C6278">
        <v>0</v>
      </c>
      <c r="D6278">
        <v>0</v>
      </c>
      <c r="E6278">
        <v>3</v>
      </c>
      <c r="F6278">
        <v>0</v>
      </c>
      <c r="H6278">
        <f t="shared" si="98"/>
        <v>3</v>
      </c>
    </row>
    <row r="6279" spans="1:8" x14ac:dyDescent="0.25">
      <c r="A6279">
        <v>0</v>
      </c>
      <c r="B6279">
        <v>0</v>
      </c>
      <c r="C6279">
        <v>0</v>
      </c>
      <c r="D6279">
        <v>0</v>
      </c>
      <c r="E6279">
        <v>7</v>
      </c>
      <c r="F6279">
        <v>0</v>
      </c>
      <c r="H6279">
        <f t="shared" si="98"/>
        <v>7</v>
      </c>
    </row>
    <row r="6280" spans="1:8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H6280">
        <f t="shared" si="98"/>
        <v>0</v>
      </c>
    </row>
    <row r="6281" spans="1:8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H6281">
        <f t="shared" si="98"/>
        <v>0</v>
      </c>
    </row>
    <row r="6282" spans="1:8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H6282">
        <f t="shared" si="98"/>
        <v>0</v>
      </c>
    </row>
    <row r="6283" spans="1:8" x14ac:dyDescent="0.25">
      <c r="A6283">
        <v>0</v>
      </c>
      <c r="B6283">
        <v>0</v>
      </c>
      <c r="C6283">
        <v>0</v>
      </c>
      <c r="D6283">
        <v>10</v>
      </c>
      <c r="E6283">
        <v>0</v>
      </c>
      <c r="F6283">
        <v>0</v>
      </c>
      <c r="H6283">
        <f t="shared" si="98"/>
        <v>10</v>
      </c>
    </row>
    <row r="6284" spans="1:8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H6284">
        <f t="shared" si="98"/>
        <v>0</v>
      </c>
    </row>
    <row r="6285" spans="1:8" x14ac:dyDescent="0.25">
      <c r="A6285">
        <v>0</v>
      </c>
      <c r="B6285">
        <v>10</v>
      </c>
      <c r="C6285">
        <v>0</v>
      </c>
      <c r="D6285">
        <v>0</v>
      </c>
      <c r="E6285">
        <v>0</v>
      </c>
      <c r="F6285">
        <v>0</v>
      </c>
      <c r="H6285">
        <f t="shared" si="98"/>
        <v>10</v>
      </c>
    </row>
    <row r="6286" spans="1:8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H6286">
        <f t="shared" si="98"/>
        <v>0</v>
      </c>
    </row>
    <row r="6287" spans="1:8" x14ac:dyDescent="0.25">
      <c r="A6287">
        <v>0</v>
      </c>
      <c r="B6287">
        <v>11.6</v>
      </c>
      <c r="C6287">
        <v>0</v>
      </c>
      <c r="D6287">
        <v>0</v>
      </c>
      <c r="E6287">
        <v>0</v>
      </c>
      <c r="F6287">
        <v>10</v>
      </c>
      <c r="H6287">
        <f t="shared" si="98"/>
        <v>21.6</v>
      </c>
    </row>
    <row r="6288" spans="1:8" x14ac:dyDescent="0.25">
      <c r="A6288">
        <v>0</v>
      </c>
      <c r="B6288">
        <v>8.4</v>
      </c>
      <c r="C6288">
        <v>0</v>
      </c>
      <c r="D6288">
        <v>0</v>
      </c>
      <c r="E6288">
        <v>0</v>
      </c>
      <c r="F6288">
        <v>0</v>
      </c>
      <c r="H6288">
        <f t="shared" si="98"/>
        <v>8.4</v>
      </c>
    </row>
    <row r="6289" spans="1:8" x14ac:dyDescent="0.25">
      <c r="A6289">
        <v>0</v>
      </c>
      <c r="B6289">
        <v>11.5</v>
      </c>
      <c r="C6289">
        <v>0</v>
      </c>
      <c r="D6289">
        <v>0</v>
      </c>
      <c r="E6289">
        <v>0</v>
      </c>
      <c r="F6289">
        <v>0</v>
      </c>
      <c r="H6289">
        <f t="shared" si="98"/>
        <v>11.5</v>
      </c>
    </row>
    <row r="6290" spans="1:8" x14ac:dyDescent="0.25">
      <c r="A6290">
        <v>0</v>
      </c>
      <c r="B6290">
        <v>8.5</v>
      </c>
      <c r="C6290">
        <v>0</v>
      </c>
      <c r="D6290">
        <v>0</v>
      </c>
      <c r="E6290">
        <v>0</v>
      </c>
      <c r="F6290">
        <v>0</v>
      </c>
      <c r="H6290">
        <f t="shared" si="98"/>
        <v>8.5</v>
      </c>
    </row>
    <row r="6291" spans="1:8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H6291">
        <f t="shared" si="98"/>
        <v>0</v>
      </c>
    </row>
    <row r="6292" spans="1:8" x14ac:dyDescent="0.25">
      <c r="A6292">
        <v>0</v>
      </c>
      <c r="B6292">
        <v>0</v>
      </c>
      <c r="C6292">
        <v>0</v>
      </c>
      <c r="D6292">
        <v>0</v>
      </c>
      <c r="E6292">
        <v>10</v>
      </c>
      <c r="F6292">
        <v>0</v>
      </c>
      <c r="H6292">
        <f t="shared" si="98"/>
        <v>10</v>
      </c>
    </row>
    <row r="6293" spans="1:8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H6293">
        <f t="shared" si="98"/>
        <v>0</v>
      </c>
    </row>
    <row r="6294" spans="1:8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H6294">
        <f t="shared" si="98"/>
        <v>0</v>
      </c>
    </row>
    <row r="6295" spans="1:8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H6295">
        <f t="shared" si="98"/>
        <v>0</v>
      </c>
    </row>
    <row r="6296" spans="1:8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H6296">
        <f t="shared" si="98"/>
        <v>0</v>
      </c>
    </row>
    <row r="6297" spans="1:8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10</v>
      </c>
      <c r="H6297">
        <f t="shared" si="98"/>
        <v>10</v>
      </c>
    </row>
    <row r="6298" spans="1:8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H6298">
        <f t="shared" si="98"/>
        <v>0</v>
      </c>
    </row>
    <row r="6299" spans="1:8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H6299">
        <f t="shared" si="98"/>
        <v>0</v>
      </c>
    </row>
    <row r="6300" spans="1:8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H6300">
        <f t="shared" si="98"/>
        <v>0</v>
      </c>
    </row>
    <row r="6301" spans="1:8" x14ac:dyDescent="0.25">
      <c r="A6301">
        <v>0</v>
      </c>
      <c r="B6301">
        <v>0</v>
      </c>
      <c r="C6301">
        <v>0</v>
      </c>
      <c r="D6301">
        <v>10</v>
      </c>
      <c r="E6301">
        <v>0</v>
      </c>
      <c r="F6301">
        <v>0</v>
      </c>
      <c r="H6301">
        <f t="shared" si="98"/>
        <v>10</v>
      </c>
    </row>
    <row r="6302" spans="1:8" x14ac:dyDescent="0.25">
      <c r="A6302">
        <v>0</v>
      </c>
      <c r="B6302">
        <v>0</v>
      </c>
      <c r="C6302">
        <v>0</v>
      </c>
      <c r="D6302">
        <v>0.3</v>
      </c>
      <c r="E6302">
        <v>0</v>
      </c>
      <c r="F6302">
        <v>0</v>
      </c>
      <c r="H6302">
        <f t="shared" si="98"/>
        <v>0.3</v>
      </c>
    </row>
    <row r="6303" spans="1:8" x14ac:dyDescent="0.25">
      <c r="A6303">
        <v>0</v>
      </c>
      <c r="B6303">
        <v>0</v>
      </c>
      <c r="C6303">
        <v>0</v>
      </c>
      <c r="D6303">
        <v>19.7</v>
      </c>
      <c r="E6303">
        <v>0</v>
      </c>
      <c r="F6303">
        <v>0</v>
      </c>
      <c r="H6303">
        <f t="shared" si="98"/>
        <v>19.7</v>
      </c>
    </row>
    <row r="6304" spans="1:8" x14ac:dyDescent="0.25">
      <c r="A6304">
        <v>0</v>
      </c>
      <c r="B6304">
        <v>0</v>
      </c>
      <c r="C6304">
        <v>0</v>
      </c>
      <c r="D6304">
        <v>10</v>
      </c>
      <c r="E6304">
        <v>0</v>
      </c>
      <c r="F6304">
        <v>0</v>
      </c>
      <c r="H6304">
        <f t="shared" si="98"/>
        <v>10</v>
      </c>
    </row>
    <row r="6305" spans="1:8" x14ac:dyDescent="0.25">
      <c r="A6305">
        <v>0</v>
      </c>
      <c r="B6305">
        <v>0</v>
      </c>
      <c r="C6305">
        <v>0</v>
      </c>
      <c r="D6305">
        <v>10</v>
      </c>
      <c r="E6305">
        <v>0</v>
      </c>
      <c r="F6305">
        <v>0</v>
      </c>
      <c r="H6305">
        <f t="shared" si="98"/>
        <v>10</v>
      </c>
    </row>
    <row r="6306" spans="1:8" x14ac:dyDescent="0.25">
      <c r="A6306">
        <v>0</v>
      </c>
      <c r="B6306">
        <v>0</v>
      </c>
      <c r="C6306">
        <v>0</v>
      </c>
      <c r="D6306">
        <v>20</v>
      </c>
      <c r="E6306">
        <v>0</v>
      </c>
      <c r="F6306">
        <v>0</v>
      </c>
      <c r="H6306">
        <f t="shared" si="98"/>
        <v>20</v>
      </c>
    </row>
    <row r="6307" spans="1:8" x14ac:dyDescent="0.25">
      <c r="A6307">
        <v>0</v>
      </c>
      <c r="B6307">
        <v>0</v>
      </c>
      <c r="C6307">
        <v>0</v>
      </c>
      <c r="D6307">
        <v>10</v>
      </c>
      <c r="E6307">
        <v>0</v>
      </c>
      <c r="F6307">
        <v>0</v>
      </c>
      <c r="H6307">
        <f t="shared" si="98"/>
        <v>10</v>
      </c>
    </row>
    <row r="6308" spans="1:8" x14ac:dyDescent="0.25">
      <c r="A6308">
        <v>0</v>
      </c>
      <c r="B6308">
        <v>0</v>
      </c>
      <c r="C6308">
        <v>0</v>
      </c>
      <c r="D6308">
        <v>20</v>
      </c>
      <c r="E6308">
        <v>0</v>
      </c>
      <c r="F6308">
        <v>20</v>
      </c>
      <c r="H6308">
        <f t="shared" si="98"/>
        <v>40</v>
      </c>
    </row>
    <row r="6309" spans="1:8" x14ac:dyDescent="0.25">
      <c r="A6309">
        <v>0</v>
      </c>
      <c r="B6309">
        <v>0</v>
      </c>
      <c r="C6309">
        <v>0</v>
      </c>
      <c r="D6309">
        <v>10</v>
      </c>
      <c r="E6309">
        <v>0</v>
      </c>
      <c r="F6309">
        <v>0</v>
      </c>
      <c r="H6309">
        <f t="shared" si="98"/>
        <v>10</v>
      </c>
    </row>
    <row r="6310" spans="1:8" x14ac:dyDescent="0.25">
      <c r="A6310">
        <v>0</v>
      </c>
      <c r="B6310">
        <v>0</v>
      </c>
      <c r="C6310">
        <v>0</v>
      </c>
      <c r="D6310">
        <v>20</v>
      </c>
      <c r="E6310">
        <v>0</v>
      </c>
      <c r="F6310">
        <v>0</v>
      </c>
      <c r="H6310">
        <f t="shared" si="98"/>
        <v>20</v>
      </c>
    </row>
    <row r="6311" spans="1:8" x14ac:dyDescent="0.25">
      <c r="A6311">
        <v>0</v>
      </c>
      <c r="B6311">
        <v>12.2</v>
      </c>
      <c r="C6311">
        <v>0</v>
      </c>
      <c r="D6311">
        <v>10</v>
      </c>
      <c r="E6311">
        <v>0</v>
      </c>
      <c r="F6311">
        <v>20</v>
      </c>
      <c r="H6311">
        <f t="shared" si="98"/>
        <v>42.2</v>
      </c>
    </row>
    <row r="6312" spans="1:8" x14ac:dyDescent="0.25">
      <c r="A6312">
        <v>0</v>
      </c>
      <c r="B6312">
        <v>17.8</v>
      </c>
      <c r="C6312">
        <v>0</v>
      </c>
      <c r="D6312">
        <v>10</v>
      </c>
      <c r="E6312">
        <v>0</v>
      </c>
      <c r="F6312">
        <v>1.8</v>
      </c>
      <c r="H6312">
        <f t="shared" si="98"/>
        <v>29.6</v>
      </c>
    </row>
    <row r="6313" spans="1:8" x14ac:dyDescent="0.25">
      <c r="A6313">
        <v>0</v>
      </c>
      <c r="B6313">
        <v>10</v>
      </c>
      <c r="C6313">
        <v>0</v>
      </c>
      <c r="D6313">
        <v>0</v>
      </c>
      <c r="E6313">
        <v>0</v>
      </c>
      <c r="F6313">
        <v>8.1999999999999993</v>
      </c>
      <c r="H6313">
        <f t="shared" si="98"/>
        <v>18.2</v>
      </c>
    </row>
    <row r="6314" spans="1:8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H6314">
        <f t="shared" si="98"/>
        <v>0</v>
      </c>
    </row>
    <row r="6315" spans="1:8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H6315">
        <f t="shared" si="98"/>
        <v>0</v>
      </c>
    </row>
    <row r="6316" spans="1:8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H6316">
        <f t="shared" si="98"/>
        <v>0</v>
      </c>
    </row>
    <row r="6317" spans="1:8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H6317">
        <f t="shared" si="98"/>
        <v>0</v>
      </c>
    </row>
    <row r="6318" spans="1:8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H6318">
        <f t="shared" si="98"/>
        <v>0</v>
      </c>
    </row>
    <row r="6319" spans="1:8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H6319">
        <f t="shared" si="98"/>
        <v>0</v>
      </c>
    </row>
    <row r="6320" spans="1:8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H6320">
        <f t="shared" si="98"/>
        <v>0</v>
      </c>
    </row>
    <row r="6321" spans="1:8" x14ac:dyDescent="0.25">
      <c r="A6321">
        <v>0</v>
      </c>
      <c r="B6321">
        <v>0</v>
      </c>
      <c r="C6321">
        <v>0</v>
      </c>
      <c r="D6321">
        <v>9.9</v>
      </c>
      <c r="E6321">
        <v>0</v>
      </c>
      <c r="F6321">
        <v>0</v>
      </c>
      <c r="H6321">
        <f t="shared" si="98"/>
        <v>9.9</v>
      </c>
    </row>
    <row r="6322" spans="1:8" x14ac:dyDescent="0.25">
      <c r="A6322">
        <v>0</v>
      </c>
      <c r="B6322">
        <v>0</v>
      </c>
      <c r="C6322">
        <v>0</v>
      </c>
      <c r="D6322">
        <v>0.1</v>
      </c>
      <c r="E6322">
        <v>0</v>
      </c>
      <c r="F6322">
        <v>0</v>
      </c>
      <c r="H6322">
        <f t="shared" si="98"/>
        <v>0.1</v>
      </c>
    </row>
    <row r="6323" spans="1:8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H6323">
        <f t="shared" si="98"/>
        <v>0</v>
      </c>
    </row>
    <row r="6324" spans="1:8" x14ac:dyDescent="0.25">
      <c r="A6324">
        <v>0</v>
      </c>
      <c r="B6324">
        <v>0</v>
      </c>
      <c r="C6324">
        <v>0</v>
      </c>
      <c r="D6324">
        <v>10</v>
      </c>
      <c r="E6324">
        <v>0</v>
      </c>
      <c r="F6324">
        <v>0</v>
      </c>
      <c r="H6324">
        <f t="shared" si="98"/>
        <v>10</v>
      </c>
    </row>
    <row r="6325" spans="1:8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H6325">
        <f t="shared" si="98"/>
        <v>0</v>
      </c>
    </row>
    <row r="6326" spans="1:8" x14ac:dyDescent="0.25">
      <c r="A6326">
        <v>0</v>
      </c>
      <c r="B6326">
        <v>0</v>
      </c>
      <c r="C6326">
        <v>0</v>
      </c>
      <c r="D6326">
        <v>9.8000000000000007</v>
      </c>
      <c r="E6326">
        <v>0</v>
      </c>
      <c r="F6326">
        <v>0</v>
      </c>
      <c r="H6326">
        <f t="shared" si="98"/>
        <v>9.8000000000000007</v>
      </c>
    </row>
    <row r="6327" spans="1:8" x14ac:dyDescent="0.25">
      <c r="A6327">
        <v>0</v>
      </c>
      <c r="B6327">
        <v>0</v>
      </c>
      <c r="C6327">
        <v>0</v>
      </c>
      <c r="D6327">
        <v>10.199999999999999</v>
      </c>
      <c r="E6327">
        <v>0</v>
      </c>
      <c r="F6327">
        <v>10</v>
      </c>
      <c r="H6327">
        <f t="shared" si="98"/>
        <v>20.2</v>
      </c>
    </row>
    <row r="6328" spans="1:8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H6328">
        <f t="shared" si="98"/>
        <v>0</v>
      </c>
    </row>
    <row r="6329" spans="1:8" x14ac:dyDescent="0.25">
      <c r="A6329">
        <v>0</v>
      </c>
      <c r="B6329">
        <v>0</v>
      </c>
      <c r="C6329">
        <v>0</v>
      </c>
      <c r="D6329">
        <v>9.8000000000000007</v>
      </c>
      <c r="E6329">
        <v>0</v>
      </c>
      <c r="F6329">
        <v>0</v>
      </c>
      <c r="H6329">
        <f t="shared" si="98"/>
        <v>9.8000000000000007</v>
      </c>
    </row>
    <row r="6330" spans="1:8" x14ac:dyDescent="0.25">
      <c r="A6330">
        <v>0</v>
      </c>
      <c r="B6330">
        <v>0</v>
      </c>
      <c r="C6330">
        <v>0</v>
      </c>
      <c r="D6330">
        <v>10</v>
      </c>
      <c r="E6330">
        <v>0</v>
      </c>
      <c r="F6330">
        <v>0</v>
      </c>
      <c r="H6330">
        <f t="shared" si="98"/>
        <v>10</v>
      </c>
    </row>
    <row r="6331" spans="1:8" x14ac:dyDescent="0.25">
      <c r="A6331">
        <v>0</v>
      </c>
      <c r="B6331">
        <v>0</v>
      </c>
      <c r="C6331">
        <v>0</v>
      </c>
      <c r="D6331">
        <v>0.2</v>
      </c>
      <c r="E6331">
        <v>0</v>
      </c>
      <c r="F6331">
        <v>0</v>
      </c>
      <c r="H6331">
        <f t="shared" si="98"/>
        <v>0.2</v>
      </c>
    </row>
    <row r="6332" spans="1:8" x14ac:dyDescent="0.25">
      <c r="A6332">
        <v>0</v>
      </c>
      <c r="B6332">
        <v>0</v>
      </c>
      <c r="C6332">
        <v>0</v>
      </c>
      <c r="D6332">
        <v>19.7</v>
      </c>
      <c r="E6332">
        <v>0</v>
      </c>
      <c r="F6332">
        <v>0</v>
      </c>
      <c r="H6332">
        <f t="shared" si="98"/>
        <v>19.7</v>
      </c>
    </row>
    <row r="6333" spans="1:8" x14ac:dyDescent="0.25">
      <c r="A6333">
        <v>0</v>
      </c>
      <c r="B6333">
        <v>0</v>
      </c>
      <c r="C6333">
        <v>0</v>
      </c>
      <c r="D6333">
        <v>10</v>
      </c>
      <c r="E6333">
        <v>0</v>
      </c>
      <c r="F6333">
        <v>20</v>
      </c>
      <c r="H6333">
        <f t="shared" si="98"/>
        <v>30</v>
      </c>
    </row>
    <row r="6334" spans="1:8" x14ac:dyDescent="0.25">
      <c r="A6334">
        <v>0</v>
      </c>
      <c r="B6334">
        <v>0</v>
      </c>
      <c r="C6334">
        <v>0</v>
      </c>
      <c r="D6334">
        <v>10.3</v>
      </c>
      <c r="E6334">
        <v>0</v>
      </c>
      <c r="F6334">
        <v>0</v>
      </c>
      <c r="H6334">
        <f t="shared" si="98"/>
        <v>10.3</v>
      </c>
    </row>
    <row r="6335" spans="1:8" x14ac:dyDescent="0.25">
      <c r="A6335">
        <v>0</v>
      </c>
      <c r="B6335">
        <v>0</v>
      </c>
      <c r="C6335">
        <v>0</v>
      </c>
      <c r="D6335">
        <v>19.7</v>
      </c>
      <c r="E6335">
        <v>0</v>
      </c>
      <c r="F6335">
        <v>20</v>
      </c>
      <c r="H6335">
        <f t="shared" si="98"/>
        <v>39.700000000000003</v>
      </c>
    </row>
    <row r="6336" spans="1:8" x14ac:dyDescent="0.25">
      <c r="A6336">
        <v>0</v>
      </c>
      <c r="B6336">
        <v>10.6</v>
      </c>
      <c r="C6336">
        <v>0</v>
      </c>
      <c r="D6336">
        <v>10</v>
      </c>
      <c r="E6336">
        <v>0</v>
      </c>
      <c r="F6336">
        <v>0</v>
      </c>
      <c r="H6336">
        <f t="shared" si="98"/>
        <v>20.6</v>
      </c>
    </row>
    <row r="6337" spans="1:8" x14ac:dyDescent="0.25">
      <c r="A6337">
        <v>0</v>
      </c>
      <c r="B6337">
        <v>19.399999999999999</v>
      </c>
      <c r="C6337">
        <v>0</v>
      </c>
      <c r="D6337">
        <v>0.3</v>
      </c>
      <c r="E6337">
        <v>0</v>
      </c>
      <c r="F6337">
        <v>0</v>
      </c>
      <c r="H6337">
        <f t="shared" si="98"/>
        <v>19.7</v>
      </c>
    </row>
    <row r="6338" spans="1:8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H6338">
        <f t="shared" ref="H6338:H6401" si="99">SUM(A6338:F6338)</f>
        <v>0</v>
      </c>
    </row>
    <row r="6339" spans="1:8" x14ac:dyDescent="0.25">
      <c r="A6339">
        <v>0</v>
      </c>
      <c r="B6339">
        <v>0</v>
      </c>
      <c r="C6339">
        <v>0</v>
      </c>
      <c r="D6339">
        <v>10</v>
      </c>
      <c r="E6339">
        <v>0</v>
      </c>
      <c r="F6339">
        <v>0</v>
      </c>
      <c r="H6339">
        <f t="shared" si="99"/>
        <v>10</v>
      </c>
    </row>
    <row r="6340" spans="1:8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H6340">
        <f t="shared" si="99"/>
        <v>0</v>
      </c>
    </row>
    <row r="6341" spans="1:8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H6341">
        <f t="shared" si="99"/>
        <v>0</v>
      </c>
    </row>
    <row r="6342" spans="1:8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H6342">
        <f t="shared" si="99"/>
        <v>0</v>
      </c>
    </row>
    <row r="6343" spans="1:8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H6343">
        <f t="shared" si="99"/>
        <v>0</v>
      </c>
    </row>
    <row r="6344" spans="1:8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H6344">
        <f t="shared" si="99"/>
        <v>0</v>
      </c>
    </row>
    <row r="6345" spans="1:8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H6345">
        <f t="shared" si="99"/>
        <v>0</v>
      </c>
    </row>
    <row r="6346" spans="1:8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H6346">
        <f t="shared" si="99"/>
        <v>0</v>
      </c>
    </row>
    <row r="6347" spans="1:8" x14ac:dyDescent="0.25">
      <c r="A6347">
        <v>0</v>
      </c>
      <c r="B6347">
        <v>0</v>
      </c>
      <c r="C6347">
        <v>0</v>
      </c>
      <c r="D6347">
        <v>20</v>
      </c>
      <c r="E6347">
        <v>0</v>
      </c>
      <c r="F6347">
        <v>0</v>
      </c>
      <c r="H6347">
        <f t="shared" si="99"/>
        <v>20</v>
      </c>
    </row>
    <row r="6348" spans="1:8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20</v>
      </c>
      <c r="H6348">
        <f t="shared" si="99"/>
        <v>20</v>
      </c>
    </row>
    <row r="6349" spans="1:8" x14ac:dyDescent="0.25">
      <c r="A6349">
        <v>0</v>
      </c>
      <c r="B6349">
        <v>0</v>
      </c>
      <c r="C6349">
        <v>0</v>
      </c>
      <c r="D6349">
        <v>10</v>
      </c>
      <c r="E6349">
        <v>0</v>
      </c>
      <c r="F6349">
        <v>0</v>
      </c>
      <c r="H6349">
        <f t="shared" si="99"/>
        <v>10</v>
      </c>
    </row>
    <row r="6350" spans="1:8" x14ac:dyDescent="0.25">
      <c r="A6350">
        <v>0</v>
      </c>
      <c r="B6350">
        <v>0</v>
      </c>
      <c r="C6350">
        <v>0</v>
      </c>
      <c r="D6350">
        <v>10</v>
      </c>
      <c r="E6350">
        <v>0</v>
      </c>
      <c r="F6350">
        <v>0</v>
      </c>
      <c r="H6350">
        <f t="shared" si="99"/>
        <v>10</v>
      </c>
    </row>
    <row r="6351" spans="1:8" x14ac:dyDescent="0.25">
      <c r="A6351">
        <v>0</v>
      </c>
      <c r="B6351">
        <v>0</v>
      </c>
      <c r="C6351">
        <v>0</v>
      </c>
      <c r="D6351">
        <v>10</v>
      </c>
      <c r="E6351">
        <v>0</v>
      </c>
      <c r="F6351">
        <v>10</v>
      </c>
      <c r="H6351">
        <f t="shared" si="99"/>
        <v>20</v>
      </c>
    </row>
    <row r="6352" spans="1:8" x14ac:dyDescent="0.25">
      <c r="A6352">
        <v>0</v>
      </c>
      <c r="B6352">
        <v>0</v>
      </c>
      <c r="C6352">
        <v>0</v>
      </c>
      <c r="D6352">
        <v>10</v>
      </c>
      <c r="E6352">
        <v>0</v>
      </c>
      <c r="F6352">
        <v>10</v>
      </c>
      <c r="H6352">
        <f t="shared" si="99"/>
        <v>20</v>
      </c>
    </row>
    <row r="6353" spans="1:8" x14ac:dyDescent="0.25">
      <c r="A6353">
        <v>0</v>
      </c>
      <c r="B6353">
        <v>0</v>
      </c>
      <c r="C6353">
        <v>0</v>
      </c>
      <c r="D6353">
        <v>20</v>
      </c>
      <c r="E6353">
        <v>0</v>
      </c>
      <c r="F6353">
        <v>0</v>
      </c>
      <c r="H6353">
        <f t="shared" si="99"/>
        <v>20</v>
      </c>
    </row>
    <row r="6354" spans="1:8" x14ac:dyDescent="0.25">
      <c r="A6354">
        <v>0</v>
      </c>
      <c r="B6354">
        <v>0</v>
      </c>
      <c r="C6354">
        <v>0</v>
      </c>
      <c r="D6354">
        <v>10</v>
      </c>
      <c r="E6354">
        <v>0</v>
      </c>
      <c r="F6354">
        <v>0</v>
      </c>
      <c r="H6354">
        <f t="shared" si="99"/>
        <v>10</v>
      </c>
    </row>
    <row r="6355" spans="1:8" x14ac:dyDescent="0.25">
      <c r="A6355">
        <v>0</v>
      </c>
      <c r="B6355">
        <v>0</v>
      </c>
      <c r="C6355">
        <v>0</v>
      </c>
      <c r="D6355">
        <v>10</v>
      </c>
      <c r="E6355">
        <v>0</v>
      </c>
      <c r="F6355">
        <v>10</v>
      </c>
      <c r="H6355">
        <f t="shared" si="99"/>
        <v>20</v>
      </c>
    </row>
    <row r="6356" spans="1:8" x14ac:dyDescent="0.25">
      <c r="A6356">
        <v>0</v>
      </c>
      <c r="B6356">
        <v>0</v>
      </c>
      <c r="C6356">
        <v>0</v>
      </c>
      <c r="D6356">
        <v>10</v>
      </c>
      <c r="E6356">
        <v>0</v>
      </c>
      <c r="F6356">
        <v>0</v>
      </c>
      <c r="H6356">
        <f t="shared" si="99"/>
        <v>10</v>
      </c>
    </row>
    <row r="6357" spans="1:8" x14ac:dyDescent="0.25">
      <c r="A6357">
        <v>0</v>
      </c>
      <c r="B6357">
        <v>0</v>
      </c>
      <c r="C6357">
        <v>0</v>
      </c>
      <c r="D6357">
        <v>20</v>
      </c>
      <c r="E6357">
        <v>0</v>
      </c>
      <c r="F6357">
        <v>0</v>
      </c>
      <c r="H6357">
        <f t="shared" si="99"/>
        <v>20</v>
      </c>
    </row>
    <row r="6358" spans="1:8" x14ac:dyDescent="0.25">
      <c r="A6358">
        <v>0</v>
      </c>
      <c r="B6358">
        <v>0</v>
      </c>
      <c r="C6358">
        <v>0</v>
      </c>
      <c r="D6358">
        <v>10</v>
      </c>
      <c r="E6358">
        <v>0</v>
      </c>
      <c r="F6358">
        <v>0</v>
      </c>
      <c r="H6358">
        <f t="shared" si="99"/>
        <v>10</v>
      </c>
    </row>
    <row r="6359" spans="1:8" x14ac:dyDescent="0.25">
      <c r="A6359">
        <v>0</v>
      </c>
      <c r="B6359">
        <v>0</v>
      </c>
      <c r="C6359">
        <v>0</v>
      </c>
      <c r="D6359">
        <v>10</v>
      </c>
      <c r="E6359">
        <v>0</v>
      </c>
      <c r="F6359">
        <v>0</v>
      </c>
      <c r="H6359">
        <f t="shared" si="99"/>
        <v>10</v>
      </c>
    </row>
    <row r="6360" spans="1:8" x14ac:dyDescent="0.25">
      <c r="A6360">
        <v>0</v>
      </c>
      <c r="B6360">
        <v>0</v>
      </c>
      <c r="C6360">
        <v>0</v>
      </c>
      <c r="D6360">
        <v>8.9</v>
      </c>
      <c r="E6360">
        <v>0</v>
      </c>
      <c r="F6360">
        <v>0</v>
      </c>
      <c r="H6360">
        <f t="shared" si="99"/>
        <v>8.9</v>
      </c>
    </row>
    <row r="6361" spans="1:8" x14ac:dyDescent="0.25">
      <c r="A6361">
        <v>0</v>
      </c>
      <c r="B6361">
        <v>20</v>
      </c>
      <c r="C6361">
        <v>0</v>
      </c>
      <c r="D6361">
        <v>10</v>
      </c>
      <c r="E6361">
        <v>0</v>
      </c>
      <c r="F6361">
        <v>0</v>
      </c>
      <c r="H6361">
        <f t="shared" si="99"/>
        <v>30</v>
      </c>
    </row>
    <row r="6362" spans="1:8" x14ac:dyDescent="0.25">
      <c r="A6362">
        <v>0</v>
      </c>
      <c r="B6362">
        <v>0</v>
      </c>
      <c r="C6362">
        <v>0</v>
      </c>
      <c r="D6362">
        <v>1.1000000000000001</v>
      </c>
      <c r="E6362">
        <v>0</v>
      </c>
      <c r="F6362">
        <v>0</v>
      </c>
      <c r="H6362">
        <f t="shared" si="99"/>
        <v>1.1000000000000001</v>
      </c>
    </row>
    <row r="6363" spans="1:8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20</v>
      </c>
      <c r="H6363">
        <f t="shared" si="99"/>
        <v>20</v>
      </c>
    </row>
    <row r="6364" spans="1:8" x14ac:dyDescent="0.25">
      <c r="A6364">
        <v>0</v>
      </c>
      <c r="B6364">
        <v>10</v>
      </c>
      <c r="C6364">
        <v>0</v>
      </c>
      <c r="D6364">
        <v>0</v>
      </c>
      <c r="E6364">
        <v>0</v>
      </c>
      <c r="F6364">
        <v>0</v>
      </c>
      <c r="H6364">
        <f t="shared" si="99"/>
        <v>10</v>
      </c>
    </row>
    <row r="6365" spans="1:8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H6365">
        <f t="shared" si="99"/>
        <v>0</v>
      </c>
    </row>
    <row r="6366" spans="1:8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H6366">
        <f t="shared" si="99"/>
        <v>0</v>
      </c>
    </row>
    <row r="6367" spans="1:8" x14ac:dyDescent="0.2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H6367">
        <f t="shared" si="99"/>
        <v>0</v>
      </c>
    </row>
    <row r="6368" spans="1:8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H6368">
        <f t="shared" si="99"/>
        <v>0</v>
      </c>
    </row>
    <row r="6369" spans="1:8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H6369">
        <f t="shared" si="99"/>
        <v>0</v>
      </c>
    </row>
    <row r="6370" spans="1:8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H6370">
        <f t="shared" si="99"/>
        <v>0</v>
      </c>
    </row>
    <row r="6371" spans="1:8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H6371">
        <f t="shared" si="99"/>
        <v>0</v>
      </c>
    </row>
    <row r="6372" spans="1:8" x14ac:dyDescent="0.25">
      <c r="A6372">
        <v>0</v>
      </c>
      <c r="B6372">
        <v>0</v>
      </c>
      <c r="C6372">
        <v>0</v>
      </c>
      <c r="D6372">
        <v>8.6</v>
      </c>
      <c r="E6372">
        <v>0</v>
      </c>
      <c r="F6372">
        <v>0.2</v>
      </c>
      <c r="H6372">
        <f t="shared" si="99"/>
        <v>8.7999999999999989</v>
      </c>
    </row>
    <row r="6373" spans="1:8" x14ac:dyDescent="0.25">
      <c r="A6373">
        <v>0</v>
      </c>
      <c r="B6373">
        <v>0</v>
      </c>
      <c r="C6373">
        <v>0</v>
      </c>
      <c r="D6373">
        <v>11.4</v>
      </c>
      <c r="E6373">
        <v>0</v>
      </c>
      <c r="F6373">
        <v>9.8000000000000007</v>
      </c>
      <c r="H6373">
        <f t="shared" si="99"/>
        <v>21.200000000000003</v>
      </c>
    </row>
    <row r="6374" spans="1:8" x14ac:dyDescent="0.25">
      <c r="A6374">
        <v>0</v>
      </c>
      <c r="B6374">
        <v>0</v>
      </c>
      <c r="C6374">
        <v>0</v>
      </c>
      <c r="D6374">
        <v>10</v>
      </c>
      <c r="E6374">
        <v>0</v>
      </c>
      <c r="F6374">
        <v>0</v>
      </c>
      <c r="H6374">
        <f t="shared" si="99"/>
        <v>10</v>
      </c>
    </row>
    <row r="6375" spans="1:8" x14ac:dyDescent="0.25">
      <c r="A6375">
        <v>0</v>
      </c>
      <c r="B6375">
        <v>0</v>
      </c>
      <c r="C6375">
        <v>0</v>
      </c>
      <c r="D6375">
        <v>18.600000000000001</v>
      </c>
      <c r="E6375">
        <v>0</v>
      </c>
      <c r="F6375">
        <v>0</v>
      </c>
      <c r="H6375">
        <f t="shared" si="99"/>
        <v>18.600000000000001</v>
      </c>
    </row>
    <row r="6376" spans="1:8" x14ac:dyDescent="0.25">
      <c r="A6376">
        <v>0</v>
      </c>
      <c r="B6376">
        <v>20</v>
      </c>
      <c r="C6376">
        <v>0</v>
      </c>
      <c r="D6376">
        <v>1.4</v>
      </c>
      <c r="E6376">
        <v>0</v>
      </c>
      <c r="F6376">
        <v>10</v>
      </c>
      <c r="H6376">
        <f t="shared" si="99"/>
        <v>31.4</v>
      </c>
    </row>
    <row r="6377" spans="1:8" x14ac:dyDescent="0.25">
      <c r="A6377">
        <v>0</v>
      </c>
      <c r="B6377">
        <v>0</v>
      </c>
      <c r="C6377">
        <v>0</v>
      </c>
      <c r="D6377">
        <v>10</v>
      </c>
      <c r="E6377">
        <v>0</v>
      </c>
      <c r="F6377">
        <v>10</v>
      </c>
      <c r="H6377">
        <f t="shared" si="99"/>
        <v>20</v>
      </c>
    </row>
    <row r="6378" spans="1:8" x14ac:dyDescent="0.25">
      <c r="A6378">
        <v>0</v>
      </c>
      <c r="B6378">
        <v>0</v>
      </c>
      <c r="C6378">
        <v>0</v>
      </c>
      <c r="D6378">
        <v>18.5</v>
      </c>
      <c r="E6378">
        <v>0</v>
      </c>
      <c r="F6378">
        <v>0</v>
      </c>
      <c r="H6378">
        <f t="shared" si="99"/>
        <v>18.5</v>
      </c>
    </row>
    <row r="6379" spans="1:8" x14ac:dyDescent="0.25">
      <c r="A6379">
        <v>0</v>
      </c>
      <c r="B6379">
        <v>0</v>
      </c>
      <c r="C6379">
        <v>0</v>
      </c>
      <c r="D6379">
        <v>11.5</v>
      </c>
      <c r="E6379">
        <v>0</v>
      </c>
      <c r="F6379">
        <v>0</v>
      </c>
      <c r="H6379">
        <f t="shared" si="99"/>
        <v>11.5</v>
      </c>
    </row>
    <row r="6380" spans="1:8" x14ac:dyDescent="0.25">
      <c r="A6380">
        <v>0</v>
      </c>
      <c r="B6380">
        <v>0</v>
      </c>
      <c r="C6380">
        <v>0</v>
      </c>
      <c r="D6380">
        <v>10</v>
      </c>
      <c r="E6380">
        <v>0</v>
      </c>
      <c r="F6380">
        <v>0</v>
      </c>
      <c r="H6380">
        <f t="shared" si="99"/>
        <v>10</v>
      </c>
    </row>
    <row r="6381" spans="1:8" x14ac:dyDescent="0.25">
      <c r="A6381">
        <v>0</v>
      </c>
      <c r="B6381">
        <v>0</v>
      </c>
      <c r="C6381">
        <v>0</v>
      </c>
      <c r="D6381">
        <v>20</v>
      </c>
      <c r="E6381">
        <v>0</v>
      </c>
      <c r="F6381">
        <v>0</v>
      </c>
      <c r="H6381">
        <f t="shared" si="99"/>
        <v>20</v>
      </c>
    </row>
    <row r="6382" spans="1:8" x14ac:dyDescent="0.25">
      <c r="A6382">
        <v>0</v>
      </c>
      <c r="B6382">
        <v>0</v>
      </c>
      <c r="C6382">
        <v>0</v>
      </c>
      <c r="D6382">
        <v>10</v>
      </c>
      <c r="E6382">
        <v>0</v>
      </c>
      <c r="F6382">
        <v>0</v>
      </c>
      <c r="H6382">
        <f t="shared" si="99"/>
        <v>10</v>
      </c>
    </row>
    <row r="6383" spans="1:8" x14ac:dyDescent="0.25">
      <c r="A6383">
        <v>0</v>
      </c>
      <c r="B6383">
        <v>0</v>
      </c>
      <c r="C6383">
        <v>0</v>
      </c>
      <c r="D6383">
        <v>10</v>
      </c>
      <c r="E6383">
        <v>0</v>
      </c>
      <c r="F6383">
        <v>40</v>
      </c>
      <c r="H6383">
        <f t="shared" si="99"/>
        <v>50</v>
      </c>
    </row>
    <row r="6384" spans="1:8" x14ac:dyDescent="0.25">
      <c r="A6384">
        <v>0</v>
      </c>
      <c r="B6384">
        <v>30</v>
      </c>
      <c r="C6384">
        <v>0</v>
      </c>
      <c r="D6384">
        <v>10</v>
      </c>
      <c r="E6384">
        <v>0</v>
      </c>
      <c r="F6384">
        <v>0</v>
      </c>
      <c r="H6384">
        <f t="shared" si="99"/>
        <v>40</v>
      </c>
    </row>
    <row r="6385" spans="1:8" x14ac:dyDescent="0.25">
      <c r="A6385">
        <v>0</v>
      </c>
      <c r="B6385">
        <v>9.1</v>
      </c>
      <c r="C6385">
        <v>0</v>
      </c>
      <c r="D6385">
        <v>10</v>
      </c>
      <c r="E6385">
        <v>0</v>
      </c>
      <c r="F6385">
        <v>0</v>
      </c>
      <c r="H6385">
        <f t="shared" si="99"/>
        <v>19.100000000000001</v>
      </c>
    </row>
    <row r="6386" spans="1:8" x14ac:dyDescent="0.25">
      <c r="A6386">
        <v>0</v>
      </c>
      <c r="B6386">
        <v>0.9</v>
      </c>
      <c r="C6386">
        <v>0</v>
      </c>
      <c r="D6386">
        <v>0</v>
      </c>
      <c r="E6386">
        <v>0</v>
      </c>
      <c r="F6386">
        <v>0</v>
      </c>
      <c r="H6386">
        <f t="shared" si="99"/>
        <v>0.9</v>
      </c>
    </row>
    <row r="6387" spans="1:8" x14ac:dyDescent="0.25">
      <c r="A6387">
        <v>0</v>
      </c>
      <c r="B6387">
        <v>0</v>
      </c>
      <c r="C6387">
        <v>0</v>
      </c>
      <c r="D6387">
        <v>8</v>
      </c>
      <c r="E6387">
        <v>0</v>
      </c>
      <c r="F6387">
        <v>0</v>
      </c>
      <c r="H6387">
        <f t="shared" si="99"/>
        <v>8</v>
      </c>
    </row>
    <row r="6388" spans="1:8" x14ac:dyDescent="0.25">
      <c r="A6388">
        <v>0</v>
      </c>
      <c r="B6388">
        <v>0</v>
      </c>
      <c r="C6388">
        <v>0</v>
      </c>
      <c r="D6388">
        <v>2</v>
      </c>
      <c r="E6388">
        <v>0</v>
      </c>
      <c r="F6388">
        <v>0</v>
      </c>
      <c r="H6388">
        <f t="shared" si="99"/>
        <v>2</v>
      </c>
    </row>
    <row r="6389" spans="1:8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H6389">
        <f t="shared" si="99"/>
        <v>0</v>
      </c>
    </row>
    <row r="6390" spans="1:8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H6390">
        <f t="shared" si="99"/>
        <v>0</v>
      </c>
    </row>
    <row r="6391" spans="1:8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H6391">
        <f t="shared" si="99"/>
        <v>0</v>
      </c>
    </row>
    <row r="6392" spans="1:8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H6392">
        <f t="shared" si="99"/>
        <v>0</v>
      </c>
    </row>
    <row r="6393" spans="1:8" x14ac:dyDescent="0.25">
      <c r="A6393">
        <v>0</v>
      </c>
      <c r="B6393">
        <v>0</v>
      </c>
      <c r="C6393">
        <v>0</v>
      </c>
      <c r="D6393">
        <v>2.8</v>
      </c>
      <c r="E6393">
        <v>0</v>
      </c>
      <c r="F6393">
        <v>0</v>
      </c>
      <c r="H6393">
        <f t="shared" si="99"/>
        <v>2.8</v>
      </c>
    </row>
    <row r="6394" spans="1:8" x14ac:dyDescent="0.25">
      <c r="A6394">
        <v>0</v>
      </c>
      <c r="B6394">
        <v>0</v>
      </c>
      <c r="C6394">
        <v>0</v>
      </c>
      <c r="D6394">
        <v>7.2</v>
      </c>
      <c r="E6394">
        <v>0</v>
      </c>
      <c r="F6394">
        <v>0</v>
      </c>
      <c r="H6394">
        <f t="shared" si="99"/>
        <v>7.2</v>
      </c>
    </row>
    <row r="6395" spans="1:8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H6395">
        <f t="shared" si="99"/>
        <v>0</v>
      </c>
    </row>
    <row r="6396" spans="1:8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H6396">
        <f t="shared" si="99"/>
        <v>0</v>
      </c>
    </row>
    <row r="6397" spans="1:8" x14ac:dyDescent="0.25">
      <c r="A6397">
        <v>0</v>
      </c>
      <c r="B6397">
        <v>0</v>
      </c>
      <c r="C6397">
        <v>0</v>
      </c>
      <c r="D6397">
        <v>10</v>
      </c>
      <c r="E6397">
        <v>0</v>
      </c>
      <c r="F6397">
        <v>10</v>
      </c>
      <c r="H6397">
        <f t="shared" si="99"/>
        <v>20</v>
      </c>
    </row>
    <row r="6398" spans="1:8" x14ac:dyDescent="0.25">
      <c r="A6398">
        <v>0</v>
      </c>
      <c r="B6398">
        <v>0</v>
      </c>
      <c r="C6398">
        <v>0</v>
      </c>
      <c r="D6398">
        <v>10</v>
      </c>
      <c r="E6398">
        <v>0</v>
      </c>
      <c r="F6398">
        <v>0</v>
      </c>
      <c r="H6398">
        <f t="shared" si="99"/>
        <v>10</v>
      </c>
    </row>
    <row r="6399" spans="1:8" x14ac:dyDescent="0.25">
      <c r="A6399">
        <v>0</v>
      </c>
      <c r="B6399">
        <v>0</v>
      </c>
      <c r="C6399">
        <v>0</v>
      </c>
      <c r="D6399">
        <v>10</v>
      </c>
      <c r="E6399">
        <v>0</v>
      </c>
      <c r="F6399">
        <v>0</v>
      </c>
      <c r="H6399">
        <f t="shared" si="99"/>
        <v>10</v>
      </c>
    </row>
    <row r="6400" spans="1:8" x14ac:dyDescent="0.25">
      <c r="A6400">
        <v>0</v>
      </c>
      <c r="B6400">
        <v>0</v>
      </c>
      <c r="C6400">
        <v>0</v>
      </c>
      <c r="D6400">
        <v>10</v>
      </c>
      <c r="E6400">
        <v>0</v>
      </c>
      <c r="F6400">
        <v>20</v>
      </c>
      <c r="H6400">
        <f t="shared" si="99"/>
        <v>30</v>
      </c>
    </row>
    <row r="6401" spans="1:8" x14ac:dyDescent="0.25">
      <c r="A6401">
        <v>0</v>
      </c>
      <c r="B6401">
        <v>0</v>
      </c>
      <c r="C6401">
        <v>0</v>
      </c>
      <c r="D6401">
        <v>10</v>
      </c>
      <c r="E6401">
        <v>0</v>
      </c>
      <c r="F6401">
        <v>0</v>
      </c>
      <c r="H6401">
        <f t="shared" si="99"/>
        <v>10</v>
      </c>
    </row>
    <row r="6402" spans="1:8" x14ac:dyDescent="0.25">
      <c r="A6402">
        <v>0</v>
      </c>
      <c r="B6402">
        <v>0</v>
      </c>
      <c r="C6402">
        <v>0</v>
      </c>
      <c r="D6402">
        <v>12.6</v>
      </c>
      <c r="E6402">
        <v>0</v>
      </c>
      <c r="F6402">
        <v>10</v>
      </c>
      <c r="H6402">
        <f t="shared" ref="H6402:H6465" si="100">SUM(A6402:F6402)</f>
        <v>22.6</v>
      </c>
    </row>
    <row r="6403" spans="1:8" x14ac:dyDescent="0.25">
      <c r="A6403">
        <v>0</v>
      </c>
      <c r="B6403">
        <v>0</v>
      </c>
      <c r="C6403">
        <v>0</v>
      </c>
      <c r="D6403">
        <v>9.9</v>
      </c>
      <c r="E6403">
        <v>0</v>
      </c>
      <c r="F6403">
        <v>0</v>
      </c>
      <c r="H6403">
        <f t="shared" si="100"/>
        <v>9.9</v>
      </c>
    </row>
    <row r="6404" spans="1:8" x14ac:dyDescent="0.25">
      <c r="A6404">
        <v>0</v>
      </c>
      <c r="B6404">
        <v>0</v>
      </c>
      <c r="C6404">
        <v>0</v>
      </c>
      <c r="D6404">
        <v>10</v>
      </c>
      <c r="E6404">
        <v>0</v>
      </c>
      <c r="F6404">
        <v>0</v>
      </c>
      <c r="H6404">
        <f t="shared" si="100"/>
        <v>10</v>
      </c>
    </row>
    <row r="6405" spans="1:8" x14ac:dyDescent="0.25">
      <c r="A6405">
        <v>0</v>
      </c>
      <c r="B6405">
        <v>0</v>
      </c>
      <c r="C6405">
        <v>0</v>
      </c>
      <c r="D6405">
        <v>7.5</v>
      </c>
      <c r="E6405">
        <v>0</v>
      </c>
      <c r="F6405">
        <v>0</v>
      </c>
      <c r="H6405">
        <f t="shared" si="100"/>
        <v>7.5</v>
      </c>
    </row>
    <row r="6406" spans="1:8" x14ac:dyDescent="0.25">
      <c r="A6406">
        <v>0</v>
      </c>
      <c r="B6406">
        <v>0</v>
      </c>
      <c r="C6406">
        <v>0</v>
      </c>
      <c r="D6406">
        <v>12.5</v>
      </c>
      <c r="E6406">
        <v>0</v>
      </c>
      <c r="F6406">
        <v>0</v>
      </c>
      <c r="H6406">
        <f t="shared" si="100"/>
        <v>12.5</v>
      </c>
    </row>
    <row r="6407" spans="1:8" x14ac:dyDescent="0.25">
      <c r="A6407">
        <v>0</v>
      </c>
      <c r="B6407">
        <v>6.9</v>
      </c>
      <c r="C6407">
        <v>0</v>
      </c>
      <c r="D6407">
        <v>7.5</v>
      </c>
      <c r="E6407">
        <v>0</v>
      </c>
      <c r="F6407">
        <v>8.3000000000000007</v>
      </c>
      <c r="H6407">
        <f t="shared" si="100"/>
        <v>22.700000000000003</v>
      </c>
    </row>
    <row r="6408" spans="1:8" x14ac:dyDescent="0.25">
      <c r="A6408">
        <v>0</v>
      </c>
      <c r="B6408">
        <v>23.1</v>
      </c>
      <c r="C6408">
        <v>0</v>
      </c>
      <c r="D6408">
        <v>10</v>
      </c>
      <c r="E6408">
        <v>0</v>
      </c>
      <c r="F6408">
        <v>11.7</v>
      </c>
      <c r="H6408">
        <f t="shared" si="100"/>
        <v>44.8</v>
      </c>
    </row>
    <row r="6409" spans="1:8" x14ac:dyDescent="0.25">
      <c r="A6409">
        <v>0</v>
      </c>
      <c r="B6409">
        <v>6.8</v>
      </c>
      <c r="C6409">
        <v>0</v>
      </c>
      <c r="D6409">
        <v>0</v>
      </c>
      <c r="E6409">
        <v>0</v>
      </c>
      <c r="F6409">
        <v>0</v>
      </c>
      <c r="H6409">
        <f t="shared" si="100"/>
        <v>6.8</v>
      </c>
    </row>
    <row r="6410" spans="1:8" x14ac:dyDescent="0.25">
      <c r="A6410">
        <v>0</v>
      </c>
      <c r="B6410">
        <v>13.2</v>
      </c>
      <c r="C6410">
        <v>0</v>
      </c>
      <c r="D6410">
        <v>10</v>
      </c>
      <c r="E6410">
        <v>0</v>
      </c>
      <c r="F6410">
        <v>0</v>
      </c>
      <c r="H6410">
        <f t="shared" si="100"/>
        <v>23.2</v>
      </c>
    </row>
    <row r="6411" spans="1:8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H6411">
        <f t="shared" si="100"/>
        <v>0</v>
      </c>
    </row>
    <row r="6412" spans="1:8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H6412">
        <f t="shared" si="100"/>
        <v>0</v>
      </c>
    </row>
    <row r="6413" spans="1:8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H6413">
        <f t="shared" si="100"/>
        <v>0</v>
      </c>
    </row>
    <row r="6414" spans="1:8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H6414">
        <f t="shared" si="100"/>
        <v>0</v>
      </c>
    </row>
    <row r="6415" spans="1:8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H6415">
        <f t="shared" si="100"/>
        <v>0</v>
      </c>
    </row>
    <row r="6416" spans="1:8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H6416">
        <f t="shared" si="100"/>
        <v>0</v>
      </c>
    </row>
    <row r="6417" spans="1:8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H6417">
        <f t="shared" si="100"/>
        <v>0</v>
      </c>
    </row>
    <row r="6418" spans="1:8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H6418">
        <f t="shared" si="100"/>
        <v>0</v>
      </c>
    </row>
    <row r="6419" spans="1:8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H6419">
        <f t="shared" si="100"/>
        <v>0</v>
      </c>
    </row>
    <row r="6420" spans="1:8" x14ac:dyDescent="0.25">
      <c r="A6420">
        <v>0</v>
      </c>
      <c r="B6420">
        <v>0</v>
      </c>
      <c r="C6420">
        <v>0</v>
      </c>
      <c r="D6420">
        <v>10</v>
      </c>
      <c r="E6420">
        <v>0</v>
      </c>
      <c r="F6420">
        <v>0</v>
      </c>
      <c r="H6420">
        <f t="shared" si="100"/>
        <v>10</v>
      </c>
    </row>
    <row r="6421" spans="1:8" x14ac:dyDescent="0.25">
      <c r="A6421">
        <v>0</v>
      </c>
      <c r="B6421">
        <v>0</v>
      </c>
      <c r="C6421">
        <v>0</v>
      </c>
      <c r="D6421">
        <v>10</v>
      </c>
      <c r="E6421">
        <v>0</v>
      </c>
      <c r="F6421">
        <v>0</v>
      </c>
      <c r="H6421">
        <f t="shared" si="100"/>
        <v>10</v>
      </c>
    </row>
    <row r="6422" spans="1:8" x14ac:dyDescent="0.25">
      <c r="A6422">
        <v>0</v>
      </c>
      <c r="B6422">
        <v>0</v>
      </c>
      <c r="C6422">
        <v>0</v>
      </c>
      <c r="D6422">
        <v>1.6</v>
      </c>
      <c r="E6422">
        <v>0</v>
      </c>
      <c r="F6422">
        <v>0</v>
      </c>
      <c r="H6422">
        <f t="shared" si="100"/>
        <v>1.6</v>
      </c>
    </row>
    <row r="6423" spans="1:8" x14ac:dyDescent="0.25">
      <c r="A6423">
        <v>0</v>
      </c>
      <c r="B6423">
        <v>0</v>
      </c>
      <c r="C6423">
        <v>0</v>
      </c>
      <c r="D6423">
        <v>8.4</v>
      </c>
      <c r="E6423">
        <v>0</v>
      </c>
      <c r="F6423">
        <v>10</v>
      </c>
      <c r="H6423">
        <f t="shared" si="100"/>
        <v>18.399999999999999</v>
      </c>
    </row>
    <row r="6424" spans="1:8" x14ac:dyDescent="0.25">
      <c r="A6424">
        <v>0</v>
      </c>
      <c r="B6424">
        <v>0</v>
      </c>
      <c r="C6424">
        <v>0</v>
      </c>
      <c r="D6424">
        <v>10</v>
      </c>
      <c r="E6424">
        <v>0</v>
      </c>
      <c r="F6424">
        <v>10</v>
      </c>
      <c r="H6424">
        <f t="shared" si="100"/>
        <v>20</v>
      </c>
    </row>
    <row r="6425" spans="1:8" x14ac:dyDescent="0.25">
      <c r="A6425">
        <v>0</v>
      </c>
      <c r="B6425">
        <v>0</v>
      </c>
      <c r="C6425">
        <v>0</v>
      </c>
      <c r="D6425">
        <v>10</v>
      </c>
      <c r="E6425">
        <v>0</v>
      </c>
      <c r="F6425">
        <v>10</v>
      </c>
      <c r="H6425">
        <f t="shared" si="100"/>
        <v>20</v>
      </c>
    </row>
    <row r="6426" spans="1:8" x14ac:dyDescent="0.25">
      <c r="A6426">
        <v>0</v>
      </c>
      <c r="B6426">
        <v>0</v>
      </c>
      <c r="C6426">
        <v>0</v>
      </c>
      <c r="D6426">
        <v>10</v>
      </c>
      <c r="E6426">
        <v>0</v>
      </c>
      <c r="F6426">
        <v>0</v>
      </c>
      <c r="H6426">
        <f t="shared" si="100"/>
        <v>10</v>
      </c>
    </row>
    <row r="6427" spans="1:8" x14ac:dyDescent="0.25">
      <c r="A6427">
        <v>0</v>
      </c>
      <c r="B6427">
        <v>0</v>
      </c>
      <c r="C6427">
        <v>0</v>
      </c>
      <c r="D6427">
        <v>10</v>
      </c>
      <c r="E6427">
        <v>0</v>
      </c>
      <c r="F6427">
        <v>0</v>
      </c>
      <c r="H6427">
        <f t="shared" si="100"/>
        <v>10</v>
      </c>
    </row>
    <row r="6428" spans="1:8" x14ac:dyDescent="0.25">
      <c r="A6428">
        <v>0</v>
      </c>
      <c r="B6428">
        <v>0</v>
      </c>
      <c r="C6428">
        <v>0</v>
      </c>
      <c r="D6428">
        <v>10</v>
      </c>
      <c r="E6428">
        <v>0</v>
      </c>
      <c r="F6428">
        <v>0</v>
      </c>
      <c r="H6428">
        <f t="shared" si="100"/>
        <v>10</v>
      </c>
    </row>
    <row r="6429" spans="1:8" x14ac:dyDescent="0.25">
      <c r="A6429">
        <v>0</v>
      </c>
      <c r="B6429">
        <v>0</v>
      </c>
      <c r="C6429">
        <v>0</v>
      </c>
      <c r="D6429">
        <v>10</v>
      </c>
      <c r="E6429">
        <v>0</v>
      </c>
      <c r="F6429">
        <v>0</v>
      </c>
      <c r="H6429">
        <f t="shared" si="100"/>
        <v>10</v>
      </c>
    </row>
    <row r="6430" spans="1:8" x14ac:dyDescent="0.25">
      <c r="A6430">
        <v>0</v>
      </c>
      <c r="B6430">
        <v>0</v>
      </c>
      <c r="C6430">
        <v>0</v>
      </c>
      <c r="D6430">
        <v>10</v>
      </c>
      <c r="E6430">
        <v>0</v>
      </c>
      <c r="F6430">
        <v>0</v>
      </c>
      <c r="H6430">
        <f t="shared" si="100"/>
        <v>10</v>
      </c>
    </row>
    <row r="6431" spans="1:8" x14ac:dyDescent="0.25">
      <c r="A6431">
        <v>0</v>
      </c>
      <c r="B6431">
        <v>4.9000000000000004</v>
      </c>
      <c r="C6431">
        <v>0</v>
      </c>
      <c r="D6431">
        <v>11.5</v>
      </c>
      <c r="E6431">
        <v>0</v>
      </c>
      <c r="F6431">
        <v>30</v>
      </c>
      <c r="H6431">
        <f t="shared" si="100"/>
        <v>46.4</v>
      </c>
    </row>
    <row r="6432" spans="1:8" x14ac:dyDescent="0.25">
      <c r="A6432">
        <v>0</v>
      </c>
      <c r="B6432">
        <v>25.1</v>
      </c>
      <c r="C6432">
        <v>0</v>
      </c>
      <c r="D6432">
        <v>8.5</v>
      </c>
      <c r="E6432">
        <v>0</v>
      </c>
      <c r="F6432">
        <v>10</v>
      </c>
      <c r="H6432">
        <f t="shared" si="100"/>
        <v>43.6</v>
      </c>
    </row>
    <row r="6433" spans="1:8" x14ac:dyDescent="0.25">
      <c r="A6433">
        <v>0</v>
      </c>
      <c r="B6433">
        <v>20</v>
      </c>
      <c r="C6433">
        <v>0</v>
      </c>
      <c r="D6433">
        <v>0</v>
      </c>
      <c r="E6433">
        <v>0</v>
      </c>
      <c r="F6433">
        <v>0</v>
      </c>
      <c r="H6433">
        <f t="shared" si="100"/>
        <v>20</v>
      </c>
    </row>
    <row r="6434" spans="1:8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H6434">
        <f t="shared" si="100"/>
        <v>0</v>
      </c>
    </row>
    <row r="6435" spans="1:8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H6435">
        <f t="shared" si="100"/>
        <v>0</v>
      </c>
    </row>
    <row r="6436" spans="1:8" x14ac:dyDescent="0.25">
      <c r="A6436">
        <v>0</v>
      </c>
      <c r="B6436">
        <v>0</v>
      </c>
      <c r="C6436">
        <v>0</v>
      </c>
      <c r="D6436">
        <v>0</v>
      </c>
      <c r="E6436">
        <v>20</v>
      </c>
      <c r="F6436">
        <v>0</v>
      </c>
      <c r="H6436">
        <f t="shared" si="100"/>
        <v>20</v>
      </c>
    </row>
    <row r="6437" spans="1:8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H6437">
        <f t="shared" si="100"/>
        <v>0</v>
      </c>
    </row>
    <row r="6438" spans="1:8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H6438">
        <f t="shared" si="100"/>
        <v>0</v>
      </c>
    </row>
    <row r="6439" spans="1:8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H6439">
        <f t="shared" si="100"/>
        <v>0</v>
      </c>
    </row>
    <row r="6440" spans="1:8" x14ac:dyDescent="0.25">
      <c r="A6440">
        <v>0</v>
      </c>
      <c r="B6440">
        <v>0</v>
      </c>
      <c r="C6440">
        <v>0</v>
      </c>
      <c r="D6440">
        <v>0</v>
      </c>
      <c r="E6440">
        <v>10</v>
      </c>
      <c r="F6440">
        <v>0</v>
      </c>
      <c r="H6440">
        <f t="shared" si="100"/>
        <v>10</v>
      </c>
    </row>
    <row r="6441" spans="1:8" x14ac:dyDescent="0.25">
      <c r="A6441">
        <v>0</v>
      </c>
      <c r="B6441">
        <v>0</v>
      </c>
      <c r="C6441">
        <v>25.2</v>
      </c>
      <c r="D6441">
        <v>0</v>
      </c>
      <c r="E6441">
        <v>0</v>
      </c>
      <c r="F6441">
        <v>0</v>
      </c>
      <c r="H6441">
        <f t="shared" si="100"/>
        <v>25.2</v>
      </c>
    </row>
    <row r="6442" spans="1:8" x14ac:dyDescent="0.25">
      <c r="A6442">
        <v>0</v>
      </c>
      <c r="B6442">
        <v>0</v>
      </c>
      <c r="C6442">
        <v>24.8</v>
      </c>
      <c r="D6442">
        <v>0</v>
      </c>
      <c r="E6442">
        <v>0</v>
      </c>
      <c r="F6442">
        <v>0</v>
      </c>
      <c r="H6442">
        <f t="shared" si="100"/>
        <v>24.8</v>
      </c>
    </row>
    <row r="6443" spans="1:8" x14ac:dyDescent="0.25">
      <c r="A6443">
        <v>0</v>
      </c>
      <c r="B6443">
        <v>0</v>
      </c>
      <c r="C6443">
        <v>0</v>
      </c>
      <c r="D6443">
        <v>20</v>
      </c>
      <c r="E6443">
        <v>10</v>
      </c>
      <c r="F6443">
        <v>2.9</v>
      </c>
      <c r="H6443">
        <f t="shared" si="100"/>
        <v>32.9</v>
      </c>
    </row>
    <row r="6444" spans="1:8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7.1</v>
      </c>
      <c r="H6444">
        <f t="shared" si="100"/>
        <v>7.1</v>
      </c>
    </row>
    <row r="6445" spans="1:8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H6445">
        <f t="shared" si="100"/>
        <v>0</v>
      </c>
    </row>
    <row r="6446" spans="1:8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H6446">
        <f t="shared" si="100"/>
        <v>0</v>
      </c>
    </row>
    <row r="6447" spans="1:8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H6447">
        <f t="shared" si="100"/>
        <v>0</v>
      </c>
    </row>
    <row r="6448" spans="1:8" x14ac:dyDescent="0.25">
      <c r="A6448">
        <v>0</v>
      </c>
      <c r="B6448">
        <v>0</v>
      </c>
      <c r="C6448">
        <v>0</v>
      </c>
      <c r="D6448">
        <v>0</v>
      </c>
      <c r="E6448">
        <v>10</v>
      </c>
      <c r="F6448">
        <v>0</v>
      </c>
      <c r="H6448">
        <f t="shared" si="100"/>
        <v>10</v>
      </c>
    </row>
    <row r="6449" spans="1:8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H6449">
        <f t="shared" si="100"/>
        <v>0</v>
      </c>
    </row>
    <row r="6450" spans="1:8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H6450">
        <f t="shared" si="100"/>
        <v>0</v>
      </c>
    </row>
    <row r="6451" spans="1:8" x14ac:dyDescent="0.25">
      <c r="A6451">
        <v>0</v>
      </c>
      <c r="B6451">
        <v>0</v>
      </c>
      <c r="C6451">
        <v>0</v>
      </c>
      <c r="D6451">
        <v>10</v>
      </c>
      <c r="E6451">
        <v>0</v>
      </c>
      <c r="F6451">
        <v>10</v>
      </c>
      <c r="H6451">
        <f t="shared" si="100"/>
        <v>20</v>
      </c>
    </row>
    <row r="6452" spans="1:8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H6452">
        <f t="shared" si="100"/>
        <v>0</v>
      </c>
    </row>
    <row r="6453" spans="1:8" x14ac:dyDescent="0.25">
      <c r="A6453">
        <v>0</v>
      </c>
      <c r="B6453">
        <v>0</v>
      </c>
      <c r="C6453">
        <v>10</v>
      </c>
      <c r="D6453">
        <v>0</v>
      </c>
      <c r="E6453">
        <v>0</v>
      </c>
      <c r="F6453">
        <v>0</v>
      </c>
      <c r="H6453">
        <f t="shared" si="100"/>
        <v>10</v>
      </c>
    </row>
    <row r="6454" spans="1:8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H6454">
        <f t="shared" si="100"/>
        <v>0</v>
      </c>
    </row>
    <row r="6455" spans="1:8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H6455">
        <f t="shared" si="100"/>
        <v>0</v>
      </c>
    </row>
    <row r="6456" spans="1:8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H6456">
        <f t="shared" si="100"/>
        <v>0</v>
      </c>
    </row>
    <row r="6457" spans="1:8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H6457">
        <f t="shared" si="100"/>
        <v>0</v>
      </c>
    </row>
    <row r="6458" spans="1:8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H6458">
        <f t="shared" si="100"/>
        <v>0</v>
      </c>
    </row>
    <row r="6459" spans="1:8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H6459">
        <f t="shared" si="100"/>
        <v>0</v>
      </c>
    </row>
    <row r="6460" spans="1:8" x14ac:dyDescent="0.25">
      <c r="A6460">
        <v>0</v>
      </c>
      <c r="B6460">
        <v>0</v>
      </c>
      <c r="C6460">
        <v>0</v>
      </c>
      <c r="D6460">
        <v>0</v>
      </c>
      <c r="E6460">
        <v>3</v>
      </c>
      <c r="F6460">
        <v>0</v>
      </c>
      <c r="H6460">
        <f t="shared" si="100"/>
        <v>3</v>
      </c>
    </row>
    <row r="6461" spans="1:8" x14ac:dyDescent="0.25">
      <c r="A6461">
        <v>0</v>
      </c>
      <c r="B6461">
        <v>0</v>
      </c>
      <c r="C6461">
        <v>0</v>
      </c>
      <c r="D6461">
        <v>0</v>
      </c>
      <c r="E6461">
        <v>7</v>
      </c>
      <c r="F6461">
        <v>0</v>
      </c>
      <c r="H6461">
        <f t="shared" si="100"/>
        <v>7</v>
      </c>
    </row>
    <row r="6462" spans="1:8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H6462">
        <f t="shared" si="100"/>
        <v>0</v>
      </c>
    </row>
    <row r="6463" spans="1:8" x14ac:dyDescent="0.2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H6463">
        <f t="shared" si="100"/>
        <v>0</v>
      </c>
    </row>
    <row r="6464" spans="1:8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H6464">
        <f t="shared" si="100"/>
        <v>0</v>
      </c>
    </row>
    <row r="6465" spans="1:8" x14ac:dyDescent="0.2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H6465">
        <f t="shared" si="100"/>
        <v>0</v>
      </c>
    </row>
    <row r="6466" spans="1:8" x14ac:dyDescent="0.2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H6466">
        <f t="shared" ref="H6466:H6529" si="101">SUM(A6466:F6466)</f>
        <v>0</v>
      </c>
    </row>
    <row r="6467" spans="1:8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H6467">
        <f t="shared" si="101"/>
        <v>0</v>
      </c>
    </row>
    <row r="6468" spans="1:8" x14ac:dyDescent="0.25">
      <c r="A6468">
        <v>0</v>
      </c>
      <c r="B6468">
        <v>0</v>
      </c>
      <c r="C6468">
        <v>0</v>
      </c>
      <c r="D6468">
        <v>0</v>
      </c>
      <c r="E6468">
        <v>4.3</v>
      </c>
      <c r="F6468">
        <v>0</v>
      </c>
      <c r="H6468">
        <f t="shared" si="101"/>
        <v>4.3</v>
      </c>
    </row>
    <row r="6469" spans="1:8" x14ac:dyDescent="0.25">
      <c r="A6469">
        <v>0</v>
      </c>
      <c r="B6469">
        <v>0</v>
      </c>
      <c r="C6469">
        <v>0</v>
      </c>
      <c r="D6469">
        <v>10</v>
      </c>
      <c r="E6469">
        <v>5.7</v>
      </c>
      <c r="F6469">
        <v>0</v>
      </c>
      <c r="H6469">
        <f t="shared" si="101"/>
        <v>15.7</v>
      </c>
    </row>
    <row r="6470" spans="1:8" x14ac:dyDescent="0.25">
      <c r="A6470">
        <v>0</v>
      </c>
      <c r="B6470">
        <v>10</v>
      </c>
      <c r="C6470">
        <v>0</v>
      </c>
      <c r="D6470">
        <v>0</v>
      </c>
      <c r="E6470">
        <v>0</v>
      </c>
      <c r="F6470">
        <v>0</v>
      </c>
      <c r="H6470">
        <f t="shared" si="101"/>
        <v>10</v>
      </c>
    </row>
    <row r="6471" spans="1:8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H6471">
        <f t="shared" si="101"/>
        <v>0</v>
      </c>
    </row>
    <row r="6472" spans="1:8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10</v>
      </c>
      <c r="H6472">
        <f t="shared" si="101"/>
        <v>10</v>
      </c>
    </row>
    <row r="6473" spans="1:8" x14ac:dyDescent="0.2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H6473">
        <f t="shared" si="101"/>
        <v>0</v>
      </c>
    </row>
    <row r="6474" spans="1:8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H6474">
        <f t="shared" si="101"/>
        <v>0</v>
      </c>
    </row>
    <row r="6475" spans="1:8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H6475">
        <f t="shared" si="101"/>
        <v>0</v>
      </c>
    </row>
    <row r="6476" spans="1:8" x14ac:dyDescent="0.25">
      <c r="A6476">
        <v>0</v>
      </c>
      <c r="B6476">
        <v>0</v>
      </c>
      <c r="C6476">
        <v>0</v>
      </c>
      <c r="D6476">
        <v>0</v>
      </c>
      <c r="E6476">
        <v>10</v>
      </c>
      <c r="F6476">
        <v>0</v>
      </c>
      <c r="H6476">
        <f t="shared" si="101"/>
        <v>10</v>
      </c>
    </row>
    <row r="6477" spans="1:8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H6477">
        <f t="shared" si="101"/>
        <v>0</v>
      </c>
    </row>
    <row r="6478" spans="1:8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H6478">
        <f t="shared" si="101"/>
        <v>0</v>
      </c>
    </row>
    <row r="6479" spans="1:8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H6479">
        <f t="shared" si="101"/>
        <v>0</v>
      </c>
    </row>
    <row r="6480" spans="1:8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H6480">
        <f t="shared" si="101"/>
        <v>0</v>
      </c>
    </row>
    <row r="6481" spans="1:8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H6481">
        <f t="shared" si="101"/>
        <v>0</v>
      </c>
    </row>
    <row r="6482" spans="1:8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H6482">
        <f t="shared" si="101"/>
        <v>0</v>
      </c>
    </row>
    <row r="6483" spans="1:8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H6483">
        <f t="shared" si="101"/>
        <v>0</v>
      </c>
    </row>
    <row r="6484" spans="1:8" x14ac:dyDescent="0.2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H6484">
        <f t="shared" si="101"/>
        <v>0</v>
      </c>
    </row>
    <row r="6485" spans="1:8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H6485">
        <f t="shared" si="101"/>
        <v>0</v>
      </c>
    </row>
    <row r="6486" spans="1:8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H6486">
        <f t="shared" si="101"/>
        <v>0</v>
      </c>
    </row>
    <row r="6487" spans="1:8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H6487">
        <f t="shared" si="101"/>
        <v>0</v>
      </c>
    </row>
    <row r="6488" spans="1:8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H6488">
        <f t="shared" si="101"/>
        <v>0</v>
      </c>
    </row>
    <row r="6489" spans="1:8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H6489">
        <f t="shared" si="101"/>
        <v>0</v>
      </c>
    </row>
    <row r="6490" spans="1:8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H6490">
        <f t="shared" si="101"/>
        <v>0</v>
      </c>
    </row>
    <row r="6491" spans="1:8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3</v>
      </c>
      <c r="H6491">
        <f t="shared" si="101"/>
        <v>3</v>
      </c>
    </row>
    <row r="6492" spans="1:8" x14ac:dyDescent="0.25">
      <c r="A6492">
        <v>0</v>
      </c>
      <c r="B6492">
        <v>0</v>
      </c>
      <c r="C6492">
        <v>0</v>
      </c>
      <c r="D6492">
        <v>10</v>
      </c>
      <c r="E6492">
        <v>0</v>
      </c>
      <c r="F6492">
        <v>7</v>
      </c>
      <c r="H6492">
        <f t="shared" si="101"/>
        <v>17</v>
      </c>
    </row>
    <row r="6493" spans="1:8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H6493">
        <f t="shared" si="101"/>
        <v>0</v>
      </c>
    </row>
    <row r="6494" spans="1:8" x14ac:dyDescent="0.25">
      <c r="A6494">
        <v>0</v>
      </c>
      <c r="B6494">
        <v>0</v>
      </c>
      <c r="C6494">
        <v>0</v>
      </c>
      <c r="D6494">
        <v>0</v>
      </c>
      <c r="E6494">
        <v>10</v>
      </c>
      <c r="F6494">
        <v>0</v>
      </c>
      <c r="H6494">
        <f t="shared" si="101"/>
        <v>10</v>
      </c>
    </row>
    <row r="6495" spans="1:8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H6495">
        <f t="shared" si="101"/>
        <v>0</v>
      </c>
    </row>
    <row r="6496" spans="1:8" x14ac:dyDescent="0.2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H6496">
        <f t="shared" si="101"/>
        <v>0</v>
      </c>
    </row>
    <row r="6497" spans="1:8" x14ac:dyDescent="0.2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H6497">
        <f t="shared" si="101"/>
        <v>0</v>
      </c>
    </row>
    <row r="6498" spans="1:8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H6498">
        <f t="shared" si="101"/>
        <v>0</v>
      </c>
    </row>
    <row r="6499" spans="1:8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10</v>
      </c>
      <c r="H6499">
        <f t="shared" si="101"/>
        <v>10</v>
      </c>
    </row>
    <row r="6500" spans="1:8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H6500">
        <f t="shared" si="101"/>
        <v>0</v>
      </c>
    </row>
    <row r="6501" spans="1:8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H6501">
        <f t="shared" si="101"/>
        <v>0</v>
      </c>
    </row>
    <row r="6502" spans="1:8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H6502">
        <f t="shared" si="101"/>
        <v>0</v>
      </c>
    </row>
    <row r="6503" spans="1:8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H6503">
        <f t="shared" si="101"/>
        <v>0</v>
      </c>
    </row>
    <row r="6504" spans="1:8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H6504">
        <f t="shared" si="101"/>
        <v>0</v>
      </c>
    </row>
    <row r="6505" spans="1:8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H6505">
        <f t="shared" si="101"/>
        <v>0</v>
      </c>
    </row>
    <row r="6506" spans="1:8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H6506">
        <f t="shared" si="101"/>
        <v>0</v>
      </c>
    </row>
    <row r="6507" spans="1:8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H6507">
        <f t="shared" si="101"/>
        <v>0</v>
      </c>
    </row>
    <row r="6508" spans="1:8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H6508">
        <f t="shared" si="101"/>
        <v>0</v>
      </c>
    </row>
    <row r="6509" spans="1:8" x14ac:dyDescent="0.25">
      <c r="A6509">
        <v>0</v>
      </c>
      <c r="B6509">
        <v>0</v>
      </c>
      <c r="C6509">
        <v>0</v>
      </c>
      <c r="D6509">
        <v>0</v>
      </c>
      <c r="E6509">
        <v>3.1</v>
      </c>
      <c r="F6509">
        <v>0</v>
      </c>
      <c r="H6509">
        <f t="shared" si="101"/>
        <v>3.1</v>
      </c>
    </row>
    <row r="6510" spans="1:8" x14ac:dyDescent="0.25">
      <c r="A6510">
        <v>0</v>
      </c>
      <c r="B6510">
        <v>0</v>
      </c>
      <c r="C6510">
        <v>0</v>
      </c>
      <c r="D6510">
        <v>0</v>
      </c>
      <c r="E6510">
        <v>6.9</v>
      </c>
      <c r="F6510">
        <v>0</v>
      </c>
      <c r="H6510">
        <f t="shared" si="101"/>
        <v>6.9</v>
      </c>
    </row>
    <row r="6511" spans="1:8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H6511">
        <f t="shared" si="101"/>
        <v>0</v>
      </c>
    </row>
    <row r="6512" spans="1:8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H6512">
        <f t="shared" si="101"/>
        <v>0</v>
      </c>
    </row>
    <row r="6513" spans="1:8" x14ac:dyDescent="0.25">
      <c r="A6513">
        <v>0</v>
      </c>
      <c r="B6513">
        <v>10</v>
      </c>
      <c r="C6513">
        <v>0</v>
      </c>
      <c r="D6513">
        <v>0.8</v>
      </c>
      <c r="E6513">
        <v>0</v>
      </c>
      <c r="F6513">
        <v>0</v>
      </c>
      <c r="H6513">
        <f t="shared" si="101"/>
        <v>10.8</v>
      </c>
    </row>
    <row r="6514" spans="1:8" x14ac:dyDescent="0.25">
      <c r="A6514">
        <v>0</v>
      </c>
      <c r="B6514">
        <v>0</v>
      </c>
      <c r="C6514">
        <v>0</v>
      </c>
      <c r="D6514">
        <v>9.1999999999999993</v>
      </c>
      <c r="E6514">
        <v>0</v>
      </c>
      <c r="F6514">
        <v>0</v>
      </c>
      <c r="H6514">
        <f t="shared" si="101"/>
        <v>9.1999999999999993</v>
      </c>
    </row>
    <row r="6515" spans="1:8" x14ac:dyDescent="0.2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H6515">
        <f t="shared" si="101"/>
        <v>0</v>
      </c>
    </row>
    <row r="6516" spans="1:8" x14ac:dyDescent="0.2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H6516">
        <f t="shared" si="101"/>
        <v>0</v>
      </c>
    </row>
    <row r="6517" spans="1:8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H6517">
        <f t="shared" si="101"/>
        <v>0</v>
      </c>
    </row>
    <row r="6518" spans="1:8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H6518">
        <f t="shared" si="101"/>
        <v>0</v>
      </c>
    </row>
    <row r="6519" spans="1:8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H6519">
        <f t="shared" si="101"/>
        <v>0</v>
      </c>
    </row>
    <row r="6520" spans="1:8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H6520">
        <f t="shared" si="101"/>
        <v>0</v>
      </c>
    </row>
    <row r="6521" spans="1:8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H6521">
        <f t="shared" si="101"/>
        <v>0</v>
      </c>
    </row>
    <row r="6522" spans="1:8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H6522">
        <f t="shared" si="101"/>
        <v>0</v>
      </c>
    </row>
    <row r="6523" spans="1:8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H6523">
        <f t="shared" si="101"/>
        <v>0</v>
      </c>
    </row>
    <row r="6524" spans="1:8" x14ac:dyDescent="0.25">
      <c r="A6524">
        <v>0</v>
      </c>
      <c r="B6524">
        <v>0</v>
      </c>
      <c r="C6524">
        <v>0</v>
      </c>
      <c r="D6524">
        <v>0</v>
      </c>
      <c r="E6524">
        <v>10</v>
      </c>
      <c r="F6524">
        <v>0</v>
      </c>
      <c r="H6524">
        <f t="shared" si="101"/>
        <v>10</v>
      </c>
    </row>
    <row r="6525" spans="1:8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H6525">
        <f t="shared" si="101"/>
        <v>0</v>
      </c>
    </row>
    <row r="6526" spans="1:8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H6526">
        <f t="shared" si="101"/>
        <v>0</v>
      </c>
    </row>
    <row r="6527" spans="1:8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H6527">
        <f t="shared" si="101"/>
        <v>0</v>
      </c>
    </row>
    <row r="6528" spans="1:8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H6528">
        <f t="shared" si="101"/>
        <v>0</v>
      </c>
    </row>
    <row r="6529" spans="1:8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H6529">
        <f t="shared" si="101"/>
        <v>0</v>
      </c>
    </row>
    <row r="6530" spans="1:8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H6530">
        <f t="shared" ref="H6530:H6593" si="102">SUM(A6530:F6530)</f>
        <v>0</v>
      </c>
    </row>
    <row r="6531" spans="1:8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H6531">
        <f t="shared" si="102"/>
        <v>0</v>
      </c>
    </row>
    <row r="6532" spans="1:8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H6532">
        <f t="shared" si="102"/>
        <v>0</v>
      </c>
    </row>
    <row r="6533" spans="1:8" x14ac:dyDescent="0.25">
      <c r="A6533">
        <v>0</v>
      </c>
      <c r="B6533">
        <v>0</v>
      </c>
      <c r="C6533">
        <v>0</v>
      </c>
      <c r="D6533">
        <v>0</v>
      </c>
      <c r="E6533">
        <v>10</v>
      </c>
      <c r="F6533">
        <v>0</v>
      </c>
      <c r="H6533">
        <f t="shared" si="102"/>
        <v>10</v>
      </c>
    </row>
    <row r="6534" spans="1:8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10</v>
      </c>
      <c r="H6534">
        <f t="shared" si="102"/>
        <v>10</v>
      </c>
    </row>
    <row r="6535" spans="1:8" x14ac:dyDescent="0.25">
      <c r="A6535">
        <v>0</v>
      </c>
      <c r="B6535">
        <v>0</v>
      </c>
      <c r="C6535">
        <v>0</v>
      </c>
      <c r="D6535">
        <v>0</v>
      </c>
      <c r="E6535">
        <v>2.5</v>
      </c>
      <c r="F6535">
        <v>0</v>
      </c>
      <c r="H6535">
        <f t="shared" si="102"/>
        <v>2.5</v>
      </c>
    </row>
    <row r="6536" spans="1:8" x14ac:dyDescent="0.25">
      <c r="A6536">
        <v>0</v>
      </c>
      <c r="B6536">
        <v>0</v>
      </c>
      <c r="C6536">
        <v>0</v>
      </c>
      <c r="D6536">
        <v>0</v>
      </c>
      <c r="E6536">
        <v>7.5</v>
      </c>
      <c r="F6536">
        <v>0</v>
      </c>
      <c r="H6536">
        <f t="shared" si="102"/>
        <v>7.5</v>
      </c>
    </row>
    <row r="6537" spans="1:8" x14ac:dyDescent="0.25">
      <c r="A6537">
        <v>0</v>
      </c>
      <c r="B6537">
        <v>0</v>
      </c>
      <c r="C6537">
        <v>0</v>
      </c>
      <c r="D6537">
        <v>0</v>
      </c>
      <c r="E6537">
        <v>2.5</v>
      </c>
      <c r="F6537">
        <v>0</v>
      </c>
      <c r="H6537">
        <f t="shared" si="102"/>
        <v>2.5</v>
      </c>
    </row>
    <row r="6538" spans="1:8" x14ac:dyDescent="0.25">
      <c r="A6538">
        <v>0</v>
      </c>
      <c r="B6538">
        <v>0</v>
      </c>
      <c r="C6538">
        <v>0</v>
      </c>
      <c r="D6538">
        <v>0</v>
      </c>
      <c r="E6538">
        <v>7.5</v>
      </c>
      <c r="F6538">
        <v>0</v>
      </c>
      <c r="H6538">
        <f t="shared" si="102"/>
        <v>7.5</v>
      </c>
    </row>
    <row r="6539" spans="1:8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H6539">
        <f t="shared" si="102"/>
        <v>0</v>
      </c>
    </row>
    <row r="6540" spans="1:8" x14ac:dyDescent="0.25">
      <c r="A6540">
        <v>0</v>
      </c>
      <c r="B6540">
        <v>0</v>
      </c>
      <c r="C6540">
        <v>0</v>
      </c>
      <c r="D6540">
        <v>10</v>
      </c>
      <c r="E6540">
        <v>10</v>
      </c>
      <c r="F6540">
        <v>0</v>
      </c>
      <c r="H6540">
        <f t="shared" si="102"/>
        <v>20</v>
      </c>
    </row>
    <row r="6541" spans="1:8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H6541">
        <f t="shared" si="102"/>
        <v>0</v>
      </c>
    </row>
    <row r="6542" spans="1:8" x14ac:dyDescent="0.25">
      <c r="A6542">
        <v>0</v>
      </c>
      <c r="B6542">
        <v>0.9</v>
      </c>
      <c r="C6542">
        <v>0</v>
      </c>
      <c r="D6542">
        <v>0</v>
      </c>
      <c r="E6542">
        <v>10</v>
      </c>
      <c r="F6542">
        <v>0</v>
      </c>
      <c r="H6542">
        <f t="shared" si="102"/>
        <v>10.9</v>
      </c>
    </row>
    <row r="6543" spans="1:8" x14ac:dyDescent="0.25">
      <c r="A6543">
        <v>0</v>
      </c>
      <c r="B6543">
        <v>9.1</v>
      </c>
      <c r="C6543">
        <v>0</v>
      </c>
      <c r="D6543">
        <v>0</v>
      </c>
      <c r="E6543">
        <v>2.2999999999999998</v>
      </c>
      <c r="F6543">
        <v>0</v>
      </c>
      <c r="H6543">
        <f t="shared" si="102"/>
        <v>11.399999999999999</v>
      </c>
    </row>
    <row r="6544" spans="1:8" x14ac:dyDescent="0.25">
      <c r="A6544">
        <v>0</v>
      </c>
      <c r="B6544">
        <v>0</v>
      </c>
      <c r="C6544">
        <v>0</v>
      </c>
      <c r="D6544">
        <v>10</v>
      </c>
      <c r="E6544">
        <v>7.7</v>
      </c>
      <c r="F6544">
        <v>0</v>
      </c>
      <c r="H6544">
        <f t="shared" si="102"/>
        <v>17.7</v>
      </c>
    </row>
    <row r="6545" spans="1:8" x14ac:dyDescent="0.25">
      <c r="A6545">
        <v>0</v>
      </c>
      <c r="B6545">
        <v>0</v>
      </c>
      <c r="C6545">
        <v>0</v>
      </c>
      <c r="D6545">
        <v>10</v>
      </c>
      <c r="E6545">
        <v>2.2000000000000002</v>
      </c>
      <c r="F6545">
        <v>0</v>
      </c>
      <c r="H6545">
        <f t="shared" si="102"/>
        <v>12.2</v>
      </c>
    </row>
    <row r="6546" spans="1:8" x14ac:dyDescent="0.25">
      <c r="A6546">
        <v>0</v>
      </c>
      <c r="B6546">
        <v>0</v>
      </c>
      <c r="C6546">
        <v>0</v>
      </c>
      <c r="D6546">
        <v>10</v>
      </c>
      <c r="E6546">
        <v>17.8</v>
      </c>
      <c r="F6546">
        <v>0</v>
      </c>
      <c r="H6546">
        <f t="shared" si="102"/>
        <v>27.8</v>
      </c>
    </row>
    <row r="6547" spans="1:8" x14ac:dyDescent="0.25">
      <c r="A6547">
        <v>0</v>
      </c>
      <c r="B6547">
        <v>0</v>
      </c>
      <c r="C6547">
        <v>0</v>
      </c>
      <c r="D6547">
        <v>10</v>
      </c>
      <c r="E6547">
        <v>0</v>
      </c>
      <c r="F6547">
        <v>0</v>
      </c>
      <c r="H6547">
        <f t="shared" si="102"/>
        <v>10</v>
      </c>
    </row>
    <row r="6548" spans="1:8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H6548">
        <f t="shared" si="102"/>
        <v>0</v>
      </c>
    </row>
    <row r="6549" spans="1:8" x14ac:dyDescent="0.25">
      <c r="A6549">
        <v>0</v>
      </c>
      <c r="B6549">
        <v>0</v>
      </c>
      <c r="C6549">
        <v>0</v>
      </c>
      <c r="D6549">
        <v>10</v>
      </c>
      <c r="E6549">
        <v>10</v>
      </c>
      <c r="F6549">
        <v>0</v>
      </c>
      <c r="H6549">
        <f t="shared" si="102"/>
        <v>20</v>
      </c>
    </row>
    <row r="6550" spans="1:8" x14ac:dyDescent="0.25">
      <c r="A6550">
        <v>0</v>
      </c>
      <c r="B6550">
        <v>0</v>
      </c>
      <c r="C6550">
        <v>0</v>
      </c>
      <c r="D6550">
        <v>0</v>
      </c>
      <c r="E6550">
        <v>10</v>
      </c>
      <c r="F6550">
        <v>4.2</v>
      </c>
      <c r="H6550">
        <f t="shared" si="102"/>
        <v>14.2</v>
      </c>
    </row>
    <row r="6551" spans="1:8" x14ac:dyDescent="0.25">
      <c r="A6551">
        <v>0</v>
      </c>
      <c r="B6551">
        <v>10.6</v>
      </c>
      <c r="C6551">
        <v>0</v>
      </c>
      <c r="D6551">
        <v>10</v>
      </c>
      <c r="E6551">
        <v>0</v>
      </c>
      <c r="F6551">
        <v>25.8</v>
      </c>
      <c r="H6551">
        <f t="shared" si="102"/>
        <v>46.400000000000006</v>
      </c>
    </row>
    <row r="6552" spans="1:8" x14ac:dyDescent="0.25">
      <c r="A6552">
        <v>0</v>
      </c>
      <c r="B6552">
        <v>9.4</v>
      </c>
      <c r="C6552">
        <v>0</v>
      </c>
      <c r="D6552">
        <v>10</v>
      </c>
      <c r="E6552">
        <v>0</v>
      </c>
      <c r="F6552">
        <v>10</v>
      </c>
      <c r="H6552">
        <f t="shared" si="102"/>
        <v>29.4</v>
      </c>
    </row>
    <row r="6553" spans="1:8" x14ac:dyDescent="0.25">
      <c r="A6553">
        <v>0</v>
      </c>
      <c r="B6553">
        <v>10</v>
      </c>
      <c r="C6553">
        <v>0</v>
      </c>
      <c r="D6553">
        <v>9.8000000000000007</v>
      </c>
      <c r="E6553">
        <v>10</v>
      </c>
      <c r="F6553">
        <v>0</v>
      </c>
      <c r="H6553">
        <f t="shared" si="102"/>
        <v>29.8</v>
      </c>
    </row>
    <row r="6554" spans="1:8" x14ac:dyDescent="0.25">
      <c r="A6554">
        <v>0</v>
      </c>
      <c r="B6554">
        <v>20</v>
      </c>
      <c r="C6554">
        <v>0</v>
      </c>
      <c r="D6554">
        <v>10</v>
      </c>
      <c r="E6554">
        <v>10</v>
      </c>
      <c r="F6554">
        <v>0</v>
      </c>
      <c r="H6554">
        <f t="shared" si="102"/>
        <v>40</v>
      </c>
    </row>
    <row r="6555" spans="1:8" x14ac:dyDescent="0.25">
      <c r="A6555">
        <v>0</v>
      </c>
      <c r="B6555">
        <v>0</v>
      </c>
      <c r="C6555">
        <v>0</v>
      </c>
      <c r="D6555">
        <v>0.2</v>
      </c>
      <c r="E6555">
        <v>0</v>
      </c>
      <c r="F6555">
        <v>0</v>
      </c>
      <c r="H6555">
        <f t="shared" si="102"/>
        <v>0.2</v>
      </c>
    </row>
    <row r="6556" spans="1:8" x14ac:dyDescent="0.25">
      <c r="A6556">
        <v>0</v>
      </c>
      <c r="B6556">
        <v>0</v>
      </c>
      <c r="C6556">
        <v>0</v>
      </c>
      <c r="D6556">
        <v>9.8000000000000007</v>
      </c>
      <c r="E6556">
        <v>1.9</v>
      </c>
      <c r="F6556">
        <v>0</v>
      </c>
      <c r="H6556">
        <f t="shared" si="102"/>
        <v>11.700000000000001</v>
      </c>
    </row>
    <row r="6557" spans="1:8" x14ac:dyDescent="0.25">
      <c r="A6557">
        <v>0</v>
      </c>
      <c r="B6557">
        <v>0</v>
      </c>
      <c r="C6557">
        <v>0</v>
      </c>
      <c r="D6557">
        <v>0.2</v>
      </c>
      <c r="E6557">
        <v>8.1</v>
      </c>
      <c r="F6557">
        <v>10</v>
      </c>
      <c r="H6557">
        <f t="shared" si="102"/>
        <v>18.299999999999997</v>
      </c>
    </row>
    <row r="6558" spans="1:8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H6558">
        <f t="shared" si="102"/>
        <v>0</v>
      </c>
    </row>
    <row r="6559" spans="1:8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H6559">
        <f t="shared" si="102"/>
        <v>0</v>
      </c>
    </row>
    <row r="6560" spans="1:8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H6560">
        <f t="shared" si="102"/>
        <v>0</v>
      </c>
    </row>
    <row r="6561" spans="1:8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H6561">
        <f t="shared" si="102"/>
        <v>0</v>
      </c>
    </row>
    <row r="6562" spans="1:8" x14ac:dyDescent="0.25">
      <c r="A6562">
        <v>0</v>
      </c>
      <c r="B6562">
        <v>0</v>
      </c>
      <c r="C6562">
        <v>0</v>
      </c>
      <c r="D6562">
        <v>9.6</v>
      </c>
      <c r="E6562">
        <v>0</v>
      </c>
      <c r="F6562">
        <v>10</v>
      </c>
      <c r="H6562">
        <f t="shared" si="102"/>
        <v>19.600000000000001</v>
      </c>
    </row>
    <row r="6563" spans="1:8" x14ac:dyDescent="0.25">
      <c r="A6563">
        <v>0</v>
      </c>
      <c r="B6563">
        <v>0</v>
      </c>
      <c r="C6563">
        <v>0</v>
      </c>
      <c r="D6563">
        <v>0.4</v>
      </c>
      <c r="E6563">
        <v>10</v>
      </c>
      <c r="F6563">
        <v>0</v>
      </c>
      <c r="H6563">
        <f t="shared" si="102"/>
        <v>10.4</v>
      </c>
    </row>
    <row r="6564" spans="1:8" x14ac:dyDescent="0.25">
      <c r="A6564">
        <v>0</v>
      </c>
      <c r="B6564">
        <v>0</v>
      </c>
      <c r="C6564">
        <v>0</v>
      </c>
      <c r="D6564">
        <v>10</v>
      </c>
      <c r="E6564">
        <v>0</v>
      </c>
      <c r="F6564">
        <v>0</v>
      </c>
      <c r="H6564">
        <f t="shared" si="102"/>
        <v>10</v>
      </c>
    </row>
    <row r="6565" spans="1:8" x14ac:dyDescent="0.25">
      <c r="A6565">
        <v>0</v>
      </c>
      <c r="B6565">
        <v>0</v>
      </c>
      <c r="C6565">
        <v>0</v>
      </c>
      <c r="D6565">
        <v>10</v>
      </c>
      <c r="E6565">
        <v>10</v>
      </c>
      <c r="F6565">
        <v>0</v>
      </c>
      <c r="H6565">
        <f t="shared" si="102"/>
        <v>20</v>
      </c>
    </row>
    <row r="6566" spans="1:8" x14ac:dyDescent="0.25">
      <c r="A6566">
        <v>0</v>
      </c>
      <c r="B6566">
        <v>0.3</v>
      </c>
      <c r="C6566">
        <v>0</v>
      </c>
      <c r="D6566">
        <v>0</v>
      </c>
      <c r="E6566">
        <v>10</v>
      </c>
      <c r="F6566">
        <v>10</v>
      </c>
      <c r="H6566">
        <f t="shared" si="102"/>
        <v>20.3</v>
      </c>
    </row>
    <row r="6567" spans="1:8" x14ac:dyDescent="0.25">
      <c r="A6567">
        <v>0</v>
      </c>
      <c r="B6567">
        <v>19.7</v>
      </c>
      <c r="C6567">
        <v>0</v>
      </c>
      <c r="D6567">
        <v>10</v>
      </c>
      <c r="E6567">
        <v>0</v>
      </c>
      <c r="F6567">
        <v>0</v>
      </c>
      <c r="H6567">
        <f t="shared" si="102"/>
        <v>29.7</v>
      </c>
    </row>
    <row r="6568" spans="1:8" x14ac:dyDescent="0.25">
      <c r="A6568">
        <v>0</v>
      </c>
      <c r="B6568">
        <v>0</v>
      </c>
      <c r="C6568">
        <v>0</v>
      </c>
      <c r="D6568">
        <v>10</v>
      </c>
      <c r="E6568">
        <v>0</v>
      </c>
      <c r="F6568">
        <v>1.9</v>
      </c>
      <c r="H6568">
        <f t="shared" si="102"/>
        <v>11.9</v>
      </c>
    </row>
    <row r="6569" spans="1:8" x14ac:dyDescent="0.25">
      <c r="A6569">
        <v>0</v>
      </c>
      <c r="B6569">
        <v>0</v>
      </c>
      <c r="C6569">
        <v>0</v>
      </c>
      <c r="D6569">
        <v>10</v>
      </c>
      <c r="E6569">
        <v>10</v>
      </c>
      <c r="F6569">
        <v>18.100000000000001</v>
      </c>
      <c r="H6569">
        <f t="shared" si="102"/>
        <v>38.1</v>
      </c>
    </row>
    <row r="6570" spans="1:8" x14ac:dyDescent="0.25">
      <c r="A6570">
        <v>0</v>
      </c>
      <c r="B6570">
        <v>0</v>
      </c>
      <c r="C6570">
        <v>0</v>
      </c>
      <c r="D6570">
        <v>0</v>
      </c>
      <c r="E6570">
        <v>10</v>
      </c>
      <c r="F6570">
        <v>0</v>
      </c>
      <c r="H6570">
        <f t="shared" si="102"/>
        <v>10</v>
      </c>
    </row>
    <row r="6571" spans="1:8" x14ac:dyDescent="0.25">
      <c r="A6571">
        <v>0</v>
      </c>
      <c r="B6571">
        <v>0</v>
      </c>
      <c r="C6571">
        <v>0</v>
      </c>
      <c r="D6571">
        <v>10</v>
      </c>
      <c r="E6571">
        <v>0</v>
      </c>
      <c r="F6571">
        <v>10</v>
      </c>
      <c r="H6571">
        <f t="shared" si="102"/>
        <v>20</v>
      </c>
    </row>
    <row r="6572" spans="1:8" x14ac:dyDescent="0.25">
      <c r="A6572">
        <v>0</v>
      </c>
      <c r="B6572">
        <v>0</v>
      </c>
      <c r="C6572">
        <v>0</v>
      </c>
      <c r="D6572">
        <v>10</v>
      </c>
      <c r="E6572">
        <v>10</v>
      </c>
      <c r="F6572">
        <v>0</v>
      </c>
      <c r="H6572">
        <f t="shared" si="102"/>
        <v>20</v>
      </c>
    </row>
    <row r="6573" spans="1:8" x14ac:dyDescent="0.25">
      <c r="A6573">
        <v>0</v>
      </c>
      <c r="B6573">
        <v>0</v>
      </c>
      <c r="C6573">
        <v>0</v>
      </c>
      <c r="D6573">
        <v>0</v>
      </c>
      <c r="E6573">
        <v>1.5</v>
      </c>
      <c r="F6573">
        <v>0</v>
      </c>
      <c r="H6573">
        <f t="shared" si="102"/>
        <v>1.5</v>
      </c>
    </row>
    <row r="6574" spans="1:8" x14ac:dyDescent="0.25">
      <c r="A6574">
        <v>0</v>
      </c>
      <c r="B6574">
        <v>0</v>
      </c>
      <c r="C6574">
        <v>0</v>
      </c>
      <c r="D6574">
        <v>10</v>
      </c>
      <c r="E6574">
        <v>8.5</v>
      </c>
      <c r="F6574">
        <v>0</v>
      </c>
      <c r="H6574">
        <f t="shared" si="102"/>
        <v>18.5</v>
      </c>
    </row>
    <row r="6575" spans="1:8" x14ac:dyDescent="0.25">
      <c r="A6575">
        <v>0</v>
      </c>
      <c r="B6575">
        <v>0</v>
      </c>
      <c r="C6575">
        <v>0</v>
      </c>
      <c r="D6575">
        <v>10</v>
      </c>
      <c r="E6575">
        <v>0</v>
      </c>
      <c r="F6575">
        <v>20</v>
      </c>
      <c r="H6575">
        <f t="shared" si="102"/>
        <v>30</v>
      </c>
    </row>
    <row r="6576" spans="1:8" x14ac:dyDescent="0.25">
      <c r="A6576">
        <v>0</v>
      </c>
      <c r="B6576">
        <v>10</v>
      </c>
      <c r="C6576">
        <v>0</v>
      </c>
      <c r="D6576">
        <v>0</v>
      </c>
      <c r="E6576">
        <v>10</v>
      </c>
      <c r="F6576">
        <v>0.8</v>
      </c>
      <c r="H6576">
        <f t="shared" si="102"/>
        <v>20.8</v>
      </c>
    </row>
    <row r="6577" spans="1:8" x14ac:dyDescent="0.25">
      <c r="A6577">
        <v>0</v>
      </c>
      <c r="B6577">
        <v>10</v>
      </c>
      <c r="C6577">
        <v>0</v>
      </c>
      <c r="D6577">
        <v>10</v>
      </c>
      <c r="E6577">
        <v>10</v>
      </c>
      <c r="F6577">
        <v>9.1999999999999993</v>
      </c>
      <c r="H6577">
        <f t="shared" si="102"/>
        <v>39.200000000000003</v>
      </c>
    </row>
    <row r="6578" spans="1:8" x14ac:dyDescent="0.25">
      <c r="A6578">
        <v>0</v>
      </c>
      <c r="B6578">
        <v>0</v>
      </c>
      <c r="C6578">
        <v>0</v>
      </c>
      <c r="D6578">
        <v>10</v>
      </c>
      <c r="E6578">
        <v>0</v>
      </c>
      <c r="F6578">
        <v>0</v>
      </c>
      <c r="H6578">
        <f t="shared" si="102"/>
        <v>10</v>
      </c>
    </row>
    <row r="6579" spans="1:8" x14ac:dyDescent="0.25">
      <c r="A6579">
        <v>0</v>
      </c>
      <c r="B6579">
        <v>10</v>
      </c>
      <c r="C6579">
        <v>0</v>
      </c>
      <c r="D6579">
        <v>0</v>
      </c>
      <c r="E6579">
        <v>0</v>
      </c>
      <c r="F6579">
        <v>0</v>
      </c>
      <c r="H6579">
        <f t="shared" si="102"/>
        <v>10</v>
      </c>
    </row>
    <row r="6580" spans="1:8" x14ac:dyDescent="0.25">
      <c r="A6580">
        <v>0</v>
      </c>
      <c r="B6580">
        <v>0</v>
      </c>
      <c r="C6580">
        <v>0</v>
      </c>
      <c r="D6580">
        <v>0</v>
      </c>
      <c r="E6580">
        <v>10</v>
      </c>
      <c r="F6580">
        <v>0</v>
      </c>
      <c r="H6580">
        <f t="shared" si="102"/>
        <v>10</v>
      </c>
    </row>
    <row r="6581" spans="1:8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H6581">
        <f t="shared" si="102"/>
        <v>0</v>
      </c>
    </row>
    <row r="6582" spans="1:8" x14ac:dyDescent="0.2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H6582">
        <f t="shared" si="102"/>
        <v>0</v>
      </c>
    </row>
    <row r="6583" spans="1:8" x14ac:dyDescent="0.2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H6583">
        <f t="shared" si="102"/>
        <v>0</v>
      </c>
    </row>
    <row r="6584" spans="1:8" x14ac:dyDescent="0.25">
      <c r="A6584">
        <v>0</v>
      </c>
      <c r="B6584">
        <v>0</v>
      </c>
      <c r="C6584">
        <v>0</v>
      </c>
      <c r="D6584">
        <v>9</v>
      </c>
      <c r="E6584">
        <v>0</v>
      </c>
      <c r="F6584">
        <v>0</v>
      </c>
      <c r="H6584">
        <f t="shared" si="102"/>
        <v>9</v>
      </c>
    </row>
    <row r="6585" spans="1:8" x14ac:dyDescent="0.25">
      <c r="A6585">
        <v>0</v>
      </c>
      <c r="B6585">
        <v>0</v>
      </c>
      <c r="C6585">
        <v>0</v>
      </c>
      <c r="D6585">
        <v>1</v>
      </c>
      <c r="E6585">
        <v>0</v>
      </c>
      <c r="F6585">
        <v>0</v>
      </c>
      <c r="H6585">
        <f t="shared" si="102"/>
        <v>1</v>
      </c>
    </row>
    <row r="6586" spans="1:8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H6586">
        <f t="shared" si="102"/>
        <v>0</v>
      </c>
    </row>
    <row r="6587" spans="1:8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10</v>
      </c>
      <c r="H6587">
        <f t="shared" si="102"/>
        <v>10</v>
      </c>
    </row>
    <row r="6588" spans="1:8" x14ac:dyDescent="0.25">
      <c r="A6588">
        <v>0</v>
      </c>
      <c r="B6588">
        <v>0</v>
      </c>
      <c r="C6588">
        <v>0</v>
      </c>
      <c r="D6588">
        <v>8.5</v>
      </c>
      <c r="E6588">
        <v>0</v>
      </c>
      <c r="F6588">
        <v>0</v>
      </c>
      <c r="H6588">
        <f t="shared" si="102"/>
        <v>8.5</v>
      </c>
    </row>
    <row r="6589" spans="1:8" x14ac:dyDescent="0.25">
      <c r="A6589">
        <v>0</v>
      </c>
      <c r="B6589">
        <v>0</v>
      </c>
      <c r="C6589">
        <v>0</v>
      </c>
      <c r="D6589">
        <v>11.5</v>
      </c>
      <c r="E6589">
        <v>0.7</v>
      </c>
      <c r="F6589">
        <v>0</v>
      </c>
      <c r="H6589">
        <f t="shared" si="102"/>
        <v>12.2</v>
      </c>
    </row>
    <row r="6590" spans="1:8" x14ac:dyDescent="0.25">
      <c r="A6590">
        <v>0</v>
      </c>
      <c r="B6590">
        <v>0</v>
      </c>
      <c r="C6590">
        <v>0</v>
      </c>
      <c r="D6590">
        <v>0</v>
      </c>
      <c r="E6590">
        <v>9.3000000000000007</v>
      </c>
      <c r="F6590">
        <v>0</v>
      </c>
      <c r="H6590">
        <f t="shared" si="102"/>
        <v>9.3000000000000007</v>
      </c>
    </row>
    <row r="6591" spans="1:8" x14ac:dyDescent="0.25">
      <c r="A6591">
        <v>0</v>
      </c>
      <c r="B6591">
        <v>0</v>
      </c>
      <c r="C6591">
        <v>0</v>
      </c>
      <c r="D6591">
        <v>8.5</v>
      </c>
      <c r="E6591">
        <v>10</v>
      </c>
      <c r="F6591">
        <v>0</v>
      </c>
      <c r="H6591">
        <f t="shared" si="102"/>
        <v>18.5</v>
      </c>
    </row>
    <row r="6592" spans="1:8" x14ac:dyDescent="0.25">
      <c r="A6592">
        <v>0</v>
      </c>
      <c r="B6592">
        <v>0</v>
      </c>
      <c r="C6592">
        <v>0</v>
      </c>
      <c r="D6592">
        <v>1.5</v>
      </c>
      <c r="E6592">
        <v>10</v>
      </c>
      <c r="F6592">
        <v>19.899999999999999</v>
      </c>
      <c r="H6592">
        <f t="shared" si="102"/>
        <v>31.4</v>
      </c>
    </row>
    <row r="6593" spans="1:8" x14ac:dyDescent="0.25">
      <c r="A6593">
        <v>0</v>
      </c>
      <c r="B6593">
        <v>0</v>
      </c>
      <c r="C6593">
        <v>0</v>
      </c>
      <c r="D6593">
        <v>10</v>
      </c>
      <c r="E6593">
        <v>0</v>
      </c>
      <c r="F6593">
        <v>0.1</v>
      </c>
      <c r="H6593">
        <f t="shared" si="102"/>
        <v>10.1</v>
      </c>
    </row>
    <row r="6594" spans="1:8" x14ac:dyDescent="0.25">
      <c r="A6594">
        <v>0</v>
      </c>
      <c r="B6594">
        <v>0</v>
      </c>
      <c r="C6594">
        <v>0</v>
      </c>
      <c r="D6594">
        <v>10</v>
      </c>
      <c r="E6594">
        <v>0.6</v>
      </c>
      <c r="F6594">
        <v>10</v>
      </c>
      <c r="H6594">
        <f t="shared" ref="H6594:H6657" si="103">SUM(A6594:F6594)</f>
        <v>20.6</v>
      </c>
    </row>
    <row r="6595" spans="1:8" x14ac:dyDescent="0.25">
      <c r="A6595">
        <v>0</v>
      </c>
      <c r="B6595">
        <v>0</v>
      </c>
      <c r="C6595">
        <v>0</v>
      </c>
      <c r="D6595">
        <v>8.4</v>
      </c>
      <c r="E6595">
        <v>10</v>
      </c>
      <c r="F6595">
        <v>0</v>
      </c>
      <c r="H6595">
        <f t="shared" si="103"/>
        <v>18.399999999999999</v>
      </c>
    </row>
    <row r="6596" spans="1:8" x14ac:dyDescent="0.25">
      <c r="A6596">
        <v>0</v>
      </c>
      <c r="B6596">
        <v>0</v>
      </c>
      <c r="C6596">
        <v>0</v>
      </c>
      <c r="D6596">
        <v>1.6</v>
      </c>
      <c r="E6596">
        <v>9.4</v>
      </c>
      <c r="F6596">
        <v>0</v>
      </c>
      <c r="H6596">
        <f t="shared" si="103"/>
        <v>11</v>
      </c>
    </row>
    <row r="6597" spans="1:8" x14ac:dyDescent="0.25">
      <c r="A6597">
        <v>0</v>
      </c>
      <c r="B6597">
        <v>0</v>
      </c>
      <c r="C6597">
        <v>0</v>
      </c>
      <c r="D6597">
        <v>10</v>
      </c>
      <c r="E6597">
        <v>10</v>
      </c>
      <c r="F6597">
        <v>0</v>
      </c>
      <c r="H6597">
        <f t="shared" si="103"/>
        <v>20</v>
      </c>
    </row>
    <row r="6598" spans="1:8" x14ac:dyDescent="0.25">
      <c r="A6598">
        <v>0</v>
      </c>
      <c r="B6598">
        <v>0</v>
      </c>
      <c r="C6598">
        <v>0</v>
      </c>
      <c r="D6598">
        <v>8.3000000000000007</v>
      </c>
      <c r="E6598">
        <v>0</v>
      </c>
      <c r="F6598">
        <v>0</v>
      </c>
      <c r="H6598">
        <f t="shared" si="103"/>
        <v>8.3000000000000007</v>
      </c>
    </row>
    <row r="6599" spans="1:8" x14ac:dyDescent="0.25">
      <c r="A6599">
        <v>0</v>
      </c>
      <c r="B6599">
        <v>0</v>
      </c>
      <c r="C6599">
        <v>0</v>
      </c>
      <c r="D6599">
        <v>10</v>
      </c>
      <c r="E6599">
        <v>10</v>
      </c>
      <c r="F6599">
        <v>30</v>
      </c>
      <c r="H6599">
        <f t="shared" si="103"/>
        <v>50</v>
      </c>
    </row>
    <row r="6600" spans="1:8" x14ac:dyDescent="0.25">
      <c r="A6600">
        <v>0</v>
      </c>
      <c r="B6600">
        <v>18.100000000000001</v>
      </c>
      <c r="C6600">
        <v>0</v>
      </c>
      <c r="D6600">
        <v>1.7</v>
      </c>
      <c r="E6600">
        <v>0</v>
      </c>
      <c r="F6600">
        <v>10</v>
      </c>
      <c r="H6600">
        <f t="shared" si="103"/>
        <v>29.8</v>
      </c>
    </row>
    <row r="6601" spans="1:8" x14ac:dyDescent="0.25">
      <c r="A6601">
        <v>0</v>
      </c>
      <c r="B6601">
        <v>11.9</v>
      </c>
      <c r="C6601">
        <v>0</v>
      </c>
      <c r="D6601">
        <v>10</v>
      </c>
      <c r="E6601">
        <v>0.5</v>
      </c>
      <c r="F6601">
        <v>0</v>
      </c>
      <c r="H6601">
        <f t="shared" si="103"/>
        <v>22.4</v>
      </c>
    </row>
    <row r="6602" spans="1:8" x14ac:dyDescent="0.25">
      <c r="A6602">
        <v>0</v>
      </c>
      <c r="B6602">
        <v>0</v>
      </c>
      <c r="C6602">
        <v>17.3</v>
      </c>
      <c r="D6602">
        <v>10</v>
      </c>
      <c r="E6602">
        <v>9.5</v>
      </c>
      <c r="F6602">
        <v>0</v>
      </c>
      <c r="H6602">
        <f t="shared" si="103"/>
        <v>36.799999999999997</v>
      </c>
    </row>
    <row r="6603" spans="1:8" x14ac:dyDescent="0.25">
      <c r="A6603">
        <v>0</v>
      </c>
      <c r="B6603">
        <v>10</v>
      </c>
      <c r="C6603">
        <v>12.7</v>
      </c>
      <c r="D6603">
        <v>0</v>
      </c>
      <c r="E6603">
        <v>10</v>
      </c>
      <c r="F6603">
        <v>0</v>
      </c>
      <c r="H6603">
        <f t="shared" si="103"/>
        <v>32.700000000000003</v>
      </c>
    </row>
    <row r="6604" spans="1:8" x14ac:dyDescent="0.25">
      <c r="A6604">
        <v>0</v>
      </c>
      <c r="B6604">
        <v>0</v>
      </c>
      <c r="C6604">
        <v>8.6</v>
      </c>
      <c r="D6604">
        <v>0</v>
      </c>
      <c r="E6604">
        <v>0</v>
      </c>
      <c r="F6604">
        <v>20</v>
      </c>
      <c r="H6604">
        <f t="shared" si="103"/>
        <v>28.6</v>
      </c>
    </row>
    <row r="6605" spans="1:8" x14ac:dyDescent="0.25">
      <c r="A6605">
        <v>0</v>
      </c>
      <c r="B6605">
        <v>0</v>
      </c>
      <c r="C6605">
        <v>1.4</v>
      </c>
      <c r="D6605">
        <v>0</v>
      </c>
      <c r="E6605">
        <v>0</v>
      </c>
      <c r="F6605">
        <v>0</v>
      </c>
      <c r="H6605">
        <f t="shared" si="103"/>
        <v>1.4</v>
      </c>
    </row>
    <row r="6606" spans="1:8" x14ac:dyDescent="0.25">
      <c r="A6606">
        <v>0</v>
      </c>
      <c r="B6606">
        <v>0</v>
      </c>
      <c r="C6606">
        <v>0</v>
      </c>
      <c r="D6606">
        <v>10</v>
      </c>
      <c r="E6606">
        <v>0</v>
      </c>
      <c r="F6606">
        <v>0</v>
      </c>
      <c r="H6606">
        <f t="shared" si="103"/>
        <v>10</v>
      </c>
    </row>
    <row r="6607" spans="1:8" x14ac:dyDescent="0.25">
      <c r="A6607">
        <v>0</v>
      </c>
      <c r="B6607">
        <v>0</v>
      </c>
      <c r="C6607">
        <v>3.7</v>
      </c>
      <c r="D6607">
        <v>0</v>
      </c>
      <c r="E6607">
        <v>0</v>
      </c>
      <c r="F6607">
        <v>0</v>
      </c>
      <c r="H6607">
        <f t="shared" si="103"/>
        <v>3.7</v>
      </c>
    </row>
    <row r="6608" spans="1:8" x14ac:dyDescent="0.25">
      <c r="A6608">
        <v>0</v>
      </c>
      <c r="B6608">
        <v>0</v>
      </c>
      <c r="C6608">
        <v>6.3</v>
      </c>
      <c r="D6608">
        <v>0</v>
      </c>
      <c r="E6608">
        <v>5.5</v>
      </c>
      <c r="F6608">
        <v>0</v>
      </c>
      <c r="H6608">
        <f t="shared" si="103"/>
        <v>11.8</v>
      </c>
    </row>
    <row r="6609" spans="1:8" x14ac:dyDescent="0.25">
      <c r="A6609">
        <v>0</v>
      </c>
      <c r="B6609">
        <v>0</v>
      </c>
      <c r="C6609">
        <v>10</v>
      </c>
      <c r="D6609">
        <v>0</v>
      </c>
      <c r="E6609">
        <v>4.5</v>
      </c>
      <c r="F6609">
        <v>10</v>
      </c>
      <c r="H6609">
        <f t="shared" si="103"/>
        <v>24.5</v>
      </c>
    </row>
    <row r="6610" spans="1:8" x14ac:dyDescent="0.25">
      <c r="A6610">
        <v>0</v>
      </c>
      <c r="B6610">
        <v>0</v>
      </c>
      <c r="C6610">
        <v>0</v>
      </c>
      <c r="D6610">
        <v>10</v>
      </c>
      <c r="E6610">
        <v>5.3</v>
      </c>
      <c r="F6610">
        <v>0</v>
      </c>
      <c r="H6610">
        <f t="shared" si="103"/>
        <v>15.3</v>
      </c>
    </row>
    <row r="6611" spans="1:8" x14ac:dyDescent="0.25">
      <c r="A6611">
        <v>0</v>
      </c>
      <c r="B6611">
        <v>0</v>
      </c>
      <c r="C6611">
        <v>10</v>
      </c>
      <c r="D6611">
        <v>10</v>
      </c>
      <c r="E6611">
        <v>14.7</v>
      </c>
      <c r="F6611">
        <v>10</v>
      </c>
      <c r="H6611">
        <f t="shared" si="103"/>
        <v>44.7</v>
      </c>
    </row>
    <row r="6612" spans="1:8" x14ac:dyDescent="0.25">
      <c r="A6612">
        <v>12.4</v>
      </c>
      <c r="B6612">
        <v>10</v>
      </c>
      <c r="C6612">
        <v>10</v>
      </c>
      <c r="D6612">
        <v>10</v>
      </c>
      <c r="E6612">
        <v>0</v>
      </c>
      <c r="F6612">
        <v>0</v>
      </c>
      <c r="H6612">
        <f t="shared" si="103"/>
        <v>42.4</v>
      </c>
    </row>
    <row r="6613" spans="1:8" x14ac:dyDescent="0.25">
      <c r="A6613">
        <v>17.600000000000001</v>
      </c>
      <c r="B6613">
        <v>0</v>
      </c>
      <c r="C6613">
        <v>0</v>
      </c>
      <c r="D6613">
        <v>0</v>
      </c>
      <c r="E6613">
        <v>0</v>
      </c>
      <c r="F6613">
        <v>0</v>
      </c>
      <c r="H6613">
        <f t="shared" si="103"/>
        <v>17.600000000000001</v>
      </c>
    </row>
    <row r="6614" spans="1:8" x14ac:dyDescent="0.25">
      <c r="A6614">
        <v>0</v>
      </c>
      <c r="B6614">
        <v>20</v>
      </c>
      <c r="C6614">
        <v>0</v>
      </c>
      <c r="D6614">
        <v>10</v>
      </c>
      <c r="E6614">
        <v>0</v>
      </c>
      <c r="F6614">
        <v>0</v>
      </c>
      <c r="H6614">
        <f t="shared" si="103"/>
        <v>30</v>
      </c>
    </row>
    <row r="6615" spans="1:8" x14ac:dyDescent="0.25">
      <c r="A6615">
        <v>0</v>
      </c>
      <c r="B6615">
        <v>0</v>
      </c>
      <c r="C6615">
        <v>10</v>
      </c>
      <c r="D6615">
        <v>0</v>
      </c>
      <c r="E6615">
        <v>10</v>
      </c>
      <c r="F6615">
        <v>20</v>
      </c>
      <c r="H6615">
        <f t="shared" si="103"/>
        <v>40</v>
      </c>
    </row>
    <row r="6616" spans="1:8" x14ac:dyDescent="0.25">
      <c r="A6616">
        <v>0</v>
      </c>
      <c r="B6616">
        <v>0</v>
      </c>
      <c r="C6616">
        <v>0</v>
      </c>
      <c r="D6616">
        <v>10</v>
      </c>
      <c r="E6616">
        <v>0</v>
      </c>
      <c r="F6616">
        <v>0</v>
      </c>
      <c r="H6616">
        <f t="shared" si="103"/>
        <v>10</v>
      </c>
    </row>
    <row r="6617" spans="1:8" x14ac:dyDescent="0.25">
      <c r="A6617">
        <v>0</v>
      </c>
      <c r="B6617">
        <v>0</v>
      </c>
      <c r="C6617">
        <v>10</v>
      </c>
      <c r="D6617">
        <v>10</v>
      </c>
      <c r="E6617">
        <v>10</v>
      </c>
      <c r="F6617">
        <v>0</v>
      </c>
      <c r="H6617">
        <f t="shared" si="103"/>
        <v>30</v>
      </c>
    </row>
    <row r="6618" spans="1:8" x14ac:dyDescent="0.25">
      <c r="A6618">
        <v>0</v>
      </c>
      <c r="B6618">
        <v>0</v>
      </c>
      <c r="C6618">
        <v>10</v>
      </c>
      <c r="D6618">
        <v>10</v>
      </c>
      <c r="E6618">
        <v>10</v>
      </c>
      <c r="F6618">
        <v>0</v>
      </c>
      <c r="H6618">
        <f t="shared" si="103"/>
        <v>30</v>
      </c>
    </row>
    <row r="6619" spans="1:8" x14ac:dyDescent="0.25">
      <c r="A6619">
        <v>0</v>
      </c>
      <c r="B6619">
        <v>0</v>
      </c>
      <c r="C6619">
        <v>10</v>
      </c>
      <c r="D6619">
        <v>10</v>
      </c>
      <c r="E6619">
        <v>0</v>
      </c>
      <c r="F6619">
        <v>20</v>
      </c>
      <c r="H6619">
        <f t="shared" si="103"/>
        <v>40</v>
      </c>
    </row>
    <row r="6620" spans="1:8" x14ac:dyDescent="0.25">
      <c r="A6620">
        <v>0</v>
      </c>
      <c r="B6620">
        <v>0</v>
      </c>
      <c r="C6620">
        <v>10</v>
      </c>
      <c r="D6620">
        <v>10</v>
      </c>
      <c r="E6620">
        <v>10</v>
      </c>
      <c r="F6620">
        <v>0</v>
      </c>
      <c r="H6620">
        <f t="shared" si="103"/>
        <v>30</v>
      </c>
    </row>
    <row r="6621" spans="1:8" x14ac:dyDescent="0.25">
      <c r="A6621">
        <v>0</v>
      </c>
      <c r="B6621">
        <v>0</v>
      </c>
      <c r="C6621">
        <v>0</v>
      </c>
      <c r="D6621">
        <v>10</v>
      </c>
      <c r="E6621">
        <v>10</v>
      </c>
      <c r="F6621">
        <v>0</v>
      </c>
      <c r="H6621">
        <f t="shared" si="103"/>
        <v>20</v>
      </c>
    </row>
    <row r="6622" spans="1:8" x14ac:dyDescent="0.25">
      <c r="A6622">
        <v>0</v>
      </c>
      <c r="B6622">
        <v>0</v>
      </c>
      <c r="C6622">
        <v>10</v>
      </c>
      <c r="D6622">
        <v>10</v>
      </c>
      <c r="E6622">
        <v>10</v>
      </c>
      <c r="F6622">
        <v>0</v>
      </c>
      <c r="H6622">
        <f t="shared" si="103"/>
        <v>30</v>
      </c>
    </row>
    <row r="6623" spans="1:8" x14ac:dyDescent="0.25">
      <c r="A6623">
        <v>0</v>
      </c>
      <c r="B6623">
        <v>7</v>
      </c>
      <c r="C6623">
        <v>13.1</v>
      </c>
      <c r="D6623">
        <v>12.7</v>
      </c>
      <c r="E6623">
        <v>10</v>
      </c>
      <c r="F6623">
        <v>0</v>
      </c>
      <c r="H6623">
        <f t="shared" si="103"/>
        <v>42.8</v>
      </c>
    </row>
    <row r="6624" spans="1:8" x14ac:dyDescent="0.25">
      <c r="A6624">
        <v>0</v>
      </c>
      <c r="B6624">
        <v>23</v>
      </c>
      <c r="C6624">
        <v>6.9</v>
      </c>
      <c r="D6624">
        <v>10</v>
      </c>
      <c r="E6624">
        <v>10</v>
      </c>
      <c r="F6624">
        <v>40</v>
      </c>
      <c r="H6624">
        <f t="shared" si="103"/>
        <v>89.9</v>
      </c>
    </row>
    <row r="6625" spans="1:8" x14ac:dyDescent="0.25">
      <c r="A6625">
        <v>0</v>
      </c>
      <c r="B6625">
        <v>10</v>
      </c>
      <c r="C6625">
        <v>10</v>
      </c>
      <c r="D6625">
        <v>17.3</v>
      </c>
      <c r="E6625">
        <v>10</v>
      </c>
      <c r="F6625">
        <v>0</v>
      </c>
      <c r="H6625">
        <f t="shared" si="103"/>
        <v>47.3</v>
      </c>
    </row>
    <row r="6626" spans="1:8" x14ac:dyDescent="0.25">
      <c r="A6626">
        <v>0</v>
      </c>
      <c r="B6626">
        <v>19.399999999999999</v>
      </c>
      <c r="C6626">
        <v>0</v>
      </c>
      <c r="D6626">
        <v>0</v>
      </c>
      <c r="E6626">
        <v>0</v>
      </c>
      <c r="F6626">
        <v>10</v>
      </c>
      <c r="H6626">
        <f t="shared" si="103"/>
        <v>29.4</v>
      </c>
    </row>
    <row r="6627" spans="1:8" x14ac:dyDescent="0.25">
      <c r="A6627">
        <v>39.9</v>
      </c>
      <c r="B6627">
        <v>10.6</v>
      </c>
      <c r="C6627">
        <v>10</v>
      </c>
      <c r="D6627">
        <v>10</v>
      </c>
      <c r="E6627">
        <v>0</v>
      </c>
      <c r="F6627">
        <v>0</v>
      </c>
      <c r="H6627">
        <f t="shared" si="103"/>
        <v>70.5</v>
      </c>
    </row>
    <row r="6628" spans="1:8" x14ac:dyDescent="0.25">
      <c r="A6628">
        <v>30.1</v>
      </c>
      <c r="B6628">
        <v>0</v>
      </c>
      <c r="C6628">
        <v>0</v>
      </c>
      <c r="D6628">
        <v>0</v>
      </c>
      <c r="E6628">
        <v>10</v>
      </c>
      <c r="F6628">
        <v>10</v>
      </c>
      <c r="H6628">
        <f t="shared" si="103"/>
        <v>50.1</v>
      </c>
    </row>
    <row r="6629" spans="1:8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H6629">
        <f t="shared" si="103"/>
        <v>0</v>
      </c>
    </row>
    <row r="6630" spans="1:8" x14ac:dyDescent="0.25">
      <c r="A6630">
        <v>0</v>
      </c>
      <c r="B6630">
        <v>0</v>
      </c>
      <c r="C6630">
        <v>0</v>
      </c>
      <c r="D6630">
        <v>0</v>
      </c>
      <c r="E6630">
        <v>10</v>
      </c>
      <c r="F6630">
        <v>0</v>
      </c>
      <c r="H6630">
        <f t="shared" si="103"/>
        <v>10</v>
      </c>
    </row>
    <row r="6631" spans="1:8" x14ac:dyDescent="0.25">
      <c r="A6631">
        <v>0</v>
      </c>
      <c r="B6631">
        <v>0</v>
      </c>
      <c r="C6631">
        <v>10</v>
      </c>
      <c r="D6631">
        <v>0</v>
      </c>
      <c r="E6631">
        <v>0</v>
      </c>
      <c r="F6631">
        <v>0</v>
      </c>
      <c r="H6631">
        <f t="shared" si="103"/>
        <v>10</v>
      </c>
    </row>
    <row r="6632" spans="1:8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H6632">
        <f t="shared" si="103"/>
        <v>0</v>
      </c>
    </row>
    <row r="6633" spans="1:8" x14ac:dyDescent="0.2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H6633">
        <f t="shared" si="103"/>
        <v>0</v>
      </c>
    </row>
    <row r="6634" spans="1:8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H6634">
        <f t="shared" si="103"/>
        <v>0</v>
      </c>
    </row>
    <row r="6635" spans="1:8" x14ac:dyDescent="0.25">
      <c r="A6635">
        <v>10</v>
      </c>
      <c r="B6635">
        <v>0</v>
      </c>
      <c r="C6635">
        <v>10</v>
      </c>
      <c r="D6635">
        <v>0</v>
      </c>
      <c r="E6635">
        <v>0</v>
      </c>
      <c r="F6635">
        <v>10</v>
      </c>
      <c r="H6635">
        <f t="shared" si="103"/>
        <v>30</v>
      </c>
    </row>
    <row r="6636" spans="1:8" x14ac:dyDescent="0.25">
      <c r="A6636">
        <v>10</v>
      </c>
      <c r="B6636">
        <v>0</v>
      </c>
      <c r="C6636">
        <v>0</v>
      </c>
      <c r="D6636">
        <v>10</v>
      </c>
      <c r="E6636">
        <v>10</v>
      </c>
      <c r="F6636">
        <v>10</v>
      </c>
      <c r="H6636">
        <f t="shared" si="103"/>
        <v>40</v>
      </c>
    </row>
    <row r="6637" spans="1:8" x14ac:dyDescent="0.25">
      <c r="A6637">
        <v>10</v>
      </c>
      <c r="B6637">
        <v>0</v>
      </c>
      <c r="C6637">
        <v>0</v>
      </c>
      <c r="D6637">
        <v>10</v>
      </c>
      <c r="E6637">
        <v>6</v>
      </c>
      <c r="F6637">
        <v>0</v>
      </c>
      <c r="H6637">
        <f t="shared" si="103"/>
        <v>26</v>
      </c>
    </row>
    <row r="6638" spans="1:8" x14ac:dyDescent="0.25">
      <c r="A6638">
        <v>3.1</v>
      </c>
      <c r="B6638">
        <v>4.5</v>
      </c>
      <c r="C6638">
        <v>0</v>
      </c>
      <c r="D6638">
        <v>10</v>
      </c>
      <c r="E6638">
        <v>4</v>
      </c>
      <c r="F6638">
        <v>0</v>
      </c>
      <c r="H6638">
        <f t="shared" si="103"/>
        <v>21.6</v>
      </c>
    </row>
    <row r="6639" spans="1:8" x14ac:dyDescent="0.25">
      <c r="A6639">
        <v>10</v>
      </c>
      <c r="B6639">
        <v>5.5</v>
      </c>
      <c r="C6639">
        <v>0</v>
      </c>
      <c r="D6639">
        <v>10</v>
      </c>
      <c r="E6639">
        <v>15.9</v>
      </c>
      <c r="F6639">
        <v>0</v>
      </c>
      <c r="H6639">
        <f t="shared" si="103"/>
        <v>41.4</v>
      </c>
    </row>
    <row r="6640" spans="1:8" x14ac:dyDescent="0.25">
      <c r="A6640">
        <v>16.899999999999999</v>
      </c>
      <c r="B6640">
        <v>0</v>
      </c>
      <c r="C6640">
        <v>0</v>
      </c>
      <c r="D6640">
        <v>10</v>
      </c>
      <c r="E6640">
        <v>4.0999999999999996</v>
      </c>
      <c r="F6640">
        <v>30</v>
      </c>
      <c r="H6640">
        <f t="shared" si="103"/>
        <v>61</v>
      </c>
    </row>
    <row r="6641" spans="1:8" x14ac:dyDescent="0.25">
      <c r="A6641">
        <v>10</v>
      </c>
      <c r="B6641">
        <v>0</v>
      </c>
      <c r="C6641">
        <v>0</v>
      </c>
      <c r="D6641">
        <v>10</v>
      </c>
      <c r="E6641">
        <v>0</v>
      </c>
      <c r="F6641">
        <v>0</v>
      </c>
      <c r="H6641">
        <f t="shared" si="103"/>
        <v>20</v>
      </c>
    </row>
    <row r="6642" spans="1:8" x14ac:dyDescent="0.25">
      <c r="A6642">
        <v>10</v>
      </c>
      <c r="B6642">
        <v>0</v>
      </c>
      <c r="C6642">
        <v>0</v>
      </c>
      <c r="D6642">
        <v>3.6</v>
      </c>
      <c r="E6642">
        <v>10</v>
      </c>
      <c r="F6642">
        <v>0</v>
      </c>
      <c r="H6642">
        <f t="shared" si="103"/>
        <v>23.6</v>
      </c>
    </row>
    <row r="6643" spans="1:8" x14ac:dyDescent="0.25">
      <c r="A6643">
        <v>3</v>
      </c>
      <c r="B6643">
        <v>0</v>
      </c>
      <c r="C6643">
        <v>0</v>
      </c>
      <c r="D6643">
        <v>16.399999999999999</v>
      </c>
      <c r="E6643">
        <v>10</v>
      </c>
      <c r="F6643">
        <v>0</v>
      </c>
      <c r="H6643">
        <f t="shared" si="103"/>
        <v>29.4</v>
      </c>
    </row>
    <row r="6644" spans="1:8" x14ac:dyDescent="0.25">
      <c r="A6644">
        <v>17</v>
      </c>
      <c r="B6644">
        <v>0</v>
      </c>
      <c r="C6644">
        <v>0</v>
      </c>
      <c r="D6644">
        <v>0</v>
      </c>
      <c r="E6644">
        <v>5.8</v>
      </c>
      <c r="F6644">
        <v>0</v>
      </c>
      <c r="H6644">
        <f t="shared" si="103"/>
        <v>22.8</v>
      </c>
    </row>
    <row r="6645" spans="1:8" x14ac:dyDescent="0.25">
      <c r="A6645">
        <v>2.9</v>
      </c>
      <c r="B6645">
        <v>0</v>
      </c>
      <c r="C6645">
        <v>0</v>
      </c>
      <c r="D6645">
        <v>10</v>
      </c>
      <c r="E6645">
        <v>4.2</v>
      </c>
      <c r="F6645">
        <v>0</v>
      </c>
      <c r="H6645">
        <f t="shared" si="103"/>
        <v>17.100000000000001</v>
      </c>
    </row>
    <row r="6646" spans="1:8" x14ac:dyDescent="0.25">
      <c r="A6646">
        <v>7.1</v>
      </c>
      <c r="B6646">
        <v>0</v>
      </c>
      <c r="C6646">
        <v>0</v>
      </c>
      <c r="D6646">
        <v>10</v>
      </c>
      <c r="E6646">
        <v>0</v>
      </c>
      <c r="F6646">
        <v>0</v>
      </c>
      <c r="H6646">
        <f t="shared" si="103"/>
        <v>17.100000000000001</v>
      </c>
    </row>
    <row r="6647" spans="1:8" x14ac:dyDescent="0.25">
      <c r="A6647">
        <v>10</v>
      </c>
      <c r="B6647">
        <v>4.3</v>
      </c>
      <c r="C6647">
        <v>0</v>
      </c>
      <c r="D6647">
        <v>10</v>
      </c>
      <c r="E6647">
        <v>10</v>
      </c>
      <c r="F6647">
        <v>50</v>
      </c>
      <c r="H6647">
        <f t="shared" si="103"/>
        <v>84.3</v>
      </c>
    </row>
    <row r="6648" spans="1:8" x14ac:dyDescent="0.25">
      <c r="A6648">
        <v>0</v>
      </c>
      <c r="B6648">
        <v>15.7</v>
      </c>
      <c r="C6648">
        <v>0</v>
      </c>
      <c r="D6648">
        <v>0</v>
      </c>
      <c r="E6648">
        <v>10</v>
      </c>
      <c r="F6648">
        <v>0</v>
      </c>
      <c r="H6648">
        <f t="shared" si="103"/>
        <v>25.7</v>
      </c>
    </row>
    <row r="6649" spans="1:8" x14ac:dyDescent="0.25">
      <c r="A6649">
        <v>0</v>
      </c>
      <c r="B6649">
        <v>10</v>
      </c>
      <c r="C6649">
        <v>0</v>
      </c>
      <c r="D6649">
        <v>10</v>
      </c>
      <c r="E6649">
        <v>10</v>
      </c>
      <c r="F6649">
        <v>10</v>
      </c>
      <c r="H6649">
        <f t="shared" si="103"/>
        <v>40</v>
      </c>
    </row>
    <row r="6650" spans="1:8" x14ac:dyDescent="0.25">
      <c r="A6650">
        <v>10</v>
      </c>
      <c r="B6650">
        <v>10</v>
      </c>
      <c r="C6650">
        <v>20</v>
      </c>
      <c r="D6650">
        <v>0</v>
      </c>
      <c r="E6650">
        <v>0</v>
      </c>
      <c r="F6650">
        <v>10</v>
      </c>
      <c r="H6650">
        <f t="shared" si="103"/>
        <v>50</v>
      </c>
    </row>
    <row r="6651" spans="1:8" x14ac:dyDescent="0.25">
      <c r="A6651">
        <v>0</v>
      </c>
      <c r="B6651">
        <v>0</v>
      </c>
      <c r="C6651">
        <v>10</v>
      </c>
      <c r="D6651">
        <v>10</v>
      </c>
      <c r="E6651">
        <v>0</v>
      </c>
      <c r="F6651">
        <v>0</v>
      </c>
      <c r="H6651">
        <f t="shared" si="103"/>
        <v>20</v>
      </c>
    </row>
    <row r="6652" spans="1:8" x14ac:dyDescent="0.25">
      <c r="A6652">
        <v>10</v>
      </c>
      <c r="B6652">
        <v>0</v>
      </c>
      <c r="C6652">
        <v>0</v>
      </c>
      <c r="D6652">
        <v>0</v>
      </c>
      <c r="E6652">
        <v>0</v>
      </c>
      <c r="F6652">
        <v>0</v>
      </c>
      <c r="H6652">
        <f t="shared" si="103"/>
        <v>10</v>
      </c>
    </row>
    <row r="6653" spans="1:8" x14ac:dyDescent="0.25">
      <c r="A6653">
        <v>0</v>
      </c>
      <c r="B6653">
        <v>0</v>
      </c>
      <c r="C6653">
        <v>5.5</v>
      </c>
      <c r="D6653">
        <v>0</v>
      </c>
      <c r="E6653">
        <v>0</v>
      </c>
      <c r="F6653">
        <v>0</v>
      </c>
      <c r="H6653">
        <f t="shared" si="103"/>
        <v>5.5</v>
      </c>
    </row>
    <row r="6654" spans="1:8" x14ac:dyDescent="0.25">
      <c r="A6654">
        <v>0</v>
      </c>
      <c r="B6654">
        <v>0</v>
      </c>
      <c r="C6654">
        <v>4.5</v>
      </c>
      <c r="D6654">
        <v>0</v>
      </c>
      <c r="E6654">
        <v>10</v>
      </c>
      <c r="F6654">
        <v>0</v>
      </c>
      <c r="H6654">
        <f t="shared" si="103"/>
        <v>14.5</v>
      </c>
    </row>
    <row r="6655" spans="1:8" x14ac:dyDescent="0.25">
      <c r="A6655">
        <v>0</v>
      </c>
      <c r="B6655">
        <v>0</v>
      </c>
      <c r="C6655">
        <v>10</v>
      </c>
      <c r="D6655">
        <v>0</v>
      </c>
      <c r="E6655">
        <v>7.3</v>
      </c>
      <c r="F6655">
        <v>0</v>
      </c>
      <c r="H6655">
        <f t="shared" si="103"/>
        <v>17.3</v>
      </c>
    </row>
    <row r="6656" spans="1:8" x14ac:dyDescent="0.25">
      <c r="A6656">
        <v>4.5</v>
      </c>
      <c r="B6656">
        <v>0</v>
      </c>
      <c r="C6656">
        <v>0</v>
      </c>
      <c r="D6656">
        <v>0</v>
      </c>
      <c r="E6656">
        <v>2.7</v>
      </c>
      <c r="F6656">
        <v>0</v>
      </c>
      <c r="H6656">
        <f t="shared" si="103"/>
        <v>7.2</v>
      </c>
    </row>
    <row r="6657" spans="1:8" x14ac:dyDescent="0.25">
      <c r="A6657">
        <v>5.5</v>
      </c>
      <c r="B6657">
        <v>0</v>
      </c>
      <c r="C6657">
        <v>0</v>
      </c>
      <c r="D6657">
        <v>5</v>
      </c>
      <c r="E6657">
        <v>0</v>
      </c>
      <c r="F6657">
        <v>0</v>
      </c>
      <c r="H6657">
        <f t="shared" si="103"/>
        <v>10.5</v>
      </c>
    </row>
    <row r="6658" spans="1:8" x14ac:dyDescent="0.25">
      <c r="A6658">
        <v>0</v>
      </c>
      <c r="B6658">
        <v>0</v>
      </c>
      <c r="C6658">
        <v>0</v>
      </c>
      <c r="D6658">
        <v>5</v>
      </c>
      <c r="E6658">
        <v>0</v>
      </c>
      <c r="F6658">
        <v>20</v>
      </c>
      <c r="H6658">
        <f t="shared" ref="H6658:H6721" si="104">SUM(A6658:F6658)</f>
        <v>25</v>
      </c>
    </row>
    <row r="6659" spans="1:8" x14ac:dyDescent="0.2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H6659">
        <f t="shared" si="104"/>
        <v>0</v>
      </c>
    </row>
    <row r="6660" spans="1:8" x14ac:dyDescent="0.25">
      <c r="A6660">
        <v>10</v>
      </c>
      <c r="B6660">
        <v>0</v>
      </c>
      <c r="C6660">
        <v>10</v>
      </c>
      <c r="D6660">
        <v>0</v>
      </c>
      <c r="E6660">
        <v>0</v>
      </c>
      <c r="F6660">
        <v>0</v>
      </c>
      <c r="H6660">
        <f t="shared" si="104"/>
        <v>20</v>
      </c>
    </row>
    <row r="6661" spans="1:8" x14ac:dyDescent="0.25">
      <c r="A6661">
        <v>0</v>
      </c>
      <c r="B6661">
        <v>0</v>
      </c>
      <c r="C6661">
        <v>0</v>
      </c>
      <c r="D6661">
        <v>10</v>
      </c>
      <c r="E6661">
        <v>0</v>
      </c>
      <c r="F6661">
        <v>0</v>
      </c>
      <c r="H6661">
        <f t="shared" si="104"/>
        <v>10</v>
      </c>
    </row>
    <row r="6662" spans="1:8" x14ac:dyDescent="0.25">
      <c r="A6662">
        <v>10</v>
      </c>
      <c r="B6662">
        <v>0</v>
      </c>
      <c r="C6662">
        <v>10</v>
      </c>
      <c r="D6662">
        <v>0</v>
      </c>
      <c r="E6662">
        <v>10</v>
      </c>
      <c r="F6662">
        <v>0</v>
      </c>
      <c r="H6662">
        <f t="shared" si="104"/>
        <v>30</v>
      </c>
    </row>
    <row r="6663" spans="1:8" x14ac:dyDescent="0.25">
      <c r="A6663">
        <v>10</v>
      </c>
      <c r="B6663">
        <v>0</v>
      </c>
      <c r="C6663">
        <v>5.3</v>
      </c>
      <c r="D6663">
        <v>10</v>
      </c>
      <c r="E6663">
        <v>0</v>
      </c>
      <c r="F6663">
        <v>0</v>
      </c>
      <c r="H6663">
        <f t="shared" si="104"/>
        <v>25.3</v>
      </c>
    </row>
    <row r="6664" spans="1:8" x14ac:dyDescent="0.25">
      <c r="A6664">
        <v>0</v>
      </c>
      <c r="B6664">
        <v>0</v>
      </c>
      <c r="C6664">
        <v>4.7</v>
      </c>
      <c r="D6664">
        <v>0</v>
      </c>
      <c r="E6664">
        <v>10</v>
      </c>
      <c r="F6664">
        <v>0</v>
      </c>
      <c r="H6664">
        <f t="shared" si="104"/>
        <v>14.7</v>
      </c>
    </row>
    <row r="6665" spans="1:8" x14ac:dyDescent="0.2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H6665">
        <f t="shared" si="104"/>
        <v>0</v>
      </c>
    </row>
    <row r="6666" spans="1:8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10</v>
      </c>
      <c r="H6666">
        <f t="shared" si="104"/>
        <v>10</v>
      </c>
    </row>
    <row r="6667" spans="1:8" x14ac:dyDescent="0.2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H6667">
        <f t="shared" si="104"/>
        <v>0</v>
      </c>
    </row>
    <row r="6668" spans="1:8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H6668">
        <f t="shared" si="104"/>
        <v>0</v>
      </c>
    </row>
    <row r="6669" spans="1:8" x14ac:dyDescent="0.25">
      <c r="A6669">
        <v>0</v>
      </c>
      <c r="B6669">
        <v>0</v>
      </c>
      <c r="C6669">
        <v>10</v>
      </c>
      <c r="D6669">
        <v>0</v>
      </c>
      <c r="E6669">
        <v>0</v>
      </c>
      <c r="F6669">
        <v>0</v>
      </c>
      <c r="H6669">
        <f t="shared" si="104"/>
        <v>10</v>
      </c>
    </row>
    <row r="6670" spans="1:8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H6670">
        <f t="shared" si="104"/>
        <v>0</v>
      </c>
    </row>
    <row r="6671" spans="1:8" x14ac:dyDescent="0.25">
      <c r="A6671">
        <v>1.7</v>
      </c>
      <c r="B6671">
        <v>0</v>
      </c>
      <c r="C6671">
        <v>0</v>
      </c>
      <c r="D6671">
        <v>0</v>
      </c>
      <c r="E6671">
        <v>1.8</v>
      </c>
      <c r="F6671">
        <v>3.6</v>
      </c>
      <c r="H6671">
        <f t="shared" si="104"/>
        <v>7.1</v>
      </c>
    </row>
    <row r="6672" spans="1:8" x14ac:dyDescent="0.25">
      <c r="A6672">
        <v>2</v>
      </c>
      <c r="B6672">
        <v>0</v>
      </c>
      <c r="C6672">
        <v>0</v>
      </c>
      <c r="D6672">
        <v>0</v>
      </c>
      <c r="E6672">
        <v>2</v>
      </c>
      <c r="F6672">
        <v>3.9</v>
      </c>
      <c r="H6672">
        <f t="shared" si="104"/>
        <v>7.9</v>
      </c>
    </row>
    <row r="6673" spans="1:8" x14ac:dyDescent="0.25">
      <c r="A6673">
        <v>1.9</v>
      </c>
      <c r="B6673">
        <v>0</v>
      </c>
      <c r="C6673">
        <v>0</v>
      </c>
      <c r="D6673">
        <v>0</v>
      </c>
      <c r="E6673">
        <v>2</v>
      </c>
      <c r="F6673">
        <v>4</v>
      </c>
      <c r="H6673">
        <f t="shared" si="104"/>
        <v>7.9</v>
      </c>
    </row>
    <row r="6674" spans="1:8" x14ac:dyDescent="0.25">
      <c r="A6674">
        <v>2</v>
      </c>
      <c r="B6674">
        <v>0</v>
      </c>
      <c r="C6674">
        <v>0</v>
      </c>
      <c r="D6674">
        <v>0</v>
      </c>
      <c r="E6674">
        <v>2</v>
      </c>
      <c r="F6674">
        <v>4</v>
      </c>
      <c r="H6674">
        <f t="shared" si="104"/>
        <v>8</v>
      </c>
    </row>
    <row r="6675" spans="1:8" x14ac:dyDescent="0.25">
      <c r="A6675">
        <v>2</v>
      </c>
      <c r="B6675">
        <v>0</v>
      </c>
      <c r="C6675">
        <v>0</v>
      </c>
      <c r="D6675">
        <v>0</v>
      </c>
      <c r="E6675">
        <v>2</v>
      </c>
      <c r="F6675">
        <v>3.9</v>
      </c>
      <c r="H6675">
        <f t="shared" si="104"/>
        <v>7.9</v>
      </c>
    </row>
    <row r="6676" spans="1:8" x14ac:dyDescent="0.25">
      <c r="A6676">
        <v>0.4</v>
      </c>
      <c r="B6676">
        <v>0</v>
      </c>
      <c r="C6676">
        <v>0</v>
      </c>
      <c r="D6676">
        <v>0</v>
      </c>
      <c r="E6676">
        <v>5</v>
      </c>
      <c r="F6676">
        <v>0.6</v>
      </c>
      <c r="H6676">
        <f t="shared" si="104"/>
        <v>6</v>
      </c>
    </row>
    <row r="6677" spans="1:8" x14ac:dyDescent="0.25">
      <c r="A6677">
        <v>0</v>
      </c>
      <c r="B6677">
        <v>0</v>
      </c>
      <c r="C6677">
        <v>0</v>
      </c>
      <c r="D6677">
        <v>0</v>
      </c>
      <c r="E6677">
        <v>5.2</v>
      </c>
      <c r="F6677">
        <v>0</v>
      </c>
      <c r="H6677">
        <f t="shared" si="104"/>
        <v>5.2</v>
      </c>
    </row>
    <row r="6678" spans="1:8" x14ac:dyDescent="0.2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H6678">
        <f t="shared" si="104"/>
        <v>0</v>
      </c>
    </row>
    <row r="6679" spans="1:8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H6679">
        <f t="shared" si="104"/>
        <v>0</v>
      </c>
    </row>
    <row r="6680" spans="1:8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H6680">
        <f t="shared" si="104"/>
        <v>0</v>
      </c>
    </row>
    <row r="6681" spans="1:8" x14ac:dyDescent="0.2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H6681">
        <f t="shared" si="104"/>
        <v>0</v>
      </c>
    </row>
    <row r="6682" spans="1:8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H6682">
        <f t="shared" si="104"/>
        <v>0</v>
      </c>
    </row>
    <row r="6683" spans="1:8" x14ac:dyDescent="0.25">
      <c r="A6683">
        <v>0</v>
      </c>
      <c r="B6683">
        <v>0</v>
      </c>
      <c r="C6683">
        <v>10</v>
      </c>
      <c r="D6683">
        <v>0</v>
      </c>
      <c r="E6683">
        <v>0</v>
      </c>
      <c r="F6683">
        <v>3.9</v>
      </c>
      <c r="H6683">
        <f t="shared" si="104"/>
        <v>13.9</v>
      </c>
    </row>
    <row r="6684" spans="1:8" x14ac:dyDescent="0.25">
      <c r="A6684">
        <v>0</v>
      </c>
      <c r="B6684">
        <v>0</v>
      </c>
      <c r="C6684">
        <v>0</v>
      </c>
      <c r="D6684">
        <v>0</v>
      </c>
      <c r="E6684">
        <v>4.5999999999999996</v>
      </c>
      <c r="F6684">
        <v>6.1</v>
      </c>
      <c r="H6684">
        <f t="shared" si="104"/>
        <v>10.7</v>
      </c>
    </row>
    <row r="6685" spans="1:8" x14ac:dyDescent="0.25">
      <c r="A6685">
        <v>1.8</v>
      </c>
      <c r="B6685">
        <v>0</v>
      </c>
      <c r="C6685">
        <v>0</v>
      </c>
      <c r="D6685">
        <v>12.299999999999999</v>
      </c>
      <c r="E6685">
        <v>15.4</v>
      </c>
      <c r="F6685">
        <v>20</v>
      </c>
      <c r="H6685">
        <f t="shared" si="104"/>
        <v>49.5</v>
      </c>
    </row>
    <row r="6686" spans="1:8" x14ac:dyDescent="0.25">
      <c r="A6686">
        <v>8.1999999999999993</v>
      </c>
      <c r="B6686">
        <v>10</v>
      </c>
      <c r="C6686">
        <v>0</v>
      </c>
      <c r="D6686">
        <v>7.7</v>
      </c>
      <c r="E6686">
        <v>0</v>
      </c>
      <c r="F6686">
        <v>0</v>
      </c>
      <c r="H6686">
        <f t="shared" si="104"/>
        <v>25.9</v>
      </c>
    </row>
    <row r="6687" spans="1:8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H6687">
        <f t="shared" si="104"/>
        <v>0</v>
      </c>
    </row>
    <row r="6688" spans="1:8" x14ac:dyDescent="0.2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H6688">
        <f t="shared" si="104"/>
        <v>0</v>
      </c>
    </row>
    <row r="6689" spans="1:8" x14ac:dyDescent="0.25">
      <c r="A6689">
        <v>0</v>
      </c>
      <c r="B6689">
        <v>0</v>
      </c>
      <c r="C6689">
        <v>0</v>
      </c>
      <c r="D6689">
        <v>0</v>
      </c>
      <c r="E6689">
        <v>10</v>
      </c>
      <c r="F6689">
        <v>10</v>
      </c>
      <c r="H6689">
        <f t="shared" si="104"/>
        <v>20</v>
      </c>
    </row>
    <row r="6690" spans="1:8" x14ac:dyDescent="0.25">
      <c r="A6690">
        <v>0</v>
      </c>
      <c r="B6690">
        <v>0</v>
      </c>
      <c r="C6690">
        <v>0</v>
      </c>
      <c r="D6690">
        <v>0</v>
      </c>
      <c r="E6690">
        <v>4.5</v>
      </c>
      <c r="F6690">
        <v>0</v>
      </c>
      <c r="H6690">
        <f t="shared" si="104"/>
        <v>4.5</v>
      </c>
    </row>
    <row r="6691" spans="1:8" x14ac:dyDescent="0.25">
      <c r="A6691">
        <v>0</v>
      </c>
      <c r="B6691">
        <v>0</v>
      </c>
      <c r="C6691">
        <v>0</v>
      </c>
      <c r="D6691">
        <v>0</v>
      </c>
      <c r="E6691">
        <v>5.5</v>
      </c>
      <c r="F6691">
        <v>10</v>
      </c>
      <c r="H6691">
        <f t="shared" si="104"/>
        <v>15.5</v>
      </c>
    </row>
    <row r="6692" spans="1:8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H6692">
        <f t="shared" si="104"/>
        <v>0</v>
      </c>
    </row>
    <row r="6693" spans="1:8" x14ac:dyDescent="0.25">
      <c r="A6693">
        <v>0</v>
      </c>
      <c r="B6693">
        <v>0</v>
      </c>
      <c r="C6693">
        <v>10</v>
      </c>
      <c r="D6693">
        <v>0</v>
      </c>
      <c r="E6693">
        <v>10</v>
      </c>
      <c r="F6693">
        <v>10</v>
      </c>
      <c r="H6693">
        <f t="shared" si="104"/>
        <v>30</v>
      </c>
    </row>
    <row r="6694" spans="1:8" x14ac:dyDescent="0.25">
      <c r="A6694">
        <v>1.5</v>
      </c>
      <c r="B6694">
        <v>0</v>
      </c>
      <c r="C6694">
        <v>0</v>
      </c>
      <c r="D6694">
        <v>0</v>
      </c>
      <c r="E6694">
        <v>10</v>
      </c>
      <c r="F6694">
        <v>0</v>
      </c>
      <c r="H6694">
        <f t="shared" si="104"/>
        <v>11.5</v>
      </c>
    </row>
    <row r="6695" spans="1:8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H6695">
        <f t="shared" si="104"/>
        <v>0</v>
      </c>
    </row>
    <row r="6696" spans="1:8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H6696">
        <f t="shared" si="104"/>
        <v>0</v>
      </c>
    </row>
    <row r="6697" spans="1:8" x14ac:dyDescent="0.25">
      <c r="A6697">
        <v>0</v>
      </c>
      <c r="B6697">
        <v>10</v>
      </c>
      <c r="C6697">
        <v>0</v>
      </c>
      <c r="D6697">
        <v>0</v>
      </c>
      <c r="E6697">
        <v>10</v>
      </c>
      <c r="F6697">
        <v>0</v>
      </c>
      <c r="H6697">
        <f t="shared" si="104"/>
        <v>20</v>
      </c>
    </row>
    <row r="6698" spans="1:8" x14ac:dyDescent="0.25">
      <c r="A6698">
        <v>0</v>
      </c>
      <c r="B6698">
        <v>0</v>
      </c>
      <c r="C6698">
        <v>0</v>
      </c>
      <c r="D6698">
        <v>0</v>
      </c>
      <c r="E6698">
        <v>4.3</v>
      </c>
      <c r="F6698">
        <v>0</v>
      </c>
      <c r="H6698">
        <f t="shared" si="104"/>
        <v>4.3</v>
      </c>
    </row>
    <row r="6699" spans="1:8" x14ac:dyDescent="0.25">
      <c r="A6699">
        <v>0</v>
      </c>
      <c r="B6699">
        <v>0</v>
      </c>
      <c r="C6699">
        <v>0</v>
      </c>
      <c r="D6699">
        <v>0</v>
      </c>
      <c r="E6699">
        <v>5.7</v>
      </c>
      <c r="F6699">
        <v>0</v>
      </c>
      <c r="H6699">
        <f t="shared" si="104"/>
        <v>5.7</v>
      </c>
    </row>
    <row r="6700" spans="1:8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H6700">
        <f t="shared" si="104"/>
        <v>0</v>
      </c>
    </row>
    <row r="6701" spans="1:8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40</v>
      </c>
      <c r="H6701">
        <f t="shared" si="104"/>
        <v>40</v>
      </c>
    </row>
    <row r="6702" spans="1:8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H6702">
        <f t="shared" si="104"/>
        <v>0</v>
      </c>
    </row>
    <row r="6703" spans="1:8" x14ac:dyDescent="0.25">
      <c r="A6703">
        <v>0</v>
      </c>
      <c r="B6703">
        <v>10</v>
      </c>
      <c r="C6703">
        <v>0</v>
      </c>
      <c r="D6703">
        <v>0</v>
      </c>
      <c r="E6703">
        <v>10</v>
      </c>
      <c r="F6703">
        <v>0</v>
      </c>
      <c r="H6703">
        <f t="shared" si="104"/>
        <v>20</v>
      </c>
    </row>
    <row r="6704" spans="1:8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H6704">
        <f t="shared" si="104"/>
        <v>0</v>
      </c>
    </row>
    <row r="6705" spans="1:8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H6705">
        <f t="shared" si="104"/>
        <v>0</v>
      </c>
    </row>
    <row r="6706" spans="1:8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10</v>
      </c>
      <c r="H6706">
        <f t="shared" si="104"/>
        <v>10</v>
      </c>
    </row>
    <row r="6707" spans="1:8" x14ac:dyDescent="0.25">
      <c r="A6707">
        <v>0</v>
      </c>
      <c r="B6707">
        <v>0</v>
      </c>
      <c r="C6707">
        <v>2.1</v>
      </c>
      <c r="D6707">
        <v>0</v>
      </c>
      <c r="E6707">
        <v>0</v>
      </c>
      <c r="F6707">
        <v>3.3</v>
      </c>
      <c r="H6707">
        <f t="shared" si="104"/>
        <v>5.4</v>
      </c>
    </row>
    <row r="6708" spans="1:8" x14ac:dyDescent="0.25">
      <c r="A6708">
        <v>0</v>
      </c>
      <c r="B6708">
        <v>0</v>
      </c>
      <c r="C6708">
        <v>7.9</v>
      </c>
      <c r="D6708">
        <v>0</v>
      </c>
      <c r="E6708">
        <v>10</v>
      </c>
      <c r="F6708">
        <v>6.7</v>
      </c>
      <c r="H6708">
        <f t="shared" si="104"/>
        <v>24.599999999999998</v>
      </c>
    </row>
    <row r="6709" spans="1:8" x14ac:dyDescent="0.25">
      <c r="A6709">
        <v>8.5</v>
      </c>
      <c r="B6709">
        <v>0</v>
      </c>
      <c r="C6709">
        <v>0</v>
      </c>
      <c r="D6709">
        <v>0</v>
      </c>
      <c r="E6709">
        <v>0</v>
      </c>
      <c r="F6709">
        <v>0</v>
      </c>
      <c r="H6709">
        <f t="shared" si="104"/>
        <v>8.5</v>
      </c>
    </row>
    <row r="6710" spans="1:8" x14ac:dyDescent="0.25">
      <c r="A6710">
        <v>0</v>
      </c>
      <c r="B6710">
        <v>0</v>
      </c>
      <c r="C6710">
        <v>0</v>
      </c>
      <c r="D6710">
        <v>10</v>
      </c>
      <c r="E6710">
        <v>10</v>
      </c>
      <c r="F6710">
        <v>0</v>
      </c>
      <c r="H6710">
        <f t="shared" si="104"/>
        <v>20</v>
      </c>
    </row>
    <row r="6711" spans="1:8" x14ac:dyDescent="0.25">
      <c r="A6711">
        <v>0</v>
      </c>
      <c r="B6711">
        <v>0</v>
      </c>
      <c r="C6711">
        <v>0</v>
      </c>
      <c r="D6711">
        <v>10</v>
      </c>
      <c r="E6711">
        <v>0</v>
      </c>
      <c r="F6711">
        <v>0</v>
      </c>
      <c r="H6711">
        <f t="shared" si="104"/>
        <v>10</v>
      </c>
    </row>
    <row r="6712" spans="1:8" x14ac:dyDescent="0.25">
      <c r="A6712">
        <v>0</v>
      </c>
      <c r="B6712">
        <v>0</v>
      </c>
      <c r="C6712">
        <v>1.8</v>
      </c>
      <c r="D6712">
        <v>20</v>
      </c>
      <c r="E6712">
        <v>13.7</v>
      </c>
      <c r="F6712">
        <v>0</v>
      </c>
      <c r="H6712">
        <f t="shared" si="104"/>
        <v>35.5</v>
      </c>
    </row>
    <row r="6713" spans="1:8" x14ac:dyDescent="0.25">
      <c r="A6713">
        <v>0</v>
      </c>
      <c r="B6713">
        <v>0</v>
      </c>
      <c r="C6713">
        <v>8.1999999999999993</v>
      </c>
      <c r="D6713">
        <v>0</v>
      </c>
      <c r="E6713">
        <v>6.3</v>
      </c>
      <c r="F6713">
        <v>30</v>
      </c>
      <c r="H6713">
        <f t="shared" si="104"/>
        <v>44.5</v>
      </c>
    </row>
    <row r="6714" spans="1:8" x14ac:dyDescent="0.25">
      <c r="A6714">
        <v>0</v>
      </c>
      <c r="B6714">
        <v>0</v>
      </c>
      <c r="C6714">
        <v>10</v>
      </c>
      <c r="D6714">
        <v>11.4</v>
      </c>
      <c r="E6714">
        <v>10</v>
      </c>
      <c r="F6714">
        <v>10</v>
      </c>
      <c r="H6714">
        <f t="shared" si="104"/>
        <v>41.4</v>
      </c>
    </row>
    <row r="6715" spans="1:8" x14ac:dyDescent="0.25">
      <c r="A6715">
        <v>0</v>
      </c>
      <c r="B6715">
        <v>0</v>
      </c>
      <c r="C6715">
        <v>0</v>
      </c>
      <c r="D6715">
        <v>10</v>
      </c>
      <c r="E6715">
        <v>0</v>
      </c>
      <c r="F6715">
        <v>0</v>
      </c>
      <c r="H6715">
        <f t="shared" si="104"/>
        <v>10</v>
      </c>
    </row>
    <row r="6716" spans="1:8" x14ac:dyDescent="0.25">
      <c r="A6716">
        <v>0</v>
      </c>
      <c r="B6716">
        <v>0</v>
      </c>
      <c r="C6716">
        <v>10</v>
      </c>
      <c r="D6716">
        <v>8.6</v>
      </c>
      <c r="E6716">
        <v>3.6</v>
      </c>
      <c r="F6716">
        <v>0</v>
      </c>
      <c r="H6716">
        <f t="shared" si="104"/>
        <v>22.200000000000003</v>
      </c>
    </row>
    <row r="6717" spans="1:8" x14ac:dyDescent="0.25">
      <c r="A6717">
        <v>0</v>
      </c>
      <c r="B6717">
        <v>0</v>
      </c>
      <c r="C6717">
        <v>0</v>
      </c>
      <c r="D6717">
        <v>20</v>
      </c>
      <c r="E6717">
        <v>10</v>
      </c>
      <c r="F6717">
        <v>0</v>
      </c>
      <c r="H6717">
        <f t="shared" si="104"/>
        <v>30</v>
      </c>
    </row>
    <row r="6718" spans="1:8" x14ac:dyDescent="0.25">
      <c r="A6718">
        <v>0</v>
      </c>
      <c r="B6718">
        <v>0</v>
      </c>
      <c r="C6718">
        <v>0</v>
      </c>
      <c r="D6718">
        <v>0</v>
      </c>
      <c r="E6718">
        <v>6.4</v>
      </c>
      <c r="F6718">
        <v>8.5</v>
      </c>
      <c r="H6718">
        <f t="shared" si="104"/>
        <v>14.9</v>
      </c>
    </row>
    <row r="6719" spans="1:8" x14ac:dyDescent="0.25">
      <c r="A6719">
        <v>0</v>
      </c>
      <c r="B6719">
        <v>2.1</v>
      </c>
      <c r="C6719">
        <v>0</v>
      </c>
      <c r="D6719">
        <v>10</v>
      </c>
      <c r="E6719">
        <v>0</v>
      </c>
      <c r="F6719">
        <v>31.5</v>
      </c>
      <c r="H6719">
        <f t="shared" si="104"/>
        <v>43.6</v>
      </c>
    </row>
    <row r="6720" spans="1:8" x14ac:dyDescent="0.25">
      <c r="A6720">
        <v>0</v>
      </c>
      <c r="B6720">
        <v>17.899999999999999</v>
      </c>
      <c r="C6720">
        <v>10</v>
      </c>
      <c r="D6720">
        <v>10</v>
      </c>
      <c r="E6720">
        <v>10</v>
      </c>
      <c r="F6720">
        <v>0</v>
      </c>
      <c r="H6720">
        <f t="shared" si="104"/>
        <v>47.9</v>
      </c>
    </row>
    <row r="6721" spans="1:8" x14ac:dyDescent="0.25">
      <c r="A6721">
        <v>0</v>
      </c>
      <c r="B6721">
        <v>10</v>
      </c>
      <c r="C6721">
        <v>10</v>
      </c>
      <c r="D6721">
        <v>10</v>
      </c>
      <c r="E6721">
        <v>10</v>
      </c>
      <c r="F6721">
        <v>0</v>
      </c>
      <c r="H6721">
        <f t="shared" si="104"/>
        <v>40</v>
      </c>
    </row>
    <row r="6722" spans="1:8" x14ac:dyDescent="0.25">
      <c r="A6722">
        <v>0</v>
      </c>
      <c r="B6722">
        <v>10</v>
      </c>
      <c r="C6722">
        <v>10</v>
      </c>
      <c r="D6722">
        <v>1.2</v>
      </c>
      <c r="E6722">
        <v>0</v>
      </c>
      <c r="F6722">
        <v>10</v>
      </c>
      <c r="H6722">
        <f t="shared" ref="H6722:H6785" si="105">SUM(A6722:F6722)</f>
        <v>31.2</v>
      </c>
    </row>
    <row r="6723" spans="1:8" x14ac:dyDescent="0.25">
      <c r="A6723">
        <v>0</v>
      </c>
      <c r="B6723">
        <v>0</v>
      </c>
      <c r="C6723">
        <v>0</v>
      </c>
      <c r="D6723">
        <v>8.8000000000000007</v>
      </c>
      <c r="E6723">
        <v>0</v>
      </c>
      <c r="F6723">
        <v>0</v>
      </c>
      <c r="H6723">
        <f t="shared" si="105"/>
        <v>8.8000000000000007</v>
      </c>
    </row>
    <row r="6724" spans="1:8" x14ac:dyDescent="0.25">
      <c r="A6724">
        <v>0</v>
      </c>
      <c r="B6724">
        <v>0</v>
      </c>
      <c r="C6724">
        <v>1.6</v>
      </c>
      <c r="D6724">
        <v>10</v>
      </c>
      <c r="E6724">
        <v>0</v>
      </c>
      <c r="F6724">
        <v>0</v>
      </c>
      <c r="H6724">
        <f t="shared" si="105"/>
        <v>11.6</v>
      </c>
    </row>
    <row r="6725" spans="1:8" x14ac:dyDescent="0.25">
      <c r="A6725">
        <v>0</v>
      </c>
      <c r="B6725">
        <v>0</v>
      </c>
      <c r="C6725">
        <v>8.4</v>
      </c>
      <c r="D6725">
        <v>0</v>
      </c>
      <c r="E6725">
        <v>3.4</v>
      </c>
      <c r="F6725">
        <v>10</v>
      </c>
      <c r="H6725">
        <f t="shared" si="105"/>
        <v>21.8</v>
      </c>
    </row>
    <row r="6726" spans="1:8" x14ac:dyDescent="0.25">
      <c r="A6726">
        <v>0</v>
      </c>
      <c r="B6726">
        <v>0</v>
      </c>
      <c r="C6726">
        <v>0</v>
      </c>
      <c r="D6726">
        <v>0</v>
      </c>
      <c r="E6726">
        <v>16.600000000000001</v>
      </c>
      <c r="F6726">
        <v>0</v>
      </c>
      <c r="H6726">
        <f t="shared" si="105"/>
        <v>16.600000000000001</v>
      </c>
    </row>
    <row r="6727" spans="1:8" x14ac:dyDescent="0.25">
      <c r="A6727">
        <v>0</v>
      </c>
      <c r="B6727">
        <v>0</v>
      </c>
      <c r="C6727">
        <v>10</v>
      </c>
      <c r="D6727">
        <v>10</v>
      </c>
      <c r="E6727">
        <v>0</v>
      </c>
      <c r="F6727">
        <v>0</v>
      </c>
      <c r="H6727">
        <f t="shared" si="105"/>
        <v>20</v>
      </c>
    </row>
    <row r="6728" spans="1:8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H6728">
        <f t="shared" si="105"/>
        <v>0</v>
      </c>
    </row>
    <row r="6729" spans="1:8" x14ac:dyDescent="0.25">
      <c r="A6729">
        <v>0</v>
      </c>
      <c r="B6729">
        <v>10</v>
      </c>
      <c r="C6729">
        <v>1.5</v>
      </c>
      <c r="D6729">
        <v>10</v>
      </c>
      <c r="E6729">
        <v>0</v>
      </c>
      <c r="F6729">
        <v>10</v>
      </c>
      <c r="H6729">
        <f t="shared" si="105"/>
        <v>31.5</v>
      </c>
    </row>
    <row r="6730" spans="1:8" x14ac:dyDescent="0.25">
      <c r="A6730">
        <v>0</v>
      </c>
      <c r="B6730">
        <v>1.8</v>
      </c>
      <c r="C6730">
        <v>8.5</v>
      </c>
      <c r="D6730">
        <v>10</v>
      </c>
      <c r="E6730">
        <v>3.3</v>
      </c>
      <c r="F6730">
        <v>0</v>
      </c>
      <c r="H6730">
        <f t="shared" si="105"/>
        <v>23.6</v>
      </c>
    </row>
    <row r="6731" spans="1:8" x14ac:dyDescent="0.25">
      <c r="A6731">
        <v>0</v>
      </c>
      <c r="B6731">
        <v>8.1999999999999993</v>
      </c>
      <c r="C6731">
        <v>10</v>
      </c>
      <c r="D6731">
        <v>0</v>
      </c>
      <c r="E6731">
        <v>6.7</v>
      </c>
      <c r="F6731">
        <v>5.0999999999999996</v>
      </c>
      <c r="H6731">
        <f t="shared" si="105"/>
        <v>30</v>
      </c>
    </row>
    <row r="6732" spans="1:8" x14ac:dyDescent="0.25">
      <c r="A6732">
        <v>0</v>
      </c>
      <c r="B6732">
        <v>0</v>
      </c>
      <c r="C6732">
        <v>10</v>
      </c>
      <c r="D6732">
        <v>10</v>
      </c>
      <c r="E6732">
        <v>10</v>
      </c>
      <c r="F6732">
        <v>14.9</v>
      </c>
      <c r="H6732">
        <f t="shared" si="105"/>
        <v>44.9</v>
      </c>
    </row>
    <row r="6733" spans="1:8" x14ac:dyDescent="0.25">
      <c r="A6733">
        <v>0</v>
      </c>
      <c r="B6733">
        <v>20</v>
      </c>
      <c r="C6733">
        <v>0</v>
      </c>
      <c r="D6733">
        <v>1</v>
      </c>
      <c r="E6733">
        <v>0</v>
      </c>
      <c r="F6733">
        <v>0</v>
      </c>
      <c r="H6733">
        <f t="shared" si="105"/>
        <v>21</v>
      </c>
    </row>
    <row r="6734" spans="1:8" x14ac:dyDescent="0.25">
      <c r="A6734">
        <v>0</v>
      </c>
      <c r="B6734">
        <v>0</v>
      </c>
      <c r="C6734">
        <v>10</v>
      </c>
      <c r="D6734">
        <v>10</v>
      </c>
      <c r="E6734">
        <v>0</v>
      </c>
      <c r="F6734">
        <v>10</v>
      </c>
      <c r="H6734">
        <f t="shared" si="105"/>
        <v>30</v>
      </c>
    </row>
    <row r="6735" spans="1:8" x14ac:dyDescent="0.25">
      <c r="A6735">
        <v>0</v>
      </c>
      <c r="B6735">
        <v>10</v>
      </c>
      <c r="C6735">
        <v>1.4</v>
      </c>
      <c r="D6735">
        <v>9</v>
      </c>
      <c r="E6735">
        <v>10</v>
      </c>
      <c r="F6735">
        <v>10</v>
      </c>
      <c r="H6735">
        <f t="shared" si="105"/>
        <v>40.4</v>
      </c>
    </row>
    <row r="6736" spans="1:8" x14ac:dyDescent="0.25">
      <c r="A6736">
        <v>10.3</v>
      </c>
      <c r="B6736">
        <v>0</v>
      </c>
      <c r="C6736">
        <v>8.6</v>
      </c>
      <c r="D6736">
        <v>10</v>
      </c>
      <c r="E6736">
        <v>13.2</v>
      </c>
      <c r="F6736">
        <v>10</v>
      </c>
      <c r="H6736">
        <f t="shared" si="105"/>
        <v>52.099999999999994</v>
      </c>
    </row>
    <row r="6737" spans="1:8" x14ac:dyDescent="0.25">
      <c r="A6737">
        <v>9.6999999999999993</v>
      </c>
      <c r="B6737">
        <v>0</v>
      </c>
      <c r="C6737">
        <v>10</v>
      </c>
      <c r="D6737">
        <v>0</v>
      </c>
      <c r="E6737">
        <v>6.8</v>
      </c>
      <c r="F6737">
        <v>0</v>
      </c>
      <c r="H6737">
        <f t="shared" si="105"/>
        <v>26.5</v>
      </c>
    </row>
    <row r="6738" spans="1:8" x14ac:dyDescent="0.25">
      <c r="A6738">
        <v>0</v>
      </c>
      <c r="B6738">
        <v>0</v>
      </c>
      <c r="C6738">
        <v>0</v>
      </c>
      <c r="D6738">
        <v>10</v>
      </c>
      <c r="E6738">
        <v>0</v>
      </c>
      <c r="F6738">
        <v>0</v>
      </c>
      <c r="H6738">
        <f t="shared" si="105"/>
        <v>10</v>
      </c>
    </row>
    <row r="6739" spans="1:8" x14ac:dyDescent="0.25">
      <c r="A6739">
        <v>10</v>
      </c>
      <c r="B6739">
        <v>0</v>
      </c>
      <c r="C6739">
        <v>10</v>
      </c>
      <c r="D6739">
        <v>10</v>
      </c>
      <c r="E6739">
        <v>0</v>
      </c>
      <c r="F6739">
        <v>0</v>
      </c>
      <c r="H6739">
        <f t="shared" si="105"/>
        <v>30</v>
      </c>
    </row>
    <row r="6740" spans="1:8" x14ac:dyDescent="0.25">
      <c r="A6740">
        <v>10.3</v>
      </c>
      <c r="B6740">
        <v>0</v>
      </c>
      <c r="C6740">
        <v>10</v>
      </c>
      <c r="D6740">
        <v>0.8</v>
      </c>
      <c r="E6740">
        <v>10</v>
      </c>
      <c r="F6740">
        <v>20</v>
      </c>
      <c r="H6740">
        <f t="shared" si="105"/>
        <v>51.1</v>
      </c>
    </row>
    <row r="6741" spans="1:8" x14ac:dyDescent="0.25">
      <c r="A6741">
        <v>9.6999999999999993</v>
      </c>
      <c r="B6741">
        <v>0</v>
      </c>
      <c r="C6741">
        <v>0</v>
      </c>
      <c r="D6741">
        <v>9.1999999999999993</v>
      </c>
      <c r="E6741">
        <v>0</v>
      </c>
      <c r="F6741">
        <v>0</v>
      </c>
      <c r="H6741">
        <f t="shared" si="105"/>
        <v>18.899999999999999</v>
      </c>
    </row>
    <row r="6742" spans="1:8" x14ac:dyDescent="0.25">
      <c r="A6742">
        <v>10</v>
      </c>
      <c r="B6742">
        <v>0</v>
      </c>
      <c r="C6742">
        <v>10</v>
      </c>
      <c r="D6742">
        <v>0</v>
      </c>
      <c r="E6742">
        <v>10</v>
      </c>
      <c r="F6742">
        <v>0</v>
      </c>
      <c r="H6742">
        <f t="shared" si="105"/>
        <v>30</v>
      </c>
    </row>
    <row r="6743" spans="1:8" x14ac:dyDescent="0.25">
      <c r="A6743">
        <v>10</v>
      </c>
      <c r="B6743">
        <v>11.6</v>
      </c>
      <c r="C6743">
        <v>10</v>
      </c>
      <c r="D6743">
        <v>0</v>
      </c>
      <c r="E6743">
        <v>10</v>
      </c>
      <c r="F6743">
        <v>4.5999999999999996</v>
      </c>
      <c r="H6743">
        <f t="shared" si="105"/>
        <v>46.2</v>
      </c>
    </row>
    <row r="6744" spans="1:8" x14ac:dyDescent="0.25">
      <c r="A6744">
        <v>10</v>
      </c>
      <c r="B6744">
        <v>8.4</v>
      </c>
      <c r="C6744">
        <v>10</v>
      </c>
      <c r="D6744">
        <v>0.8</v>
      </c>
      <c r="E6744">
        <v>0</v>
      </c>
      <c r="F6744">
        <v>15.4</v>
      </c>
      <c r="H6744">
        <f t="shared" si="105"/>
        <v>44.6</v>
      </c>
    </row>
    <row r="6745" spans="1:8" x14ac:dyDescent="0.25">
      <c r="A6745">
        <v>0.1</v>
      </c>
      <c r="B6745">
        <v>11.5</v>
      </c>
      <c r="C6745">
        <v>10</v>
      </c>
      <c r="D6745">
        <v>19.2</v>
      </c>
      <c r="E6745">
        <v>0</v>
      </c>
      <c r="F6745">
        <v>0</v>
      </c>
      <c r="H6745">
        <f t="shared" si="105"/>
        <v>40.799999999999997</v>
      </c>
    </row>
    <row r="6746" spans="1:8" x14ac:dyDescent="0.25">
      <c r="A6746">
        <v>9.9</v>
      </c>
      <c r="B6746">
        <v>8.5</v>
      </c>
      <c r="C6746">
        <v>1.1000000000000001</v>
      </c>
      <c r="D6746">
        <v>0.7</v>
      </c>
      <c r="E6746">
        <v>10</v>
      </c>
      <c r="F6746">
        <v>0</v>
      </c>
      <c r="H6746">
        <f t="shared" si="105"/>
        <v>30.2</v>
      </c>
    </row>
    <row r="6747" spans="1:8" x14ac:dyDescent="0.25">
      <c r="A6747">
        <v>0.1</v>
      </c>
      <c r="B6747">
        <v>0</v>
      </c>
      <c r="C6747">
        <v>8.9</v>
      </c>
      <c r="D6747">
        <v>9.3000000000000007</v>
      </c>
      <c r="E6747">
        <v>0</v>
      </c>
      <c r="F6747">
        <v>0</v>
      </c>
      <c r="H6747">
        <f t="shared" si="105"/>
        <v>18.3</v>
      </c>
    </row>
    <row r="6748" spans="1:8" x14ac:dyDescent="0.25">
      <c r="A6748">
        <v>9.9</v>
      </c>
      <c r="B6748">
        <v>0</v>
      </c>
      <c r="C6748">
        <v>0</v>
      </c>
      <c r="D6748">
        <v>0</v>
      </c>
      <c r="E6748">
        <v>0</v>
      </c>
      <c r="F6748">
        <v>0</v>
      </c>
      <c r="H6748">
        <f t="shared" si="105"/>
        <v>9.9</v>
      </c>
    </row>
    <row r="6749" spans="1:8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H6749">
        <f t="shared" si="105"/>
        <v>0</v>
      </c>
    </row>
    <row r="6750" spans="1:8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20</v>
      </c>
      <c r="H6750">
        <f t="shared" si="105"/>
        <v>20</v>
      </c>
    </row>
    <row r="6751" spans="1:8" x14ac:dyDescent="0.25">
      <c r="A6751">
        <v>10</v>
      </c>
      <c r="B6751">
        <v>0</v>
      </c>
      <c r="C6751">
        <v>10</v>
      </c>
      <c r="D6751">
        <v>10</v>
      </c>
      <c r="E6751">
        <v>0</v>
      </c>
      <c r="F6751">
        <v>0</v>
      </c>
      <c r="H6751">
        <f t="shared" si="105"/>
        <v>30</v>
      </c>
    </row>
    <row r="6752" spans="1:8" x14ac:dyDescent="0.25">
      <c r="A6752">
        <v>10</v>
      </c>
      <c r="B6752">
        <v>0</v>
      </c>
      <c r="C6752">
        <v>0</v>
      </c>
      <c r="D6752">
        <v>0</v>
      </c>
      <c r="E6752">
        <v>0</v>
      </c>
      <c r="F6752">
        <v>0</v>
      </c>
      <c r="H6752">
        <f t="shared" si="105"/>
        <v>10</v>
      </c>
    </row>
    <row r="6753" spans="1:8" x14ac:dyDescent="0.25">
      <c r="A6753">
        <v>0</v>
      </c>
      <c r="B6753">
        <v>0</v>
      </c>
      <c r="C6753">
        <v>0</v>
      </c>
      <c r="D6753">
        <v>10</v>
      </c>
      <c r="E6753">
        <v>0</v>
      </c>
      <c r="F6753">
        <v>0</v>
      </c>
      <c r="H6753">
        <f t="shared" si="105"/>
        <v>10</v>
      </c>
    </row>
    <row r="6754" spans="1:8" x14ac:dyDescent="0.25">
      <c r="A6754">
        <v>0</v>
      </c>
      <c r="B6754">
        <v>0</v>
      </c>
      <c r="C6754">
        <v>0</v>
      </c>
      <c r="D6754">
        <v>0</v>
      </c>
      <c r="E6754">
        <v>10</v>
      </c>
      <c r="F6754">
        <v>0</v>
      </c>
      <c r="H6754">
        <f t="shared" si="105"/>
        <v>10</v>
      </c>
    </row>
    <row r="6755" spans="1:8" x14ac:dyDescent="0.25">
      <c r="A6755">
        <v>10</v>
      </c>
      <c r="B6755">
        <v>0</v>
      </c>
      <c r="C6755">
        <v>10</v>
      </c>
      <c r="D6755">
        <v>10</v>
      </c>
      <c r="E6755">
        <v>0</v>
      </c>
      <c r="F6755">
        <v>4.2</v>
      </c>
      <c r="H6755">
        <f t="shared" si="105"/>
        <v>34.200000000000003</v>
      </c>
    </row>
    <row r="6756" spans="1:8" x14ac:dyDescent="0.25">
      <c r="A6756">
        <v>10</v>
      </c>
      <c r="B6756">
        <v>10</v>
      </c>
      <c r="C6756">
        <v>0</v>
      </c>
      <c r="D6756">
        <v>10</v>
      </c>
      <c r="E6756">
        <v>2.8</v>
      </c>
      <c r="F6756">
        <v>15.8</v>
      </c>
      <c r="H6756">
        <f t="shared" si="105"/>
        <v>48.599999999999994</v>
      </c>
    </row>
    <row r="6757" spans="1:8" x14ac:dyDescent="0.25">
      <c r="A6757">
        <v>0</v>
      </c>
      <c r="B6757">
        <v>10</v>
      </c>
      <c r="C6757">
        <v>10</v>
      </c>
      <c r="D6757">
        <v>0</v>
      </c>
      <c r="E6757">
        <v>7.2</v>
      </c>
      <c r="F6757">
        <v>0</v>
      </c>
      <c r="H6757">
        <f t="shared" si="105"/>
        <v>27.2</v>
      </c>
    </row>
    <row r="6758" spans="1:8" x14ac:dyDescent="0.25">
      <c r="A6758">
        <v>10</v>
      </c>
      <c r="B6758">
        <v>0</v>
      </c>
      <c r="C6758">
        <v>10</v>
      </c>
      <c r="D6758">
        <v>10</v>
      </c>
      <c r="E6758">
        <v>10</v>
      </c>
      <c r="F6758">
        <v>10</v>
      </c>
      <c r="H6758">
        <f t="shared" si="105"/>
        <v>50</v>
      </c>
    </row>
    <row r="6759" spans="1:8" x14ac:dyDescent="0.25">
      <c r="A6759">
        <v>9.8000000000000007</v>
      </c>
      <c r="B6759">
        <v>0</v>
      </c>
      <c r="C6759">
        <v>0</v>
      </c>
      <c r="D6759">
        <v>10</v>
      </c>
      <c r="E6759">
        <v>10</v>
      </c>
      <c r="F6759">
        <v>0</v>
      </c>
      <c r="H6759">
        <f t="shared" si="105"/>
        <v>29.8</v>
      </c>
    </row>
    <row r="6760" spans="1:8" x14ac:dyDescent="0.25">
      <c r="A6760">
        <v>10.199999999999999</v>
      </c>
      <c r="B6760">
        <v>0</v>
      </c>
      <c r="C6760">
        <v>10</v>
      </c>
      <c r="D6760">
        <v>10</v>
      </c>
      <c r="E6760">
        <v>0</v>
      </c>
      <c r="F6760">
        <v>0</v>
      </c>
      <c r="H6760">
        <f t="shared" si="105"/>
        <v>30.2</v>
      </c>
    </row>
    <row r="6761" spans="1:8" x14ac:dyDescent="0.25">
      <c r="A6761">
        <v>0</v>
      </c>
      <c r="B6761">
        <v>0</v>
      </c>
      <c r="C6761">
        <v>0.8</v>
      </c>
      <c r="D6761">
        <v>0</v>
      </c>
      <c r="E6761">
        <v>2.6</v>
      </c>
      <c r="F6761">
        <v>0</v>
      </c>
      <c r="H6761">
        <f t="shared" si="105"/>
        <v>3.4000000000000004</v>
      </c>
    </row>
    <row r="6762" spans="1:8" x14ac:dyDescent="0.25">
      <c r="A6762">
        <v>0</v>
      </c>
      <c r="B6762">
        <v>0</v>
      </c>
      <c r="C6762">
        <v>10</v>
      </c>
      <c r="D6762">
        <v>10</v>
      </c>
      <c r="E6762">
        <v>7.4</v>
      </c>
      <c r="F6762">
        <v>0</v>
      </c>
      <c r="H6762">
        <f t="shared" si="105"/>
        <v>27.4</v>
      </c>
    </row>
    <row r="6763" spans="1:8" x14ac:dyDescent="0.25">
      <c r="A6763">
        <v>10</v>
      </c>
      <c r="B6763">
        <v>0</v>
      </c>
      <c r="C6763">
        <v>9.1999999999999993</v>
      </c>
      <c r="D6763">
        <v>10</v>
      </c>
      <c r="E6763">
        <v>0</v>
      </c>
      <c r="F6763">
        <v>40</v>
      </c>
      <c r="H6763">
        <f t="shared" si="105"/>
        <v>69.2</v>
      </c>
    </row>
    <row r="6764" spans="1:8" x14ac:dyDescent="0.25">
      <c r="A6764">
        <v>10</v>
      </c>
      <c r="B6764">
        <v>0</v>
      </c>
      <c r="C6764">
        <v>10</v>
      </c>
      <c r="D6764">
        <v>0.3</v>
      </c>
      <c r="E6764">
        <v>10</v>
      </c>
      <c r="F6764">
        <v>0</v>
      </c>
      <c r="H6764">
        <f t="shared" si="105"/>
        <v>30.3</v>
      </c>
    </row>
    <row r="6765" spans="1:8" x14ac:dyDescent="0.25">
      <c r="A6765">
        <v>10</v>
      </c>
      <c r="B6765">
        <v>0</v>
      </c>
      <c r="C6765">
        <v>10</v>
      </c>
      <c r="D6765">
        <v>9.6999999999999993</v>
      </c>
      <c r="E6765">
        <v>0</v>
      </c>
      <c r="F6765">
        <v>1.8</v>
      </c>
      <c r="H6765">
        <f t="shared" si="105"/>
        <v>31.5</v>
      </c>
    </row>
    <row r="6766" spans="1:8" x14ac:dyDescent="0.25">
      <c r="A6766">
        <v>10</v>
      </c>
      <c r="B6766">
        <v>0</v>
      </c>
      <c r="C6766">
        <v>0.7</v>
      </c>
      <c r="D6766">
        <v>0</v>
      </c>
      <c r="E6766">
        <v>10</v>
      </c>
      <c r="F6766">
        <v>10</v>
      </c>
      <c r="H6766">
        <f t="shared" si="105"/>
        <v>30.7</v>
      </c>
    </row>
    <row r="6767" spans="1:8" x14ac:dyDescent="0.25">
      <c r="A6767">
        <v>0</v>
      </c>
      <c r="B6767">
        <v>0</v>
      </c>
      <c r="C6767">
        <v>10</v>
      </c>
      <c r="D6767">
        <v>0</v>
      </c>
      <c r="E6767">
        <v>10</v>
      </c>
      <c r="F6767">
        <v>8.1999999999999993</v>
      </c>
      <c r="H6767">
        <f t="shared" si="105"/>
        <v>28.2</v>
      </c>
    </row>
    <row r="6768" spans="1:8" x14ac:dyDescent="0.25">
      <c r="A6768">
        <v>10</v>
      </c>
      <c r="B6768">
        <v>20</v>
      </c>
      <c r="C6768">
        <v>9.3000000000000007</v>
      </c>
      <c r="D6768">
        <v>0</v>
      </c>
      <c r="E6768">
        <v>0</v>
      </c>
      <c r="F6768">
        <v>10</v>
      </c>
      <c r="H6768">
        <f t="shared" si="105"/>
        <v>49.3</v>
      </c>
    </row>
    <row r="6769" spans="1:8" x14ac:dyDescent="0.25">
      <c r="A6769">
        <v>10</v>
      </c>
      <c r="B6769">
        <v>0</v>
      </c>
      <c r="C6769">
        <v>0</v>
      </c>
      <c r="D6769">
        <v>20</v>
      </c>
      <c r="E6769">
        <v>2.5</v>
      </c>
      <c r="F6769">
        <v>0</v>
      </c>
      <c r="H6769">
        <f t="shared" si="105"/>
        <v>32.5</v>
      </c>
    </row>
    <row r="6770" spans="1:8" x14ac:dyDescent="0.25">
      <c r="A6770">
        <v>10</v>
      </c>
      <c r="B6770">
        <v>10</v>
      </c>
      <c r="C6770">
        <v>10</v>
      </c>
      <c r="D6770">
        <v>0</v>
      </c>
      <c r="E6770">
        <v>7.5</v>
      </c>
      <c r="F6770">
        <v>0</v>
      </c>
      <c r="H6770">
        <f t="shared" si="105"/>
        <v>37.5</v>
      </c>
    </row>
    <row r="6771" spans="1:8" x14ac:dyDescent="0.25">
      <c r="A6771">
        <v>0</v>
      </c>
      <c r="B6771">
        <v>0</v>
      </c>
      <c r="C6771">
        <v>10</v>
      </c>
      <c r="D6771">
        <v>10</v>
      </c>
      <c r="E6771">
        <v>10</v>
      </c>
      <c r="F6771">
        <v>1.7</v>
      </c>
      <c r="H6771">
        <f t="shared" si="105"/>
        <v>31.7</v>
      </c>
    </row>
    <row r="6772" spans="1:8" x14ac:dyDescent="0.25">
      <c r="A6772">
        <v>10</v>
      </c>
      <c r="B6772">
        <v>10</v>
      </c>
      <c r="C6772">
        <v>0</v>
      </c>
      <c r="D6772">
        <v>10</v>
      </c>
      <c r="E6772">
        <v>0</v>
      </c>
      <c r="F6772">
        <v>8.3000000000000007</v>
      </c>
      <c r="H6772">
        <f t="shared" si="105"/>
        <v>38.299999999999997</v>
      </c>
    </row>
    <row r="6773" spans="1:8" x14ac:dyDescent="0.25">
      <c r="A6773">
        <v>0</v>
      </c>
      <c r="B6773">
        <v>0</v>
      </c>
      <c r="C6773">
        <v>10</v>
      </c>
      <c r="D6773">
        <v>10</v>
      </c>
      <c r="E6773">
        <v>10</v>
      </c>
      <c r="F6773">
        <v>0</v>
      </c>
      <c r="H6773">
        <f t="shared" si="105"/>
        <v>30</v>
      </c>
    </row>
    <row r="6774" spans="1:8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H6774">
        <f t="shared" si="105"/>
        <v>0</v>
      </c>
    </row>
    <row r="6775" spans="1:8" x14ac:dyDescent="0.25">
      <c r="A6775">
        <v>10</v>
      </c>
      <c r="B6775">
        <v>10</v>
      </c>
      <c r="C6775">
        <v>10</v>
      </c>
      <c r="D6775">
        <v>0</v>
      </c>
      <c r="E6775">
        <v>0</v>
      </c>
      <c r="F6775">
        <v>10</v>
      </c>
      <c r="H6775">
        <f t="shared" si="105"/>
        <v>40</v>
      </c>
    </row>
    <row r="6776" spans="1:8" x14ac:dyDescent="0.25">
      <c r="A6776">
        <v>0</v>
      </c>
      <c r="B6776">
        <v>0</v>
      </c>
      <c r="C6776">
        <v>0.5</v>
      </c>
      <c r="D6776">
        <v>10</v>
      </c>
      <c r="E6776">
        <v>0</v>
      </c>
      <c r="F6776">
        <v>0</v>
      </c>
      <c r="H6776">
        <f t="shared" si="105"/>
        <v>10.5</v>
      </c>
    </row>
    <row r="6777" spans="1:8" x14ac:dyDescent="0.25">
      <c r="A6777">
        <v>10</v>
      </c>
      <c r="B6777">
        <v>0</v>
      </c>
      <c r="C6777">
        <v>9.5</v>
      </c>
      <c r="D6777">
        <v>0</v>
      </c>
      <c r="E6777">
        <v>10</v>
      </c>
      <c r="F6777">
        <v>0</v>
      </c>
      <c r="H6777">
        <f t="shared" si="105"/>
        <v>29.5</v>
      </c>
    </row>
    <row r="6778" spans="1:8" x14ac:dyDescent="0.25">
      <c r="A6778">
        <v>9.5</v>
      </c>
      <c r="B6778">
        <v>0</v>
      </c>
      <c r="C6778">
        <v>10</v>
      </c>
      <c r="D6778">
        <v>10</v>
      </c>
      <c r="E6778">
        <v>0</v>
      </c>
      <c r="F6778">
        <v>3.2</v>
      </c>
      <c r="H6778">
        <f t="shared" si="105"/>
        <v>32.700000000000003</v>
      </c>
    </row>
    <row r="6779" spans="1:8" x14ac:dyDescent="0.25">
      <c r="A6779">
        <v>0.5</v>
      </c>
      <c r="B6779">
        <v>0</v>
      </c>
      <c r="C6779">
        <v>0.5</v>
      </c>
      <c r="D6779">
        <v>10</v>
      </c>
      <c r="E6779">
        <v>2.2999999999999998</v>
      </c>
      <c r="F6779">
        <v>26.8</v>
      </c>
      <c r="H6779">
        <f t="shared" si="105"/>
        <v>40.1</v>
      </c>
    </row>
    <row r="6780" spans="1:8" x14ac:dyDescent="0.25">
      <c r="A6780">
        <v>10</v>
      </c>
      <c r="B6780">
        <v>20</v>
      </c>
      <c r="C6780">
        <v>19.5</v>
      </c>
      <c r="D6780">
        <v>10</v>
      </c>
      <c r="E6780">
        <v>10</v>
      </c>
      <c r="F6780">
        <v>0</v>
      </c>
      <c r="H6780">
        <f t="shared" si="105"/>
        <v>69.5</v>
      </c>
    </row>
    <row r="6781" spans="1:8" x14ac:dyDescent="0.25">
      <c r="A6781">
        <v>9.4</v>
      </c>
      <c r="B6781">
        <v>0.8</v>
      </c>
      <c r="C6781">
        <v>0</v>
      </c>
      <c r="D6781">
        <v>10</v>
      </c>
      <c r="E6781">
        <v>7.7</v>
      </c>
      <c r="F6781">
        <v>10</v>
      </c>
      <c r="H6781">
        <f t="shared" si="105"/>
        <v>37.900000000000006</v>
      </c>
    </row>
    <row r="6782" spans="1:8" x14ac:dyDescent="0.25">
      <c r="A6782">
        <v>10.6</v>
      </c>
      <c r="B6782">
        <v>10</v>
      </c>
      <c r="C6782">
        <v>10</v>
      </c>
      <c r="D6782">
        <v>10</v>
      </c>
      <c r="E6782">
        <v>10</v>
      </c>
      <c r="F6782">
        <v>0</v>
      </c>
      <c r="H6782">
        <f t="shared" si="105"/>
        <v>50.6</v>
      </c>
    </row>
    <row r="6783" spans="1:8" x14ac:dyDescent="0.25">
      <c r="A6783">
        <v>0</v>
      </c>
      <c r="B6783">
        <v>9.1999999999999993</v>
      </c>
      <c r="C6783">
        <v>0.4</v>
      </c>
      <c r="D6783">
        <v>0</v>
      </c>
      <c r="E6783">
        <v>10</v>
      </c>
      <c r="F6783">
        <v>10</v>
      </c>
      <c r="H6783">
        <f t="shared" si="105"/>
        <v>29.6</v>
      </c>
    </row>
    <row r="6784" spans="1:8" x14ac:dyDescent="0.25">
      <c r="A6784">
        <v>9.4</v>
      </c>
      <c r="B6784">
        <v>0</v>
      </c>
      <c r="C6784">
        <v>9.6</v>
      </c>
      <c r="D6784">
        <v>20</v>
      </c>
      <c r="E6784">
        <v>0</v>
      </c>
      <c r="F6784">
        <v>10</v>
      </c>
      <c r="H6784">
        <f t="shared" si="105"/>
        <v>49</v>
      </c>
    </row>
    <row r="6785" spans="1:8" x14ac:dyDescent="0.25">
      <c r="A6785">
        <v>0.6</v>
      </c>
      <c r="B6785">
        <v>0</v>
      </c>
      <c r="C6785">
        <v>0.4</v>
      </c>
      <c r="D6785">
        <v>0</v>
      </c>
      <c r="E6785">
        <v>10</v>
      </c>
      <c r="F6785">
        <v>10</v>
      </c>
      <c r="H6785">
        <f t="shared" si="105"/>
        <v>21</v>
      </c>
    </row>
    <row r="6786" spans="1:8" x14ac:dyDescent="0.25">
      <c r="A6786">
        <v>19.399999999999999</v>
      </c>
      <c r="B6786">
        <v>0</v>
      </c>
      <c r="C6786">
        <v>10</v>
      </c>
      <c r="D6786">
        <v>10</v>
      </c>
      <c r="E6786">
        <v>0</v>
      </c>
      <c r="F6786">
        <v>0</v>
      </c>
      <c r="H6786">
        <f t="shared" ref="H6786:H6849" si="106">SUM(A6786:F6786)</f>
        <v>39.4</v>
      </c>
    </row>
    <row r="6787" spans="1:8" x14ac:dyDescent="0.25">
      <c r="A6787">
        <v>0.6</v>
      </c>
      <c r="B6787">
        <v>0</v>
      </c>
      <c r="C6787">
        <v>19.600000000000001</v>
      </c>
      <c r="D6787">
        <v>9.9</v>
      </c>
      <c r="E6787">
        <v>10</v>
      </c>
      <c r="F6787">
        <v>0</v>
      </c>
      <c r="H6787">
        <f t="shared" si="106"/>
        <v>40.1</v>
      </c>
    </row>
    <row r="6788" spans="1:8" x14ac:dyDescent="0.25">
      <c r="A6788">
        <v>10</v>
      </c>
      <c r="B6788">
        <v>0</v>
      </c>
      <c r="C6788">
        <v>0.3</v>
      </c>
      <c r="D6788">
        <v>10</v>
      </c>
      <c r="E6788">
        <v>10</v>
      </c>
      <c r="F6788">
        <v>0</v>
      </c>
      <c r="H6788">
        <f t="shared" si="106"/>
        <v>30.3</v>
      </c>
    </row>
    <row r="6789" spans="1:8" x14ac:dyDescent="0.25">
      <c r="A6789">
        <v>10</v>
      </c>
      <c r="B6789">
        <v>0</v>
      </c>
      <c r="C6789">
        <v>9.6999999999999993</v>
      </c>
      <c r="D6789">
        <v>0.1</v>
      </c>
      <c r="E6789">
        <v>10</v>
      </c>
      <c r="F6789">
        <v>0</v>
      </c>
      <c r="H6789">
        <f t="shared" si="106"/>
        <v>29.8</v>
      </c>
    </row>
    <row r="6790" spans="1:8" x14ac:dyDescent="0.25">
      <c r="A6790">
        <v>10</v>
      </c>
      <c r="B6790">
        <v>0</v>
      </c>
      <c r="C6790">
        <v>0</v>
      </c>
      <c r="D6790">
        <v>19.899999999999999</v>
      </c>
      <c r="E6790">
        <v>0</v>
      </c>
      <c r="F6790">
        <v>0</v>
      </c>
      <c r="H6790">
        <f t="shared" si="106"/>
        <v>29.9</v>
      </c>
    </row>
    <row r="6791" spans="1:8" x14ac:dyDescent="0.25">
      <c r="A6791">
        <v>0</v>
      </c>
      <c r="B6791">
        <v>1.3</v>
      </c>
      <c r="C6791">
        <v>0</v>
      </c>
      <c r="D6791">
        <v>0.1</v>
      </c>
      <c r="E6791">
        <v>10</v>
      </c>
      <c r="F6791">
        <v>50</v>
      </c>
      <c r="H6791">
        <f t="shared" si="106"/>
        <v>61.4</v>
      </c>
    </row>
    <row r="6792" spans="1:8" x14ac:dyDescent="0.25">
      <c r="A6792">
        <v>10</v>
      </c>
      <c r="B6792">
        <v>18.7</v>
      </c>
      <c r="C6792">
        <v>0.3</v>
      </c>
      <c r="D6792">
        <v>10</v>
      </c>
      <c r="E6792">
        <v>2.1</v>
      </c>
      <c r="F6792">
        <v>0</v>
      </c>
      <c r="H6792">
        <f t="shared" si="106"/>
        <v>41.1</v>
      </c>
    </row>
    <row r="6793" spans="1:8" x14ac:dyDescent="0.25">
      <c r="A6793">
        <v>10</v>
      </c>
      <c r="B6793">
        <v>20</v>
      </c>
      <c r="C6793">
        <v>9.6999999999999993</v>
      </c>
      <c r="D6793">
        <v>10</v>
      </c>
      <c r="E6793">
        <v>7.9</v>
      </c>
      <c r="F6793">
        <v>0</v>
      </c>
      <c r="H6793">
        <f t="shared" si="106"/>
        <v>57.6</v>
      </c>
    </row>
    <row r="6794" spans="1:8" x14ac:dyDescent="0.25">
      <c r="A6794">
        <v>10</v>
      </c>
      <c r="B6794">
        <v>0</v>
      </c>
      <c r="C6794">
        <v>20</v>
      </c>
      <c r="D6794">
        <v>10</v>
      </c>
      <c r="E6794">
        <v>0</v>
      </c>
      <c r="F6794">
        <v>10</v>
      </c>
      <c r="H6794">
        <f t="shared" si="106"/>
        <v>50</v>
      </c>
    </row>
    <row r="6795" spans="1:8" x14ac:dyDescent="0.25">
      <c r="A6795">
        <v>10</v>
      </c>
      <c r="B6795">
        <v>10.6</v>
      </c>
      <c r="C6795">
        <v>0.2</v>
      </c>
      <c r="D6795">
        <v>10</v>
      </c>
      <c r="E6795">
        <v>10</v>
      </c>
      <c r="F6795">
        <v>0</v>
      </c>
      <c r="H6795">
        <f t="shared" si="106"/>
        <v>40.799999999999997</v>
      </c>
    </row>
    <row r="6796" spans="1:8" x14ac:dyDescent="0.25">
      <c r="A6796">
        <v>9.1999999999999993</v>
      </c>
      <c r="B6796">
        <v>10</v>
      </c>
      <c r="C6796">
        <v>19.8</v>
      </c>
      <c r="D6796">
        <v>10</v>
      </c>
      <c r="E6796">
        <v>10</v>
      </c>
      <c r="F6796">
        <v>20</v>
      </c>
      <c r="H6796">
        <f t="shared" si="106"/>
        <v>79</v>
      </c>
    </row>
    <row r="6797" spans="1:8" x14ac:dyDescent="0.25">
      <c r="A6797">
        <v>19.900000000000002</v>
      </c>
      <c r="B6797">
        <v>39.4</v>
      </c>
      <c r="C6797">
        <v>20</v>
      </c>
      <c r="D6797">
        <v>20</v>
      </c>
      <c r="E6797">
        <v>12</v>
      </c>
      <c r="F6797">
        <v>20</v>
      </c>
      <c r="H6797">
        <f t="shared" si="106"/>
        <v>131.30000000000001</v>
      </c>
    </row>
    <row r="6798" spans="1:8" x14ac:dyDescent="0.25">
      <c r="A6798">
        <v>10.9</v>
      </c>
      <c r="B6798">
        <v>20</v>
      </c>
      <c r="C6798">
        <v>20</v>
      </c>
      <c r="D6798">
        <v>19.7</v>
      </c>
      <c r="E6798">
        <v>19.899999999999999</v>
      </c>
      <c r="F6798">
        <v>0</v>
      </c>
      <c r="H6798">
        <f t="shared" si="106"/>
        <v>90.5</v>
      </c>
    </row>
    <row r="6799" spans="1:8" x14ac:dyDescent="0.25">
      <c r="A6799">
        <v>20</v>
      </c>
      <c r="B6799">
        <v>30</v>
      </c>
      <c r="C6799">
        <v>20</v>
      </c>
      <c r="D6799">
        <v>20</v>
      </c>
      <c r="E6799">
        <v>20</v>
      </c>
      <c r="F6799">
        <v>0</v>
      </c>
      <c r="H6799">
        <f t="shared" si="106"/>
        <v>110</v>
      </c>
    </row>
    <row r="6800" spans="1:8" x14ac:dyDescent="0.25">
      <c r="A6800">
        <v>19</v>
      </c>
      <c r="B6800">
        <v>20.399999999999999</v>
      </c>
      <c r="C6800">
        <v>20</v>
      </c>
      <c r="D6800">
        <v>20.3</v>
      </c>
      <c r="E6800">
        <v>20</v>
      </c>
      <c r="F6800">
        <v>60</v>
      </c>
      <c r="H6800">
        <f t="shared" si="106"/>
        <v>159.69999999999999</v>
      </c>
    </row>
    <row r="6801" spans="1:8" x14ac:dyDescent="0.25">
      <c r="A6801">
        <v>31</v>
      </c>
      <c r="B6801">
        <v>19.600000000000001</v>
      </c>
      <c r="C6801">
        <v>40</v>
      </c>
      <c r="D6801">
        <v>39.6</v>
      </c>
      <c r="E6801">
        <v>30</v>
      </c>
      <c r="F6801">
        <v>0</v>
      </c>
      <c r="H6801">
        <f t="shared" si="106"/>
        <v>160.19999999999999</v>
      </c>
    </row>
    <row r="6802" spans="1:8" x14ac:dyDescent="0.25">
      <c r="A6802">
        <v>26</v>
      </c>
      <c r="B6802">
        <v>26.9</v>
      </c>
      <c r="C6802">
        <v>13.4</v>
      </c>
      <c r="D6802">
        <v>23.199999999999996</v>
      </c>
      <c r="E6802">
        <v>18.100000000000001</v>
      </c>
      <c r="F6802">
        <v>0</v>
      </c>
      <c r="H6802">
        <f t="shared" si="106"/>
        <v>107.6</v>
      </c>
    </row>
    <row r="6803" spans="1:8" x14ac:dyDescent="0.25">
      <c r="A6803">
        <v>18</v>
      </c>
      <c r="B6803">
        <v>18.5</v>
      </c>
      <c r="C6803">
        <v>11.6</v>
      </c>
      <c r="D6803">
        <v>16.399999999999999</v>
      </c>
      <c r="E6803">
        <v>30</v>
      </c>
      <c r="F6803">
        <v>80</v>
      </c>
      <c r="H6803">
        <f t="shared" si="106"/>
        <v>174.5</v>
      </c>
    </row>
    <row r="6804" spans="1:8" x14ac:dyDescent="0.25">
      <c r="A6804">
        <v>26</v>
      </c>
      <c r="B6804">
        <v>24.6</v>
      </c>
      <c r="C6804">
        <v>20</v>
      </c>
      <c r="D6804">
        <v>20.8</v>
      </c>
      <c r="E6804">
        <v>20</v>
      </c>
      <c r="F6804">
        <v>0</v>
      </c>
      <c r="H6804">
        <f t="shared" si="106"/>
        <v>111.39999999999999</v>
      </c>
    </row>
    <row r="6805" spans="1:8" x14ac:dyDescent="0.25">
      <c r="A6805">
        <v>0</v>
      </c>
      <c r="B6805">
        <v>20</v>
      </c>
      <c r="C6805">
        <v>20</v>
      </c>
      <c r="D6805">
        <v>20</v>
      </c>
      <c r="E6805">
        <v>0</v>
      </c>
      <c r="F6805">
        <v>20</v>
      </c>
      <c r="H6805">
        <f t="shared" si="106"/>
        <v>80</v>
      </c>
    </row>
    <row r="6806" spans="1:8" x14ac:dyDescent="0.25">
      <c r="A6806">
        <v>10</v>
      </c>
      <c r="B6806">
        <v>15.4</v>
      </c>
      <c r="C6806">
        <v>10</v>
      </c>
      <c r="D6806">
        <v>10</v>
      </c>
      <c r="E6806">
        <v>10</v>
      </c>
      <c r="F6806">
        <v>0</v>
      </c>
      <c r="H6806">
        <f t="shared" si="106"/>
        <v>55.4</v>
      </c>
    </row>
    <row r="6807" spans="1:8" x14ac:dyDescent="0.25">
      <c r="A6807">
        <v>14</v>
      </c>
      <c r="B6807">
        <v>14.6</v>
      </c>
      <c r="C6807">
        <v>10</v>
      </c>
      <c r="D6807">
        <v>24.5</v>
      </c>
      <c r="E6807">
        <v>20</v>
      </c>
      <c r="F6807">
        <v>0</v>
      </c>
      <c r="H6807">
        <f t="shared" si="106"/>
        <v>83.1</v>
      </c>
    </row>
    <row r="6808" spans="1:8" x14ac:dyDescent="0.25">
      <c r="A6808">
        <v>19.899999999999999</v>
      </c>
      <c r="B6808">
        <v>0</v>
      </c>
      <c r="C6808">
        <v>19.899999999999999</v>
      </c>
      <c r="D6808">
        <v>14.5</v>
      </c>
      <c r="E6808">
        <v>26.8</v>
      </c>
      <c r="F6808">
        <v>40</v>
      </c>
      <c r="H6808">
        <f t="shared" si="106"/>
        <v>121.1</v>
      </c>
    </row>
    <row r="6809" spans="1:8" x14ac:dyDescent="0.25">
      <c r="A6809">
        <v>20</v>
      </c>
      <c r="B6809">
        <v>0</v>
      </c>
      <c r="C6809">
        <v>20</v>
      </c>
      <c r="D6809">
        <v>21</v>
      </c>
      <c r="E6809">
        <v>10</v>
      </c>
      <c r="F6809">
        <v>40</v>
      </c>
      <c r="H6809">
        <f t="shared" si="106"/>
        <v>111</v>
      </c>
    </row>
    <row r="6810" spans="1:8" x14ac:dyDescent="0.25">
      <c r="A6810">
        <v>20</v>
      </c>
      <c r="B6810">
        <v>0</v>
      </c>
      <c r="C6810">
        <v>15.1</v>
      </c>
      <c r="D6810">
        <v>20</v>
      </c>
      <c r="E6810">
        <v>3.2</v>
      </c>
      <c r="F6810">
        <v>0</v>
      </c>
      <c r="H6810">
        <f t="shared" si="106"/>
        <v>58.300000000000004</v>
      </c>
    </row>
    <row r="6811" spans="1:8" x14ac:dyDescent="0.25">
      <c r="A6811">
        <v>20</v>
      </c>
      <c r="B6811">
        <v>0</v>
      </c>
      <c r="C6811">
        <v>20</v>
      </c>
      <c r="D6811">
        <v>30</v>
      </c>
      <c r="E6811">
        <v>30</v>
      </c>
      <c r="F6811">
        <v>0</v>
      </c>
      <c r="H6811">
        <f t="shared" si="106"/>
        <v>100</v>
      </c>
    </row>
    <row r="6812" spans="1:8" x14ac:dyDescent="0.25">
      <c r="A6812">
        <v>10</v>
      </c>
      <c r="B6812">
        <v>10</v>
      </c>
      <c r="C6812">
        <v>20</v>
      </c>
      <c r="D6812">
        <v>20</v>
      </c>
      <c r="E6812">
        <v>10</v>
      </c>
      <c r="F6812">
        <v>0</v>
      </c>
      <c r="H6812">
        <f t="shared" si="106"/>
        <v>70</v>
      </c>
    </row>
    <row r="6813" spans="1:8" x14ac:dyDescent="0.25">
      <c r="A6813">
        <v>19.899999999999999</v>
      </c>
      <c r="B6813">
        <v>0</v>
      </c>
      <c r="C6813">
        <v>14.8</v>
      </c>
      <c r="D6813">
        <v>4.4000000000000004</v>
      </c>
      <c r="E6813">
        <v>10</v>
      </c>
      <c r="F6813">
        <v>0</v>
      </c>
      <c r="H6813">
        <f t="shared" si="106"/>
        <v>49.1</v>
      </c>
    </row>
    <row r="6814" spans="1:8" x14ac:dyDescent="0.25">
      <c r="A6814">
        <v>16.2</v>
      </c>
      <c r="B6814">
        <v>20</v>
      </c>
      <c r="C6814">
        <v>15.2</v>
      </c>
      <c r="D6814">
        <v>25.6</v>
      </c>
      <c r="E6814">
        <v>16.7</v>
      </c>
      <c r="F6814">
        <v>59.4</v>
      </c>
      <c r="H6814">
        <f t="shared" si="106"/>
        <v>153.1</v>
      </c>
    </row>
    <row r="6815" spans="1:8" x14ac:dyDescent="0.25">
      <c r="A6815">
        <v>0</v>
      </c>
      <c r="B6815">
        <v>15.2</v>
      </c>
      <c r="C6815">
        <v>14.8</v>
      </c>
      <c r="D6815">
        <v>20</v>
      </c>
      <c r="E6815">
        <v>9.8999999999999986</v>
      </c>
      <c r="F6815">
        <v>40.6</v>
      </c>
      <c r="H6815">
        <f t="shared" si="106"/>
        <v>100.5</v>
      </c>
    </row>
    <row r="6816" spans="1:8" x14ac:dyDescent="0.25">
      <c r="A6816">
        <v>20</v>
      </c>
      <c r="B6816">
        <v>24.799999999999997</v>
      </c>
      <c r="C6816">
        <v>15.2</v>
      </c>
      <c r="D6816">
        <v>30</v>
      </c>
      <c r="E6816">
        <v>23.4</v>
      </c>
      <c r="F6816">
        <v>20</v>
      </c>
      <c r="H6816">
        <f t="shared" si="106"/>
        <v>133.4</v>
      </c>
    </row>
    <row r="6817" spans="1:8" x14ac:dyDescent="0.25">
      <c r="A6817">
        <v>20</v>
      </c>
      <c r="B6817">
        <v>20</v>
      </c>
      <c r="C6817">
        <v>20</v>
      </c>
      <c r="D6817">
        <v>20</v>
      </c>
      <c r="E6817">
        <v>10</v>
      </c>
      <c r="F6817">
        <v>0</v>
      </c>
      <c r="H6817">
        <f t="shared" si="106"/>
        <v>90</v>
      </c>
    </row>
    <row r="6818" spans="1:8" x14ac:dyDescent="0.25">
      <c r="A6818">
        <v>20</v>
      </c>
      <c r="B6818">
        <v>10</v>
      </c>
      <c r="C6818">
        <v>20</v>
      </c>
      <c r="D6818">
        <v>8.6999999999999993</v>
      </c>
      <c r="E6818">
        <v>13.2</v>
      </c>
      <c r="F6818">
        <v>0</v>
      </c>
      <c r="H6818">
        <f t="shared" si="106"/>
        <v>71.900000000000006</v>
      </c>
    </row>
    <row r="6819" spans="1:8" x14ac:dyDescent="0.25">
      <c r="A6819">
        <v>10</v>
      </c>
      <c r="B6819">
        <v>10</v>
      </c>
      <c r="C6819">
        <v>14.7</v>
      </c>
      <c r="D6819">
        <v>15.600000000000001</v>
      </c>
      <c r="E6819">
        <v>16.8</v>
      </c>
      <c r="F6819">
        <v>40</v>
      </c>
      <c r="H6819">
        <f t="shared" si="106"/>
        <v>107.10000000000001</v>
      </c>
    </row>
    <row r="6820" spans="1:8" x14ac:dyDescent="0.25">
      <c r="A6820">
        <v>20</v>
      </c>
      <c r="B6820">
        <v>20</v>
      </c>
      <c r="C6820">
        <v>10</v>
      </c>
      <c r="D6820">
        <v>20</v>
      </c>
      <c r="E6820">
        <v>20</v>
      </c>
      <c r="F6820">
        <v>0</v>
      </c>
      <c r="H6820">
        <f t="shared" si="106"/>
        <v>90</v>
      </c>
    </row>
    <row r="6821" spans="1:8" x14ac:dyDescent="0.25">
      <c r="A6821">
        <v>0</v>
      </c>
      <c r="B6821">
        <v>0</v>
      </c>
      <c r="C6821">
        <v>15.3</v>
      </c>
      <c r="D6821">
        <v>15.7</v>
      </c>
      <c r="E6821">
        <v>20</v>
      </c>
      <c r="F6821">
        <v>30</v>
      </c>
      <c r="H6821">
        <f t="shared" si="106"/>
        <v>81</v>
      </c>
    </row>
    <row r="6822" spans="1:8" x14ac:dyDescent="0.25">
      <c r="A6822">
        <v>30</v>
      </c>
      <c r="B6822">
        <v>0</v>
      </c>
      <c r="C6822">
        <v>0</v>
      </c>
      <c r="D6822">
        <v>20</v>
      </c>
      <c r="E6822">
        <v>6.5</v>
      </c>
      <c r="F6822">
        <v>0</v>
      </c>
      <c r="H6822">
        <f t="shared" si="106"/>
        <v>56.5</v>
      </c>
    </row>
    <row r="6823" spans="1:8" x14ac:dyDescent="0.25">
      <c r="A6823">
        <v>0</v>
      </c>
      <c r="B6823">
        <v>0</v>
      </c>
      <c r="C6823">
        <v>20</v>
      </c>
      <c r="D6823">
        <v>20</v>
      </c>
      <c r="E6823">
        <v>3.5</v>
      </c>
      <c r="F6823">
        <v>20</v>
      </c>
      <c r="H6823">
        <f t="shared" si="106"/>
        <v>63.5</v>
      </c>
    </row>
    <row r="6824" spans="1:8" x14ac:dyDescent="0.25">
      <c r="A6824">
        <v>20</v>
      </c>
      <c r="B6824">
        <v>10</v>
      </c>
      <c r="C6824">
        <v>0</v>
      </c>
      <c r="D6824">
        <v>0</v>
      </c>
      <c r="E6824">
        <v>6.4</v>
      </c>
      <c r="F6824">
        <v>0</v>
      </c>
      <c r="H6824">
        <f t="shared" si="106"/>
        <v>36.4</v>
      </c>
    </row>
    <row r="6825" spans="1:8" x14ac:dyDescent="0.25">
      <c r="A6825">
        <v>3.6</v>
      </c>
      <c r="B6825">
        <v>0</v>
      </c>
      <c r="C6825">
        <v>20</v>
      </c>
      <c r="D6825">
        <v>20</v>
      </c>
      <c r="E6825">
        <v>10</v>
      </c>
      <c r="F6825">
        <v>0</v>
      </c>
      <c r="H6825">
        <f t="shared" si="106"/>
        <v>53.6</v>
      </c>
    </row>
    <row r="6826" spans="1:8" x14ac:dyDescent="0.25">
      <c r="A6826">
        <v>16.399999999999999</v>
      </c>
      <c r="B6826">
        <v>20</v>
      </c>
      <c r="C6826">
        <v>14.6</v>
      </c>
      <c r="D6826">
        <v>14.100000000000001</v>
      </c>
      <c r="E6826">
        <v>13.6</v>
      </c>
      <c r="F6826">
        <v>0</v>
      </c>
      <c r="H6826">
        <f t="shared" si="106"/>
        <v>78.699999999999989</v>
      </c>
    </row>
    <row r="6827" spans="1:8" x14ac:dyDescent="0.25">
      <c r="A6827">
        <v>20</v>
      </c>
      <c r="B6827">
        <v>14.9</v>
      </c>
      <c r="C6827">
        <v>5.4</v>
      </c>
      <c r="D6827">
        <v>10</v>
      </c>
      <c r="E6827">
        <v>20</v>
      </c>
      <c r="F6827">
        <v>40</v>
      </c>
      <c r="H6827">
        <f t="shared" si="106"/>
        <v>110.3</v>
      </c>
    </row>
    <row r="6828" spans="1:8" x14ac:dyDescent="0.25">
      <c r="A6828">
        <v>10</v>
      </c>
      <c r="B6828">
        <v>15.1</v>
      </c>
      <c r="C6828">
        <v>10</v>
      </c>
      <c r="D6828">
        <v>15.9</v>
      </c>
      <c r="E6828">
        <v>20</v>
      </c>
      <c r="F6828">
        <v>0</v>
      </c>
      <c r="H6828">
        <f t="shared" si="106"/>
        <v>71</v>
      </c>
    </row>
    <row r="6829" spans="1:8" x14ac:dyDescent="0.25">
      <c r="A6829">
        <v>10</v>
      </c>
      <c r="B6829">
        <v>20</v>
      </c>
      <c r="C6829">
        <v>0</v>
      </c>
      <c r="D6829">
        <v>20</v>
      </c>
      <c r="E6829">
        <v>12.6</v>
      </c>
      <c r="F6829">
        <v>20</v>
      </c>
      <c r="H6829">
        <f t="shared" si="106"/>
        <v>82.6</v>
      </c>
    </row>
    <row r="6830" spans="1:8" x14ac:dyDescent="0.25">
      <c r="A6830">
        <v>10</v>
      </c>
      <c r="B6830">
        <v>14.9</v>
      </c>
      <c r="C6830">
        <v>20</v>
      </c>
      <c r="D6830">
        <v>0</v>
      </c>
      <c r="E6830">
        <v>13.7</v>
      </c>
      <c r="F6830">
        <v>0</v>
      </c>
      <c r="H6830">
        <f t="shared" si="106"/>
        <v>58.599999999999994</v>
      </c>
    </row>
    <row r="6831" spans="1:8" x14ac:dyDescent="0.25">
      <c r="A6831">
        <v>20</v>
      </c>
      <c r="B6831">
        <v>5.0999999999999996</v>
      </c>
      <c r="C6831">
        <v>20</v>
      </c>
      <c r="D6831">
        <v>10</v>
      </c>
      <c r="E6831">
        <v>20</v>
      </c>
      <c r="F6831">
        <v>40</v>
      </c>
      <c r="H6831">
        <f t="shared" si="106"/>
        <v>115.1</v>
      </c>
    </row>
    <row r="6832" spans="1:8" x14ac:dyDescent="0.25">
      <c r="A6832">
        <v>20</v>
      </c>
      <c r="B6832">
        <v>0</v>
      </c>
      <c r="C6832">
        <v>20</v>
      </c>
      <c r="D6832">
        <v>14</v>
      </c>
      <c r="E6832">
        <v>13.7</v>
      </c>
      <c r="F6832">
        <v>0</v>
      </c>
      <c r="H6832">
        <f t="shared" si="106"/>
        <v>67.7</v>
      </c>
    </row>
    <row r="6833" spans="1:8" x14ac:dyDescent="0.25">
      <c r="A6833">
        <v>13.4</v>
      </c>
      <c r="B6833">
        <v>14.8</v>
      </c>
      <c r="C6833">
        <v>20</v>
      </c>
      <c r="D6833">
        <v>26</v>
      </c>
      <c r="E6833">
        <v>16.2</v>
      </c>
      <c r="F6833">
        <v>0</v>
      </c>
      <c r="H6833">
        <f t="shared" si="106"/>
        <v>90.4</v>
      </c>
    </row>
    <row r="6834" spans="1:8" x14ac:dyDescent="0.25">
      <c r="A6834">
        <v>20</v>
      </c>
      <c r="B6834">
        <v>5.2</v>
      </c>
      <c r="C6834">
        <v>24.4</v>
      </c>
      <c r="D6834">
        <v>30</v>
      </c>
      <c r="E6834">
        <v>20</v>
      </c>
      <c r="F6834">
        <v>30</v>
      </c>
      <c r="H6834">
        <f t="shared" si="106"/>
        <v>129.6</v>
      </c>
    </row>
    <row r="6835" spans="1:8" x14ac:dyDescent="0.25">
      <c r="A6835">
        <v>20</v>
      </c>
      <c r="B6835">
        <v>10</v>
      </c>
      <c r="C6835">
        <v>20</v>
      </c>
      <c r="D6835">
        <v>20</v>
      </c>
      <c r="E6835">
        <v>20</v>
      </c>
      <c r="F6835">
        <v>20</v>
      </c>
      <c r="H6835">
        <f t="shared" si="106"/>
        <v>110</v>
      </c>
    </row>
    <row r="6836" spans="1:8" x14ac:dyDescent="0.25">
      <c r="A6836">
        <v>20</v>
      </c>
      <c r="B6836">
        <v>14.8</v>
      </c>
      <c r="C6836">
        <v>14.299999999999999</v>
      </c>
      <c r="D6836">
        <v>30</v>
      </c>
      <c r="E6836">
        <v>13.8</v>
      </c>
      <c r="F6836">
        <v>20</v>
      </c>
      <c r="H6836">
        <f t="shared" si="106"/>
        <v>112.89999999999999</v>
      </c>
    </row>
    <row r="6837" spans="1:8" x14ac:dyDescent="0.25">
      <c r="A6837">
        <v>19.899999999999999</v>
      </c>
      <c r="B6837">
        <v>9.9</v>
      </c>
      <c r="C6837">
        <v>11.3</v>
      </c>
      <c r="D6837">
        <v>17.899999999999999</v>
      </c>
      <c r="E6837">
        <v>16.2</v>
      </c>
      <c r="F6837">
        <v>20</v>
      </c>
      <c r="H6837">
        <f t="shared" si="106"/>
        <v>95.199999999999989</v>
      </c>
    </row>
    <row r="6838" spans="1:8" x14ac:dyDescent="0.25">
      <c r="A6838">
        <v>16.7</v>
      </c>
      <c r="B6838">
        <v>10</v>
      </c>
      <c r="C6838">
        <v>14.3</v>
      </c>
      <c r="D6838">
        <v>16</v>
      </c>
      <c r="E6838">
        <v>20</v>
      </c>
      <c r="F6838">
        <v>20</v>
      </c>
      <c r="H6838">
        <f t="shared" si="106"/>
        <v>97</v>
      </c>
    </row>
    <row r="6839" spans="1:8" x14ac:dyDescent="0.25">
      <c r="A6839">
        <v>0</v>
      </c>
      <c r="B6839">
        <v>5.3</v>
      </c>
      <c r="C6839">
        <v>20</v>
      </c>
      <c r="D6839">
        <v>16.100000000000001</v>
      </c>
      <c r="E6839">
        <v>16.100000000000001</v>
      </c>
      <c r="F6839">
        <v>20</v>
      </c>
      <c r="H6839">
        <f t="shared" si="106"/>
        <v>77.5</v>
      </c>
    </row>
    <row r="6840" spans="1:8" x14ac:dyDescent="0.25">
      <c r="A6840">
        <v>13.3</v>
      </c>
      <c r="B6840">
        <v>24.7</v>
      </c>
      <c r="C6840">
        <v>14.3</v>
      </c>
      <c r="D6840">
        <v>30</v>
      </c>
      <c r="E6840">
        <v>7.7</v>
      </c>
      <c r="F6840">
        <v>20</v>
      </c>
      <c r="H6840">
        <f t="shared" si="106"/>
        <v>110</v>
      </c>
    </row>
    <row r="6841" spans="1:8" x14ac:dyDescent="0.25">
      <c r="A6841">
        <v>26.7</v>
      </c>
      <c r="B6841">
        <v>35.299999999999997</v>
      </c>
      <c r="C6841">
        <v>19.899999999999999</v>
      </c>
      <c r="D6841">
        <v>30</v>
      </c>
      <c r="E6841">
        <v>20</v>
      </c>
      <c r="F6841">
        <v>5.4</v>
      </c>
      <c r="H6841">
        <f t="shared" si="106"/>
        <v>137.30000000000001</v>
      </c>
    </row>
    <row r="6842" spans="1:8" x14ac:dyDescent="0.25">
      <c r="A6842">
        <v>20</v>
      </c>
      <c r="B6842">
        <v>24.599999999999998</v>
      </c>
      <c r="C6842">
        <v>15.7</v>
      </c>
      <c r="D6842">
        <v>13.8</v>
      </c>
      <c r="E6842">
        <v>20</v>
      </c>
      <c r="F6842">
        <v>4.5999999999999996</v>
      </c>
      <c r="H6842">
        <f t="shared" si="106"/>
        <v>98.699999999999989</v>
      </c>
    </row>
    <row r="6843" spans="1:8" x14ac:dyDescent="0.25">
      <c r="A6843">
        <v>5.2</v>
      </c>
      <c r="B6843">
        <v>5.4</v>
      </c>
      <c r="C6843">
        <v>15.8</v>
      </c>
      <c r="D6843">
        <v>19.399999999999999</v>
      </c>
      <c r="E6843">
        <v>0</v>
      </c>
      <c r="F6843">
        <v>30</v>
      </c>
      <c r="H6843">
        <f t="shared" si="106"/>
        <v>75.8</v>
      </c>
    </row>
    <row r="6844" spans="1:8" x14ac:dyDescent="0.25">
      <c r="A6844">
        <v>14.8</v>
      </c>
      <c r="B6844">
        <v>0</v>
      </c>
      <c r="C6844">
        <v>7.2</v>
      </c>
      <c r="D6844">
        <v>16.8</v>
      </c>
      <c r="E6844">
        <v>30</v>
      </c>
      <c r="F6844">
        <v>0</v>
      </c>
      <c r="H6844">
        <f t="shared" si="106"/>
        <v>68.8</v>
      </c>
    </row>
    <row r="6845" spans="1:8" x14ac:dyDescent="0.25">
      <c r="A6845">
        <v>20</v>
      </c>
      <c r="B6845">
        <v>10</v>
      </c>
      <c r="C6845">
        <v>12.8</v>
      </c>
      <c r="D6845">
        <v>20</v>
      </c>
      <c r="E6845">
        <v>0</v>
      </c>
      <c r="F6845">
        <v>0</v>
      </c>
      <c r="H6845">
        <f t="shared" si="106"/>
        <v>62.8</v>
      </c>
    </row>
    <row r="6846" spans="1:8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H6846">
        <f t="shared" si="106"/>
        <v>0</v>
      </c>
    </row>
    <row r="6847" spans="1:8" x14ac:dyDescent="0.25">
      <c r="A6847">
        <v>5</v>
      </c>
      <c r="B6847">
        <v>0</v>
      </c>
      <c r="C6847">
        <v>10</v>
      </c>
      <c r="D6847">
        <v>10</v>
      </c>
      <c r="E6847">
        <v>10</v>
      </c>
      <c r="F6847">
        <v>0</v>
      </c>
      <c r="H6847">
        <f t="shared" si="106"/>
        <v>35</v>
      </c>
    </row>
    <row r="6848" spans="1:8" x14ac:dyDescent="0.25">
      <c r="A6848">
        <v>15</v>
      </c>
      <c r="B6848">
        <v>0</v>
      </c>
      <c r="C6848">
        <v>0</v>
      </c>
      <c r="D6848">
        <v>3.1</v>
      </c>
      <c r="E6848">
        <v>5.3</v>
      </c>
      <c r="F6848">
        <v>30</v>
      </c>
      <c r="H6848">
        <f t="shared" si="106"/>
        <v>53.400000000000006</v>
      </c>
    </row>
    <row r="6849" spans="1:8" x14ac:dyDescent="0.25">
      <c r="A6849">
        <v>10</v>
      </c>
      <c r="B6849">
        <v>10</v>
      </c>
      <c r="C6849">
        <v>0</v>
      </c>
      <c r="D6849">
        <v>16.899999999999999</v>
      </c>
      <c r="E6849">
        <v>14.7</v>
      </c>
      <c r="F6849">
        <v>0</v>
      </c>
      <c r="H6849">
        <f t="shared" si="106"/>
        <v>51.599999999999994</v>
      </c>
    </row>
    <row r="6850" spans="1:8" x14ac:dyDescent="0.25">
      <c r="A6850">
        <v>0</v>
      </c>
      <c r="B6850">
        <v>0</v>
      </c>
      <c r="C6850">
        <v>30</v>
      </c>
      <c r="D6850">
        <v>20</v>
      </c>
      <c r="E6850">
        <v>15.3</v>
      </c>
      <c r="F6850">
        <v>0</v>
      </c>
      <c r="H6850">
        <f t="shared" ref="H6850:H6913" si="107">SUM(A6850:F6850)</f>
        <v>65.3</v>
      </c>
    </row>
    <row r="6851" spans="1:8" x14ac:dyDescent="0.25">
      <c r="A6851">
        <v>12.4</v>
      </c>
      <c r="B6851">
        <v>20</v>
      </c>
      <c r="C6851">
        <v>3.4</v>
      </c>
      <c r="D6851">
        <v>3</v>
      </c>
      <c r="E6851">
        <v>14.7</v>
      </c>
      <c r="F6851">
        <v>20</v>
      </c>
      <c r="H6851">
        <f t="shared" si="107"/>
        <v>73.5</v>
      </c>
    </row>
    <row r="6852" spans="1:8" x14ac:dyDescent="0.25">
      <c r="A6852">
        <v>12.399999999999999</v>
      </c>
      <c r="B6852">
        <v>20</v>
      </c>
      <c r="C6852">
        <v>6.6</v>
      </c>
      <c r="D6852">
        <v>17</v>
      </c>
      <c r="E6852">
        <v>20</v>
      </c>
      <c r="F6852">
        <v>0</v>
      </c>
      <c r="H6852">
        <f t="shared" si="107"/>
        <v>76</v>
      </c>
    </row>
    <row r="6853" spans="1:8" x14ac:dyDescent="0.25">
      <c r="A6853">
        <v>17.599999999999998</v>
      </c>
      <c r="B6853">
        <v>0</v>
      </c>
      <c r="C6853">
        <v>20</v>
      </c>
      <c r="D6853">
        <v>20</v>
      </c>
      <c r="E6853">
        <v>10</v>
      </c>
      <c r="F6853">
        <v>0</v>
      </c>
      <c r="H6853">
        <f t="shared" si="107"/>
        <v>67.599999999999994</v>
      </c>
    </row>
    <row r="6854" spans="1:8" x14ac:dyDescent="0.25">
      <c r="A6854">
        <v>19.899999999999999</v>
      </c>
      <c r="B6854">
        <v>20</v>
      </c>
      <c r="C6854">
        <v>3.3</v>
      </c>
      <c r="D6854">
        <v>20</v>
      </c>
      <c r="E6854">
        <v>10</v>
      </c>
      <c r="F6854">
        <v>0</v>
      </c>
      <c r="H6854">
        <f t="shared" si="107"/>
        <v>73.199999999999989</v>
      </c>
    </row>
    <row r="6855" spans="1:8" x14ac:dyDescent="0.25">
      <c r="A6855">
        <v>10</v>
      </c>
      <c r="B6855">
        <v>10</v>
      </c>
      <c r="C6855">
        <v>6.7</v>
      </c>
      <c r="D6855">
        <v>15.8</v>
      </c>
      <c r="E6855">
        <v>0</v>
      </c>
      <c r="F6855">
        <v>0</v>
      </c>
      <c r="H6855">
        <f t="shared" si="107"/>
        <v>42.5</v>
      </c>
    </row>
    <row r="6856" spans="1:8" x14ac:dyDescent="0.25">
      <c r="A6856">
        <v>17.7</v>
      </c>
      <c r="B6856">
        <v>10</v>
      </c>
      <c r="C6856">
        <v>10</v>
      </c>
      <c r="D6856">
        <v>17.099999999999998</v>
      </c>
      <c r="E6856">
        <v>5.0999999999999996</v>
      </c>
      <c r="F6856">
        <v>50</v>
      </c>
      <c r="H6856">
        <f t="shared" si="107"/>
        <v>109.9</v>
      </c>
    </row>
    <row r="6857" spans="1:8" x14ac:dyDescent="0.25">
      <c r="A6857">
        <v>20</v>
      </c>
      <c r="B6857">
        <v>0</v>
      </c>
      <c r="C6857">
        <v>2.7</v>
      </c>
      <c r="D6857">
        <v>17.100000000000001</v>
      </c>
      <c r="E6857">
        <v>19.3</v>
      </c>
      <c r="F6857">
        <v>0</v>
      </c>
      <c r="H6857">
        <f t="shared" si="107"/>
        <v>59.099999999999994</v>
      </c>
    </row>
    <row r="6858" spans="1:8" x14ac:dyDescent="0.25">
      <c r="A6858">
        <v>20</v>
      </c>
      <c r="B6858">
        <v>0</v>
      </c>
      <c r="C6858">
        <v>17.3</v>
      </c>
      <c r="D6858">
        <v>20</v>
      </c>
      <c r="E6858">
        <v>24.4</v>
      </c>
      <c r="F6858">
        <v>30</v>
      </c>
      <c r="H6858">
        <f t="shared" si="107"/>
        <v>111.69999999999999</v>
      </c>
    </row>
    <row r="6859" spans="1:8" x14ac:dyDescent="0.25">
      <c r="A6859">
        <v>20</v>
      </c>
      <c r="B6859">
        <v>10</v>
      </c>
      <c r="C6859">
        <v>20</v>
      </c>
      <c r="D6859">
        <v>30</v>
      </c>
      <c r="E6859">
        <v>17.3</v>
      </c>
      <c r="F6859">
        <v>0</v>
      </c>
      <c r="H6859">
        <f t="shared" si="107"/>
        <v>97.3</v>
      </c>
    </row>
    <row r="6860" spans="1:8" x14ac:dyDescent="0.25">
      <c r="A6860">
        <v>20</v>
      </c>
      <c r="B6860">
        <v>10</v>
      </c>
      <c r="C6860">
        <v>20</v>
      </c>
      <c r="D6860">
        <v>20</v>
      </c>
      <c r="E6860">
        <v>13.9</v>
      </c>
      <c r="F6860">
        <v>0</v>
      </c>
      <c r="H6860">
        <f t="shared" si="107"/>
        <v>83.9</v>
      </c>
    </row>
    <row r="6861" spans="1:8" x14ac:dyDescent="0.25">
      <c r="A6861">
        <v>20</v>
      </c>
      <c r="B6861">
        <v>10</v>
      </c>
      <c r="C6861">
        <v>14.3</v>
      </c>
      <c r="D6861">
        <v>10</v>
      </c>
      <c r="E6861">
        <v>0</v>
      </c>
      <c r="F6861">
        <v>20</v>
      </c>
      <c r="H6861">
        <f t="shared" si="107"/>
        <v>74.3</v>
      </c>
    </row>
    <row r="6862" spans="1:8" x14ac:dyDescent="0.25">
      <c r="A6862">
        <v>3.2</v>
      </c>
      <c r="B6862">
        <v>10</v>
      </c>
      <c r="C6862">
        <v>19.899999999999999</v>
      </c>
      <c r="D6862">
        <v>3.8</v>
      </c>
      <c r="E6862">
        <v>0</v>
      </c>
      <c r="F6862">
        <v>15</v>
      </c>
      <c r="H6862">
        <f t="shared" si="107"/>
        <v>51.899999999999991</v>
      </c>
    </row>
    <row r="6863" spans="1:8" x14ac:dyDescent="0.25">
      <c r="A6863">
        <v>13.2</v>
      </c>
      <c r="B6863">
        <v>4.5999999999999996</v>
      </c>
      <c r="C6863">
        <v>20</v>
      </c>
      <c r="D6863">
        <v>26.2</v>
      </c>
      <c r="E6863">
        <v>0</v>
      </c>
      <c r="F6863">
        <v>15</v>
      </c>
      <c r="H6863">
        <f t="shared" si="107"/>
        <v>79</v>
      </c>
    </row>
    <row r="6864" spans="1:8" x14ac:dyDescent="0.25">
      <c r="A6864">
        <v>26.799999999999997</v>
      </c>
      <c r="B6864">
        <v>24.6</v>
      </c>
      <c r="C6864">
        <v>20</v>
      </c>
      <c r="D6864">
        <v>20</v>
      </c>
      <c r="E6864">
        <v>0</v>
      </c>
      <c r="F6864">
        <v>15</v>
      </c>
      <c r="H6864">
        <f t="shared" si="107"/>
        <v>106.4</v>
      </c>
    </row>
    <row r="6865" spans="1:8" x14ac:dyDescent="0.25">
      <c r="A6865">
        <v>20</v>
      </c>
      <c r="B6865">
        <v>40.799999999999997</v>
      </c>
      <c r="C6865">
        <v>14.100000000000001</v>
      </c>
      <c r="D6865">
        <v>20</v>
      </c>
      <c r="E6865">
        <v>0</v>
      </c>
      <c r="F6865">
        <v>15</v>
      </c>
      <c r="H6865">
        <f t="shared" si="107"/>
        <v>109.9</v>
      </c>
    </row>
    <row r="6866" spans="1:8" x14ac:dyDescent="0.25">
      <c r="A6866">
        <v>20</v>
      </c>
      <c r="B6866">
        <v>9.1</v>
      </c>
      <c r="C6866">
        <v>15.899999999999999</v>
      </c>
      <c r="D6866">
        <v>23.8</v>
      </c>
      <c r="E6866">
        <v>0</v>
      </c>
      <c r="F6866">
        <v>15</v>
      </c>
      <c r="H6866">
        <f t="shared" si="107"/>
        <v>83.8</v>
      </c>
    </row>
    <row r="6867" spans="1:8" x14ac:dyDescent="0.25">
      <c r="A6867">
        <v>9.9</v>
      </c>
      <c r="B6867">
        <v>10.9</v>
      </c>
      <c r="C6867">
        <v>15.8</v>
      </c>
      <c r="D6867">
        <v>9.9</v>
      </c>
      <c r="E6867">
        <v>6</v>
      </c>
      <c r="F6867">
        <v>15</v>
      </c>
      <c r="H6867">
        <f t="shared" si="107"/>
        <v>67.5</v>
      </c>
    </row>
    <row r="6868" spans="1:8" x14ac:dyDescent="0.25">
      <c r="A6868">
        <v>6.9</v>
      </c>
      <c r="B6868">
        <v>0</v>
      </c>
      <c r="C6868">
        <v>0</v>
      </c>
      <c r="D6868">
        <v>16.3</v>
      </c>
      <c r="E6868">
        <v>24</v>
      </c>
      <c r="F6868">
        <v>15</v>
      </c>
      <c r="H6868">
        <f t="shared" si="107"/>
        <v>62.2</v>
      </c>
    </row>
    <row r="6869" spans="1:8" x14ac:dyDescent="0.25">
      <c r="A6869">
        <v>15.9</v>
      </c>
      <c r="B6869">
        <v>0</v>
      </c>
      <c r="C6869">
        <v>0</v>
      </c>
      <c r="D6869">
        <v>10</v>
      </c>
      <c r="E6869">
        <v>10</v>
      </c>
      <c r="F6869">
        <v>15</v>
      </c>
      <c r="H6869">
        <f t="shared" si="107"/>
        <v>50.9</v>
      </c>
    </row>
    <row r="6870" spans="1:8" x14ac:dyDescent="0.25">
      <c r="A6870">
        <v>14.1</v>
      </c>
      <c r="B6870">
        <v>0</v>
      </c>
      <c r="C6870">
        <v>0</v>
      </c>
      <c r="D6870">
        <v>0</v>
      </c>
      <c r="E6870">
        <v>20</v>
      </c>
      <c r="F6870">
        <v>0</v>
      </c>
      <c r="H6870">
        <f t="shared" si="107"/>
        <v>34.1</v>
      </c>
    </row>
    <row r="6871" spans="1:8" x14ac:dyDescent="0.25">
      <c r="A6871">
        <v>0</v>
      </c>
      <c r="B6871">
        <v>0</v>
      </c>
      <c r="C6871">
        <v>10</v>
      </c>
      <c r="D6871">
        <v>0</v>
      </c>
      <c r="E6871">
        <v>10</v>
      </c>
      <c r="F6871">
        <v>0</v>
      </c>
      <c r="H6871">
        <f t="shared" si="107"/>
        <v>20</v>
      </c>
    </row>
    <row r="6872" spans="1:8" x14ac:dyDescent="0.25">
      <c r="A6872">
        <v>20</v>
      </c>
      <c r="B6872">
        <v>0</v>
      </c>
      <c r="C6872">
        <v>0</v>
      </c>
      <c r="D6872">
        <v>0</v>
      </c>
      <c r="E6872">
        <v>0</v>
      </c>
      <c r="F6872">
        <v>0</v>
      </c>
      <c r="H6872">
        <f t="shared" si="107"/>
        <v>20</v>
      </c>
    </row>
    <row r="6873" spans="1:8" x14ac:dyDescent="0.25">
      <c r="A6873">
        <v>0</v>
      </c>
      <c r="B6873">
        <v>0</v>
      </c>
      <c r="C6873">
        <v>0</v>
      </c>
      <c r="D6873">
        <v>0</v>
      </c>
      <c r="E6873">
        <v>5.7</v>
      </c>
      <c r="F6873">
        <v>0</v>
      </c>
      <c r="H6873">
        <f t="shared" si="107"/>
        <v>5.7</v>
      </c>
    </row>
    <row r="6874" spans="1:8" x14ac:dyDescent="0.25">
      <c r="A6874">
        <v>0</v>
      </c>
      <c r="B6874">
        <v>0</v>
      </c>
      <c r="C6874">
        <v>3.8</v>
      </c>
      <c r="D6874">
        <v>30</v>
      </c>
      <c r="E6874">
        <v>24.299999999999997</v>
      </c>
      <c r="F6874">
        <v>9.9</v>
      </c>
      <c r="H6874">
        <f t="shared" si="107"/>
        <v>68</v>
      </c>
    </row>
    <row r="6875" spans="1:8" x14ac:dyDescent="0.25">
      <c r="A6875">
        <v>10</v>
      </c>
      <c r="B6875">
        <v>0</v>
      </c>
      <c r="C6875">
        <v>16.2</v>
      </c>
      <c r="D6875">
        <v>0</v>
      </c>
      <c r="E6875">
        <v>0</v>
      </c>
      <c r="F6875">
        <v>10.1</v>
      </c>
      <c r="H6875">
        <f t="shared" si="107"/>
        <v>36.299999999999997</v>
      </c>
    </row>
    <row r="6876" spans="1:8" x14ac:dyDescent="0.25">
      <c r="A6876">
        <v>0</v>
      </c>
      <c r="B6876">
        <v>10</v>
      </c>
      <c r="C6876">
        <v>3.8</v>
      </c>
      <c r="D6876">
        <v>10</v>
      </c>
      <c r="E6876">
        <v>10</v>
      </c>
      <c r="F6876">
        <v>14.8</v>
      </c>
      <c r="H6876">
        <f t="shared" si="107"/>
        <v>48.599999999999994</v>
      </c>
    </row>
    <row r="6877" spans="1:8" x14ac:dyDescent="0.25">
      <c r="A6877">
        <v>12.8</v>
      </c>
      <c r="B6877">
        <v>4.2</v>
      </c>
      <c r="C6877">
        <v>16.2</v>
      </c>
      <c r="D6877">
        <v>13.4</v>
      </c>
      <c r="E6877">
        <v>5.6</v>
      </c>
      <c r="F6877">
        <v>15.2</v>
      </c>
      <c r="H6877">
        <f t="shared" si="107"/>
        <v>67.400000000000006</v>
      </c>
    </row>
    <row r="6878" spans="1:8" x14ac:dyDescent="0.25">
      <c r="A6878">
        <v>10</v>
      </c>
      <c r="B6878">
        <v>15.8</v>
      </c>
      <c r="C6878">
        <v>3.8</v>
      </c>
      <c r="D6878">
        <v>6.6</v>
      </c>
      <c r="E6878">
        <v>14.4</v>
      </c>
      <c r="F6878">
        <v>0</v>
      </c>
      <c r="H6878">
        <f t="shared" si="107"/>
        <v>50.6</v>
      </c>
    </row>
    <row r="6879" spans="1:8" x14ac:dyDescent="0.25">
      <c r="A6879">
        <v>7.2</v>
      </c>
      <c r="B6879">
        <v>10</v>
      </c>
      <c r="C6879">
        <v>6.2</v>
      </c>
      <c r="D6879">
        <v>20</v>
      </c>
      <c r="E6879">
        <v>20</v>
      </c>
      <c r="F6879">
        <v>0</v>
      </c>
      <c r="H6879">
        <f t="shared" si="107"/>
        <v>63.4</v>
      </c>
    </row>
    <row r="6880" spans="1:8" x14ac:dyDescent="0.25">
      <c r="A6880">
        <v>20</v>
      </c>
      <c r="B6880">
        <v>0</v>
      </c>
      <c r="C6880">
        <v>20</v>
      </c>
      <c r="D6880">
        <v>13.3</v>
      </c>
      <c r="E6880">
        <v>20</v>
      </c>
      <c r="F6880">
        <v>0</v>
      </c>
      <c r="H6880">
        <f t="shared" si="107"/>
        <v>73.3</v>
      </c>
    </row>
    <row r="6881" spans="1:8" x14ac:dyDescent="0.25">
      <c r="A6881">
        <v>10</v>
      </c>
      <c r="B6881">
        <v>0</v>
      </c>
      <c r="C6881">
        <v>3.7</v>
      </c>
      <c r="D6881">
        <v>10</v>
      </c>
      <c r="E6881">
        <v>15.5</v>
      </c>
      <c r="F6881">
        <v>0</v>
      </c>
      <c r="H6881">
        <f t="shared" si="107"/>
        <v>39.200000000000003</v>
      </c>
    </row>
    <row r="6882" spans="1:8" x14ac:dyDescent="0.25">
      <c r="A6882">
        <v>20</v>
      </c>
      <c r="B6882">
        <v>0</v>
      </c>
      <c r="C6882">
        <v>6.3</v>
      </c>
      <c r="D6882">
        <v>16.7</v>
      </c>
      <c r="E6882">
        <v>20</v>
      </c>
      <c r="F6882">
        <v>20</v>
      </c>
      <c r="H6882">
        <f t="shared" si="107"/>
        <v>83</v>
      </c>
    </row>
    <row r="6883" spans="1:8" x14ac:dyDescent="0.25">
      <c r="A6883">
        <v>20</v>
      </c>
      <c r="B6883">
        <v>0</v>
      </c>
      <c r="C6883">
        <v>20</v>
      </c>
      <c r="D6883">
        <v>20</v>
      </c>
      <c r="E6883">
        <v>4.5</v>
      </c>
      <c r="F6883">
        <v>30</v>
      </c>
      <c r="H6883">
        <f t="shared" si="107"/>
        <v>94.5</v>
      </c>
    </row>
    <row r="6884" spans="1:8" x14ac:dyDescent="0.25">
      <c r="A6884">
        <v>12.6</v>
      </c>
      <c r="B6884">
        <v>0</v>
      </c>
      <c r="C6884">
        <v>0</v>
      </c>
      <c r="D6884">
        <v>20</v>
      </c>
      <c r="E6884">
        <v>10</v>
      </c>
      <c r="F6884">
        <v>0</v>
      </c>
      <c r="H6884">
        <f t="shared" si="107"/>
        <v>42.6</v>
      </c>
    </row>
    <row r="6885" spans="1:8" x14ac:dyDescent="0.25">
      <c r="A6885">
        <v>10</v>
      </c>
      <c r="B6885">
        <v>0</v>
      </c>
      <c r="C6885">
        <v>10</v>
      </c>
      <c r="D6885">
        <v>3.2</v>
      </c>
      <c r="E6885">
        <v>0</v>
      </c>
      <c r="F6885">
        <v>0</v>
      </c>
      <c r="H6885">
        <f t="shared" si="107"/>
        <v>23.2</v>
      </c>
    </row>
    <row r="6886" spans="1:8" x14ac:dyDescent="0.25">
      <c r="A6886">
        <v>17.399999999999999</v>
      </c>
      <c r="B6886">
        <v>0</v>
      </c>
      <c r="C6886">
        <v>13.6</v>
      </c>
      <c r="D6886">
        <v>16.8</v>
      </c>
      <c r="E6886">
        <v>0</v>
      </c>
      <c r="F6886">
        <v>0</v>
      </c>
      <c r="H6886">
        <f t="shared" si="107"/>
        <v>47.8</v>
      </c>
    </row>
    <row r="6887" spans="1:8" x14ac:dyDescent="0.25">
      <c r="A6887">
        <v>0</v>
      </c>
      <c r="B6887">
        <v>24</v>
      </c>
      <c r="C6887">
        <v>10</v>
      </c>
      <c r="D6887">
        <v>20</v>
      </c>
      <c r="E6887">
        <v>0</v>
      </c>
      <c r="F6887">
        <v>23.6</v>
      </c>
      <c r="H6887">
        <f t="shared" si="107"/>
        <v>77.599999999999994</v>
      </c>
    </row>
    <row r="6888" spans="1:8" x14ac:dyDescent="0.25">
      <c r="A6888">
        <v>20</v>
      </c>
      <c r="B6888">
        <v>16</v>
      </c>
      <c r="C6888">
        <v>6.4</v>
      </c>
      <c r="D6888">
        <v>20</v>
      </c>
      <c r="E6888">
        <v>10</v>
      </c>
      <c r="F6888">
        <v>36.4</v>
      </c>
      <c r="H6888">
        <f t="shared" si="107"/>
        <v>108.80000000000001</v>
      </c>
    </row>
    <row r="6889" spans="1:8" x14ac:dyDescent="0.25">
      <c r="A6889">
        <v>10</v>
      </c>
      <c r="B6889">
        <v>30</v>
      </c>
      <c r="C6889">
        <v>20</v>
      </c>
      <c r="D6889">
        <v>3.2</v>
      </c>
      <c r="E6889">
        <v>15.4</v>
      </c>
      <c r="F6889">
        <v>0</v>
      </c>
      <c r="H6889">
        <f t="shared" si="107"/>
        <v>78.600000000000009</v>
      </c>
    </row>
    <row r="6890" spans="1:8" x14ac:dyDescent="0.25">
      <c r="A6890">
        <v>0</v>
      </c>
      <c r="B6890">
        <v>0</v>
      </c>
      <c r="C6890">
        <v>3.5</v>
      </c>
      <c r="D6890">
        <v>16.8</v>
      </c>
      <c r="E6890">
        <v>14.6</v>
      </c>
      <c r="F6890">
        <v>0</v>
      </c>
      <c r="H6890">
        <f t="shared" si="107"/>
        <v>34.9</v>
      </c>
    </row>
    <row r="6891" spans="1:8" x14ac:dyDescent="0.25">
      <c r="A6891">
        <v>20</v>
      </c>
      <c r="B6891">
        <v>10</v>
      </c>
      <c r="C6891">
        <v>6.5</v>
      </c>
      <c r="D6891">
        <v>0</v>
      </c>
      <c r="E6891">
        <v>15.4</v>
      </c>
      <c r="F6891">
        <v>0</v>
      </c>
      <c r="H6891">
        <f t="shared" si="107"/>
        <v>51.9</v>
      </c>
    </row>
    <row r="6892" spans="1:8" x14ac:dyDescent="0.25">
      <c r="A6892">
        <v>0</v>
      </c>
      <c r="B6892">
        <v>0</v>
      </c>
      <c r="C6892">
        <v>0</v>
      </c>
      <c r="D6892">
        <v>0</v>
      </c>
      <c r="E6892">
        <v>4.5999999999999996</v>
      </c>
      <c r="F6892">
        <v>0</v>
      </c>
      <c r="H6892">
        <f t="shared" si="107"/>
        <v>4.5999999999999996</v>
      </c>
    </row>
    <row r="6893" spans="1:8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H6893">
        <f t="shared" si="107"/>
        <v>0</v>
      </c>
    </row>
    <row r="6894" spans="1:8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H6894">
        <f t="shared" si="107"/>
        <v>0</v>
      </c>
    </row>
    <row r="6895" spans="1:8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H6895">
        <f t="shared" si="107"/>
        <v>0</v>
      </c>
    </row>
    <row r="6896" spans="1:8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H6896">
        <f t="shared" si="107"/>
        <v>0</v>
      </c>
    </row>
    <row r="6897" spans="1:8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H6897">
        <f t="shared" si="107"/>
        <v>0</v>
      </c>
    </row>
    <row r="6898" spans="1:8" x14ac:dyDescent="0.25">
      <c r="A6898">
        <v>2.4</v>
      </c>
      <c r="B6898">
        <v>0</v>
      </c>
      <c r="C6898">
        <v>10</v>
      </c>
      <c r="D6898">
        <v>23</v>
      </c>
      <c r="E6898">
        <v>10</v>
      </c>
      <c r="F6898">
        <v>0</v>
      </c>
      <c r="H6898">
        <f t="shared" si="107"/>
        <v>45.4</v>
      </c>
    </row>
    <row r="6899" spans="1:8" x14ac:dyDescent="0.25">
      <c r="A6899">
        <v>17.600000000000001</v>
      </c>
      <c r="B6899">
        <v>0</v>
      </c>
      <c r="C6899">
        <v>10</v>
      </c>
      <c r="D6899">
        <v>7</v>
      </c>
      <c r="E6899">
        <v>15.2</v>
      </c>
      <c r="F6899">
        <v>0</v>
      </c>
      <c r="H6899">
        <f t="shared" si="107"/>
        <v>49.8</v>
      </c>
    </row>
    <row r="6900" spans="1:8" x14ac:dyDescent="0.25">
      <c r="A6900">
        <v>20</v>
      </c>
      <c r="B6900">
        <v>0</v>
      </c>
      <c r="C6900">
        <v>0</v>
      </c>
      <c r="D6900">
        <v>20</v>
      </c>
      <c r="E6900">
        <v>10</v>
      </c>
      <c r="F6900">
        <v>40</v>
      </c>
      <c r="H6900">
        <f t="shared" si="107"/>
        <v>90</v>
      </c>
    </row>
    <row r="6901" spans="1:8" x14ac:dyDescent="0.25">
      <c r="A6901">
        <v>2.2999999999999998</v>
      </c>
      <c r="B6901">
        <v>10</v>
      </c>
      <c r="C6901">
        <v>20</v>
      </c>
      <c r="D6901">
        <v>12.9</v>
      </c>
      <c r="E6901">
        <v>4.8</v>
      </c>
      <c r="F6901">
        <v>0</v>
      </c>
      <c r="H6901">
        <f t="shared" si="107"/>
        <v>49.999999999999993</v>
      </c>
    </row>
    <row r="6902" spans="1:8" x14ac:dyDescent="0.25">
      <c r="A6902">
        <v>17.7</v>
      </c>
      <c r="B6902">
        <v>20</v>
      </c>
      <c r="C6902">
        <v>0</v>
      </c>
      <c r="D6902">
        <v>7.1</v>
      </c>
      <c r="E6902">
        <v>20</v>
      </c>
      <c r="F6902">
        <v>0</v>
      </c>
      <c r="H6902">
        <f t="shared" si="107"/>
        <v>64.800000000000011</v>
      </c>
    </row>
    <row r="6903" spans="1:8" x14ac:dyDescent="0.25">
      <c r="A6903">
        <v>0</v>
      </c>
      <c r="B6903">
        <v>0</v>
      </c>
      <c r="C6903">
        <v>10</v>
      </c>
      <c r="D6903">
        <v>20</v>
      </c>
      <c r="E6903">
        <v>20</v>
      </c>
      <c r="F6903">
        <v>10</v>
      </c>
      <c r="H6903">
        <f t="shared" si="107"/>
        <v>60</v>
      </c>
    </row>
    <row r="6904" spans="1:8" x14ac:dyDescent="0.25">
      <c r="A6904">
        <v>10</v>
      </c>
      <c r="B6904">
        <v>0</v>
      </c>
      <c r="C6904">
        <v>20</v>
      </c>
      <c r="D6904">
        <v>20</v>
      </c>
      <c r="E6904">
        <v>20</v>
      </c>
      <c r="F6904">
        <v>0</v>
      </c>
      <c r="H6904">
        <f t="shared" si="107"/>
        <v>70</v>
      </c>
    </row>
    <row r="6905" spans="1:8" x14ac:dyDescent="0.25">
      <c r="A6905">
        <v>0</v>
      </c>
      <c r="B6905">
        <v>0</v>
      </c>
      <c r="C6905">
        <v>0</v>
      </c>
      <c r="D6905">
        <v>10</v>
      </c>
      <c r="E6905">
        <v>0</v>
      </c>
      <c r="F6905">
        <v>0</v>
      </c>
      <c r="H6905">
        <f t="shared" si="107"/>
        <v>10</v>
      </c>
    </row>
    <row r="6906" spans="1:8" x14ac:dyDescent="0.25">
      <c r="A6906">
        <v>20</v>
      </c>
      <c r="B6906">
        <v>0</v>
      </c>
      <c r="C6906">
        <v>10</v>
      </c>
      <c r="D6906">
        <v>0</v>
      </c>
      <c r="E6906">
        <v>10</v>
      </c>
      <c r="F6906">
        <v>40</v>
      </c>
      <c r="H6906">
        <f t="shared" si="107"/>
        <v>80</v>
      </c>
    </row>
    <row r="6907" spans="1:8" x14ac:dyDescent="0.25">
      <c r="A6907">
        <v>20</v>
      </c>
      <c r="B6907">
        <v>0</v>
      </c>
      <c r="C6907">
        <v>6.4</v>
      </c>
      <c r="D6907">
        <v>0</v>
      </c>
      <c r="E6907">
        <v>5</v>
      </c>
      <c r="F6907">
        <v>0</v>
      </c>
      <c r="H6907">
        <f t="shared" si="107"/>
        <v>31.4</v>
      </c>
    </row>
    <row r="6908" spans="1:8" x14ac:dyDescent="0.25">
      <c r="A6908">
        <v>10</v>
      </c>
      <c r="B6908">
        <v>0</v>
      </c>
      <c r="C6908">
        <v>13.6</v>
      </c>
      <c r="D6908">
        <v>0</v>
      </c>
      <c r="E6908">
        <v>15</v>
      </c>
      <c r="F6908">
        <v>0</v>
      </c>
      <c r="H6908">
        <f t="shared" si="107"/>
        <v>38.6</v>
      </c>
    </row>
    <row r="6909" spans="1:8" x14ac:dyDescent="0.25">
      <c r="A6909">
        <v>20</v>
      </c>
      <c r="B6909">
        <v>0</v>
      </c>
      <c r="C6909">
        <v>10</v>
      </c>
      <c r="D6909">
        <v>0</v>
      </c>
      <c r="E6909">
        <v>20</v>
      </c>
      <c r="F6909">
        <v>0</v>
      </c>
      <c r="H6909">
        <f t="shared" si="107"/>
        <v>50</v>
      </c>
    </row>
    <row r="6910" spans="1:8" x14ac:dyDescent="0.25">
      <c r="A6910">
        <v>0</v>
      </c>
      <c r="B6910">
        <v>0</v>
      </c>
      <c r="C6910">
        <v>0</v>
      </c>
      <c r="D6910">
        <v>0</v>
      </c>
      <c r="E6910">
        <v>20</v>
      </c>
      <c r="F6910">
        <v>25.5</v>
      </c>
      <c r="H6910">
        <f t="shared" si="107"/>
        <v>45.5</v>
      </c>
    </row>
    <row r="6911" spans="1:8" x14ac:dyDescent="0.25">
      <c r="A6911">
        <v>0</v>
      </c>
      <c r="B6911">
        <v>13.5</v>
      </c>
      <c r="C6911">
        <v>20</v>
      </c>
      <c r="D6911">
        <v>0</v>
      </c>
      <c r="E6911">
        <v>14.9</v>
      </c>
      <c r="F6911">
        <v>34.5</v>
      </c>
      <c r="H6911">
        <f t="shared" si="107"/>
        <v>82.9</v>
      </c>
    </row>
    <row r="6912" spans="1:8" x14ac:dyDescent="0.25">
      <c r="A6912">
        <v>40</v>
      </c>
      <c r="B6912">
        <v>16.5</v>
      </c>
      <c r="C6912">
        <v>3.1</v>
      </c>
      <c r="D6912">
        <v>12.7</v>
      </c>
      <c r="E6912">
        <v>10</v>
      </c>
      <c r="F6912">
        <v>0</v>
      </c>
      <c r="H6912">
        <f t="shared" si="107"/>
        <v>82.3</v>
      </c>
    </row>
    <row r="6913" spans="1:8" x14ac:dyDescent="0.25">
      <c r="A6913">
        <v>10</v>
      </c>
      <c r="B6913">
        <v>26.9</v>
      </c>
      <c r="C6913">
        <v>16.899999999999999</v>
      </c>
      <c r="D6913">
        <v>30</v>
      </c>
      <c r="E6913">
        <v>15.1</v>
      </c>
      <c r="F6913">
        <v>0</v>
      </c>
      <c r="H6913">
        <f t="shared" si="107"/>
        <v>98.899999999999991</v>
      </c>
    </row>
    <row r="6914" spans="1:8" x14ac:dyDescent="0.25">
      <c r="A6914">
        <v>0</v>
      </c>
      <c r="B6914">
        <v>13.1</v>
      </c>
      <c r="C6914">
        <v>10</v>
      </c>
      <c r="D6914">
        <v>9.9</v>
      </c>
      <c r="E6914">
        <v>0</v>
      </c>
      <c r="F6914">
        <v>0</v>
      </c>
      <c r="H6914">
        <f t="shared" ref="H6914:H6977" si="108">SUM(A6914:F6914)</f>
        <v>33</v>
      </c>
    </row>
    <row r="6915" spans="1:8" x14ac:dyDescent="0.25">
      <c r="A6915">
        <v>20</v>
      </c>
      <c r="B6915">
        <v>0</v>
      </c>
      <c r="C6915">
        <v>0</v>
      </c>
      <c r="D6915">
        <v>17.399999999999999</v>
      </c>
      <c r="E6915">
        <v>20</v>
      </c>
      <c r="F6915">
        <v>0</v>
      </c>
      <c r="H6915">
        <f t="shared" si="108"/>
        <v>57.4</v>
      </c>
    </row>
    <row r="6916" spans="1:8" x14ac:dyDescent="0.25">
      <c r="A6916">
        <v>0</v>
      </c>
      <c r="B6916">
        <v>0</v>
      </c>
      <c r="C6916">
        <v>0</v>
      </c>
      <c r="D6916">
        <v>20</v>
      </c>
      <c r="E6916">
        <v>0</v>
      </c>
      <c r="F6916">
        <v>0</v>
      </c>
      <c r="H6916">
        <f t="shared" si="108"/>
        <v>20</v>
      </c>
    </row>
    <row r="6917" spans="1:8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H6917">
        <f t="shared" si="108"/>
        <v>0</v>
      </c>
    </row>
    <row r="6918" spans="1:8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50</v>
      </c>
      <c r="H6918">
        <f t="shared" si="108"/>
        <v>50</v>
      </c>
    </row>
    <row r="6919" spans="1:8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H6919">
        <f t="shared" si="108"/>
        <v>0</v>
      </c>
    </row>
    <row r="6920" spans="1:8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H6920">
        <f t="shared" si="108"/>
        <v>0</v>
      </c>
    </row>
    <row r="6921" spans="1:8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H6921">
        <f t="shared" si="108"/>
        <v>0</v>
      </c>
    </row>
    <row r="6922" spans="1:8" x14ac:dyDescent="0.25">
      <c r="A6922">
        <v>1.9</v>
      </c>
      <c r="B6922">
        <v>0</v>
      </c>
      <c r="C6922">
        <v>0</v>
      </c>
      <c r="D6922">
        <v>20</v>
      </c>
      <c r="E6922">
        <v>0</v>
      </c>
      <c r="F6922">
        <v>0</v>
      </c>
      <c r="H6922">
        <f t="shared" si="108"/>
        <v>21.9</v>
      </c>
    </row>
    <row r="6923" spans="1:8" x14ac:dyDescent="0.25">
      <c r="A6923">
        <v>28.1</v>
      </c>
      <c r="B6923">
        <v>0</v>
      </c>
      <c r="C6923">
        <v>20</v>
      </c>
      <c r="D6923">
        <v>0</v>
      </c>
      <c r="E6923">
        <v>24.7</v>
      </c>
      <c r="F6923">
        <v>0</v>
      </c>
      <c r="H6923">
        <f t="shared" si="108"/>
        <v>72.8</v>
      </c>
    </row>
    <row r="6924" spans="1:8" x14ac:dyDescent="0.25">
      <c r="A6924">
        <v>0</v>
      </c>
      <c r="B6924">
        <v>10</v>
      </c>
      <c r="C6924">
        <v>10</v>
      </c>
      <c r="D6924">
        <v>20</v>
      </c>
      <c r="E6924">
        <v>5.3</v>
      </c>
      <c r="F6924">
        <v>0</v>
      </c>
      <c r="H6924">
        <f t="shared" si="108"/>
        <v>45.3</v>
      </c>
    </row>
    <row r="6925" spans="1:8" x14ac:dyDescent="0.25">
      <c r="A6925">
        <v>10</v>
      </c>
      <c r="B6925">
        <v>0</v>
      </c>
      <c r="C6925">
        <v>0</v>
      </c>
      <c r="D6925">
        <v>12.4</v>
      </c>
      <c r="E6925">
        <v>20</v>
      </c>
      <c r="F6925">
        <v>0</v>
      </c>
      <c r="H6925">
        <f t="shared" si="108"/>
        <v>42.4</v>
      </c>
    </row>
    <row r="6926" spans="1:8" x14ac:dyDescent="0.25">
      <c r="A6926">
        <v>0</v>
      </c>
      <c r="B6926">
        <v>10</v>
      </c>
      <c r="C6926">
        <v>5.6</v>
      </c>
      <c r="D6926">
        <v>7.6</v>
      </c>
      <c r="E6926">
        <v>0</v>
      </c>
      <c r="F6926">
        <v>20</v>
      </c>
      <c r="H6926">
        <f t="shared" si="108"/>
        <v>43.2</v>
      </c>
    </row>
    <row r="6927" spans="1:8" x14ac:dyDescent="0.25">
      <c r="A6927">
        <v>20</v>
      </c>
      <c r="B6927">
        <v>0</v>
      </c>
      <c r="C6927">
        <v>14.4</v>
      </c>
      <c r="D6927">
        <v>20</v>
      </c>
      <c r="E6927">
        <v>4.5999999999999996</v>
      </c>
      <c r="F6927">
        <v>0</v>
      </c>
      <c r="H6927">
        <f t="shared" si="108"/>
        <v>59</v>
      </c>
    </row>
    <row r="6928" spans="1:8" x14ac:dyDescent="0.25">
      <c r="A6928">
        <v>1.8</v>
      </c>
      <c r="B6928">
        <v>0</v>
      </c>
      <c r="C6928">
        <v>10</v>
      </c>
      <c r="D6928">
        <v>12.3</v>
      </c>
      <c r="E6928">
        <v>15.4</v>
      </c>
      <c r="F6928">
        <v>0</v>
      </c>
      <c r="H6928">
        <f t="shared" si="108"/>
        <v>39.5</v>
      </c>
    </row>
    <row r="6929" spans="1:8" x14ac:dyDescent="0.25">
      <c r="A6929">
        <v>8.1999999999999993</v>
      </c>
      <c r="B6929">
        <v>0</v>
      </c>
      <c r="C6929">
        <v>0</v>
      </c>
      <c r="D6929">
        <v>10</v>
      </c>
      <c r="E6929">
        <v>10</v>
      </c>
      <c r="F6929">
        <v>0</v>
      </c>
      <c r="H6929">
        <f t="shared" si="108"/>
        <v>28.2</v>
      </c>
    </row>
    <row r="6930" spans="1:8" x14ac:dyDescent="0.25">
      <c r="A6930">
        <v>20</v>
      </c>
      <c r="B6930">
        <v>0</v>
      </c>
      <c r="C6930">
        <v>20</v>
      </c>
      <c r="D6930">
        <v>7.7</v>
      </c>
      <c r="E6930">
        <v>10</v>
      </c>
      <c r="F6930">
        <v>10</v>
      </c>
      <c r="H6930">
        <f t="shared" si="108"/>
        <v>67.7</v>
      </c>
    </row>
    <row r="6931" spans="1:8" x14ac:dyDescent="0.25">
      <c r="A6931">
        <v>10</v>
      </c>
      <c r="B6931">
        <v>0</v>
      </c>
      <c r="C6931">
        <v>0</v>
      </c>
      <c r="D6931">
        <v>20</v>
      </c>
      <c r="E6931">
        <v>0</v>
      </c>
      <c r="F6931">
        <v>0</v>
      </c>
      <c r="H6931">
        <f t="shared" si="108"/>
        <v>30</v>
      </c>
    </row>
    <row r="6932" spans="1:8" x14ac:dyDescent="0.25">
      <c r="A6932">
        <v>11.7</v>
      </c>
      <c r="B6932">
        <v>0</v>
      </c>
      <c r="C6932">
        <v>5.4</v>
      </c>
      <c r="D6932">
        <v>12.3</v>
      </c>
      <c r="E6932">
        <v>24.5</v>
      </c>
      <c r="F6932">
        <v>10</v>
      </c>
      <c r="H6932">
        <f t="shared" si="108"/>
        <v>63.900000000000006</v>
      </c>
    </row>
    <row r="6933" spans="1:8" x14ac:dyDescent="0.25">
      <c r="A6933">
        <v>8.3000000000000007</v>
      </c>
      <c r="B6933">
        <v>0</v>
      </c>
      <c r="C6933">
        <v>14.6</v>
      </c>
      <c r="D6933">
        <v>10</v>
      </c>
      <c r="E6933">
        <v>10</v>
      </c>
      <c r="F6933">
        <v>0</v>
      </c>
      <c r="H6933">
        <f t="shared" si="108"/>
        <v>42.9</v>
      </c>
    </row>
    <row r="6934" spans="1:8" x14ac:dyDescent="0.25">
      <c r="A6934">
        <v>20</v>
      </c>
      <c r="B6934">
        <v>10</v>
      </c>
      <c r="C6934">
        <v>0</v>
      </c>
      <c r="D6934">
        <v>7.7</v>
      </c>
      <c r="E6934">
        <v>15.5</v>
      </c>
      <c r="F6934">
        <v>0</v>
      </c>
      <c r="H6934">
        <f t="shared" si="108"/>
        <v>53.2</v>
      </c>
    </row>
    <row r="6935" spans="1:8" x14ac:dyDescent="0.25">
      <c r="A6935">
        <v>11.6</v>
      </c>
      <c r="B6935">
        <v>13.1</v>
      </c>
      <c r="C6935">
        <v>20</v>
      </c>
      <c r="D6935">
        <v>15.5</v>
      </c>
      <c r="E6935">
        <v>20</v>
      </c>
      <c r="F6935">
        <v>30</v>
      </c>
      <c r="H6935">
        <f t="shared" si="108"/>
        <v>110.2</v>
      </c>
    </row>
    <row r="6936" spans="1:8" x14ac:dyDescent="0.25">
      <c r="A6936">
        <v>10</v>
      </c>
      <c r="B6936">
        <v>16.899999999999999</v>
      </c>
      <c r="C6936">
        <v>2.6</v>
      </c>
      <c r="D6936">
        <v>0</v>
      </c>
      <c r="E6936">
        <v>20</v>
      </c>
      <c r="F6936">
        <v>0</v>
      </c>
      <c r="H6936">
        <f t="shared" si="108"/>
        <v>49.5</v>
      </c>
    </row>
    <row r="6937" spans="1:8" x14ac:dyDescent="0.25">
      <c r="A6937">
        <v>18.399999999999999</v>
      </c>
      <c r="B6937">
        <v>23</v>
      </c>
      <c r="C6937">
        <v>17.399999999999999</v>
      </c>
      <c r="D6937">
        <v>6.7</v>
      </c>
      <c r="E6937">
        <v>14.5</v>
      </c>
      <c r="F6937">
        <v>0</v>
      </c>
      <c r="H6937">
        <f t="shared" si="108"/>
        <v>80</v>
      </c>
    </row>
    <row r="6938" spans="1:8" x14ac:dyDescent="0.25">
      <c r="A6938">
        <v>10</v>
      </c>
      <c r="B6938">
        <v>7</v>
      </c>
      <c r="C6938">
        <v>20</v>
      </c>
      <c r="D6938">
        <v>17.8</v>
      </c>
      <c r="E6938">
        <v>5.5</v>
      </c>
      <c r="F6938">
        <v>30</v>
      </c>
      <c r="H6938">
        <f t="shared" si="108"/>
        <v>90.3</v>
      </c>
    </row>
    <row r="6939" spans="1:8" x14ac:dyDescent="0.25">
      <c r="A6939">
        <v>0</v>
      </c>
      <c r="B6939">
        <v>10</v>
      </c>
      <c r="C6939">
        <v>0</v>
      </c>
      <c r="D6939">
        <v>20</v>
      </c>
      <c r="E6939">
        <v>0</v>
      </c>
      <c r="F6939">
        <v>0</v>
      </c>
      <c r="H6939">
        <f t="shared" si="108"/>
        <v>30</v>
      </c>
    </row>
    <row r="6940" spans="1:8" x14ac:dyDescent="0.25">
      <c r="A6940">
        <v>11.6</v>
      </c>
      <c r="B6940">
        <v>0</v>
      </c>
      <c r="C6940">
        <v>0</v>
      </c>
      <c r="D6940">
        <v>0</v>
      </c>
      <c r="E6940">
        <v>0</v>
      </c>
      <c r="F6940">
        <v>0</v>
      </c>
      <c r="H6940">
        <f t="shared" si="108"/>
        <v>11.6</v>
      </c>
    </row>
    <row r="6941" spans="1:8" x14ac:dyDescent="0.25">
      <c r="A6941">
        <v>8.4</v>
      </c>
      <c r="B6941">
        <v>0</v>
      </c>
      <c r="C6941">
        <v>0</v>
      </c>
      <c r="D6941">
        <v>2.1</v>
      </c>
      <c r="E6941">
        <v>10</v>
      </c>
      <c r="F6941">
        <v>0</v>
      </c>
      <c r="H6941">
        <f t="shared" si="108"/>
        <v>20.5</v>
      </c>
    </row>
    <row r="6942" spans="1:8" x14ac:dyDescent="0.25">
      <c r="A6942">
        <v>0</v>
      </c>
      <c r="B6942">
        <v>0</v>
      </c>
      <c r="C6942">
        <v>0</v>
      </c>
      <c r="D6942">
        <v>17.899999999999999</v>
      </c>
      <c r="E6942">
        <v>14.4</v>
      </c>
      <c r="F6942">
        <v>20</v>
      </c>
      <c r="H6942">
        <f t="shared" si="108"/>
        <v>52.3</v>
      </c>
    </row>
    <row r="6943" spans="1:8" x14ac:dyDescent="0.25">
      <c r="A6943">
        <v>0</v>
      </c>
      <c r="B6943">
        <v>0</v>
      </c>
      <c r="C6943">
        <v>0</v>
      </c>
      <c r="D6943">
        <v>0</v>
      </c>
      <c r="E6943">
        <v>5.6</v>
      </c>
      <c r="F6943">
        <v>0</v>
      </c>
      <c r="H6943">
        <f t="shared" si="108"/>
        <v>5.6</v>
      </c>
    </row>
    <row r="6944" spans="1:8" x14ac:dyDescent="0.25">
      <c r="A6944">
        <v>20</v>
      </c>
      <c r="B6944">
        <v>0</v>
      </c>
      <c r="C6944">
        <v>0</v>
      </c>
      <c r="D6944">
        <v>0</v>
      </c>
      <c r="E6944">
        <v>0</v>
      </c>
      <c r="F6944">
        <v>0</v>
      </c>
      <c r="H6944">
        <f t="shared" si="108"/>
        <v>20</v>
      </c>
    </row>
    <row r="6945" spans="1:8" x14ac:dyDescent="0.25">
      <c r="A6945">
        <v>0</v>
      </c>
      <c r="B6945">
        <v>0</v>
      </c>
      <c r="C6945">
        <v>10</v>
      </c>
      <c r="D6945">
        <v>3.9</v>
      </c>
      <c r="E6945">
        <v>0</v>
      </c>
      <c r="F6945">
        <v>0</v>
      </c>
      <c r="H6945">
        <f t="shared" si="108"/>
        <v>13.9</v>
      </c>
    </row>
    <row r="6946" spans="1:8" x14ac:dyDescent="0.25">
      <c r="A6946">
        <v>0</v>
      </c>
      <c r="B6946">
        <v>0</v>
      </c>
      <c r="C6946">
        <v>0</v>
      </c>
      <c r="D6946">
        <v>26.1</v>
      </c>
      <c r="E6946">
        <v>30</v>
      </c>
      <c r="F6946">
        <v>6.9</v>
      </c>
      <c r="H6946">
        <f t="shared" si="108"/>
        <v>63</v>
      </c>
    </row>
    <row r="6947" spans="1:8" x14ac:dyDescent="0.25">
      <c r="A6947">
        <v>30</v>
      </c>
      <c r="B6947">
        <v>0</v>
      </c>
      <c r="C6947">
        <v>10</v>
      </c>
      <c r="D6947">
        <v>1.9</v>
      </c>
      <c r="E6947">
        <v>0</v>
      </c>
      <c r="F6947">
        <v>13.1</v>
      </c>
      <c r="H6947">
        <f t="shared" si="108"/>
        <v>55</v>
      </c>
    </row>
    <row r="6948" spans="1:8" x14ac:dyDescent="0.25">
      <c r="A6948">
        <v>1.3</v>
      </c>
      <c r="B6948">
        <v>10</v>
      </c>
      <c r="C6948">
        <v>4.7</v>
      </c>
      <c r="D6948">
        <v>18.100000000000001</v>
      </c>
      <c r="E6948">
        <v>14.2</v>
      </c>
      <c r="F6948">
        <v>0</v>
      </c>
      <c r="H6948">
        <f t="shared" si="108"/>
        <v>48.3</v>
      </c>
    </row>
    <row r="6949" spans="1:8" x14ac:dyDescent="0.25">
      <c r="A6949">
        <v>8.6999999999999993</v>
      </c>
      <c r="B6949">
        <v>0</v>
      </c>
      <c r="C6949">
        <v>15.3</v>
      </c>
      <c r="D6949">
        <v>10</v>
      </c>
      <c r="E6949">
        <v>15.8</v>
      </c>
      <c r="F6949">
        <v>20</v>
      </c>
      <c r="H6949">
        <f t="shared" si="108"/>
        <v>69.8</v>
      </c>
    </row>
    <row r="6950" spans="1:8" x14ac:dyDescent="0.25">
      <c r="A6950">
        <v>10</v>
      </c>
      <c r="B6950">
        <v>20</v>
      </c>
      <c r="C6950">
        <v>2.2999999999999998</v>
      </c>
      <c r="D6950">
        <v>1.9</v>
      </c>
      <c r="E6950">
        <v>0</v>
      </c>
      <c r="F6950">
        <v>0</v>
      </c>
      <c r="H6950">
        <f t="shared" si="108"/>
        <v>34.199999999999996</v>
      </c>
    </row>
    <row r="6951" spans="1:8" x14ac:dyDescent="0.25">
      <c r="A6951">
        <v>0</v>
      </c>
      <c r="B6951">
        <v>0</v>
      </c>
      <c r="C6951">
        <v>7.7</v>
      </c>
      <c r="D6951">
        <v>18.100000000000001</v>
      </c>
      <c r="E6951">
        <v>20</v>
      </c>
      <c r="F6951">
        <v>0</v>
      </c>
      <c r="H6951">
        <f t="shared" si="108"/>
        <v>45.8</v>
      </c>
    </row>
    <row r="6952" spans="1:8" x14ac:dyDescent="0.25">
      <c r="A6952">
        <v>1.3</v>
      </c>
      <c r="B6952">
        <v>0</v>
      </c>
      <c r="C6952">
        <v>20</v>
      </c>
      <c r="D6952">
        <v>1.8</v>
      </c>
      <c r="E6952">
        <v>14.1</v>
      </c>
      <c r="F6952">
        <v>0</v>
      </c>
      <c r="H6952">
        <f t="shared" si="108"/>
        <v>37.200000000000003</v>
      </c>
    </row>
    <row r="6953" spans="1:8" x14ac:dyDescent="0.25">
      <c r="A6953">
        <v>18.7</v>
      </c>
      <c r="B6953">
        <v>0</v>
      </c>
      <c r="C6953">
        <v>0</v>
      </c>
      <c r="D6953">
        <v>18.2</v>
      </c>
      <c r="E6953">
        <v>5.9</v>
      </c>
      <c r="F6953">
        <v>0</v>
      </c>
      <c r="H6953">
        <f t="shared" si="108"/>
        <v>42.8</v>
      </c>
    </row>
    <row r="6954" spans="1:8" x14ac:dyDescent="0.25">
      <c r="A6954">
        <v>1.2</v>
      </c>
      <c r="B6954">
        <v>0</v>
      </c>
      <c r="C6954">
        <v>0</v>
      </c>
      <c r="D6954">
        <v>10</v>
      </c>
      <c r="E6954">
        <v>4</v>
      </c>
      <c r="F6954">
        <v>0</v>
      </c>
      <c r="H6954">
        <f t="shared" si="108"/>
        <v>15.2</v>
      </c>
    </row>
    <row r="6955" spans="1:8" x14ac:dyDescent="0.25">
      <c r="A6955">
        <v>18.8</v>
      </c>
      <c r="B6955">
        <v>0</v>
      </c>
      <c r="C6955">
        <v>20</v>
      </c>
      <c r="D6955">
        <v>0</v>
      </c>
      <c r="E6955">
        <v>26</v>
      </c>
      <c r="F6955">
        <v>0</v>
      </c>
      <c r="H6955">
        <f t="shared" si="108"/>
        <v>64.8</v>
      </c>
    </row>
    <row r="6956" spans="1:8" x14ac:dyDescent="0.25">
      <c r="A6956">
        <v>0</v>
      </c>
      <c r="B6956">
        <v>0</v>
      </c>
      <c r="C6956">
        <v>0</v>
      </c>
      <c r="D6956">
        <v>30</v>
      </c>
      <c r="E6956">
        <v>4</v>
      </c>
      <c r="F6956">
        <v>0</v>
      </c>
      <c r="H6956">
        <f t="shared" si="108"/>
        <v>34</v>
      </c>
    </row>
    <row r="6957" spans="1:8" x14ac:dyDescent="0.25">
      <c r="A6957">
        <v>20</v>
      </c>
      <c r="B6957">
        <v>0</v>
      </c>
      <c r="C6957">
        <v>2.1</v>
      </c>
      <c r="D6957">
        <v>0</v>
      </c>
      <c r="E6957">
        <v>2</v>
      </c>
      <c r="F6957">
        <v>0</v>
      </c>
      <c r="H6957">
        <f t="shared" si="108"/>
        <v>24.1</v>
      </c>
    </row>
    <row r="6958" spans="1:8" x14ac:dyDescent="0.25">
      <c r="A6958">
        <v>10</v>
      </c>
      <c r="B6958">
        <v>0</v>
      </c>
      <c r="C6958">
        <v>7.9</v>
      </c>
      <c r="D6958">
        <v>11.7</v>
      </c>
      <c r="E6958">
        <v>0</v>
      </c>
      <c r="F6958">
        <v>0</v>
      </c>
      <c r="H6958">
        <f t="shared" si="108"/>
        <v>29.599999999999998</v>
      </c>
    </row>
    <row r="6959" spans="1:8" x14ac:dyDescent="0.25">
      <c r="A6959">
        <v>10</v>
      </c>
      <c r="B6959">
        <v>5</v>
      </c>
      <c r="C6959">
        <v>10</v>
      </c>
      <c r="D6959">
        <v>10</v>
      </c>
      <c r="E6959">
        <v>14</v>
      </c>
      <c r="F6959">
        <v>16</v>
      </c>
      <c r="H6959">
        <f t="shared" si="108"/>
        <v>65</v>
      </c>
    </row>
    <row r="6960" spans="1:8" x14ac:dyDescent="0.25">
      <c r="A6960">
        <v>20</v>
      </c>
      <c r="B6960">
        <v>25</v>
      </c>
      <c r="C6960">
        <v>20</v>
      </c>
      <c r="D6960">
        <v>18.3</v>
      </c>
      <c r="E6960">
        <v>20</v>
      </c>
      <c r="F6960">
        <v>34</v>
      </c>
      <c r="H6960">
        <f t="shared" si="108"/>
        <v>137.30000000000001</v>
      </c>
    </row>
    <row r="6961" spans="1:8" x14ac:dyDescent="0.25">
      <c r="A6961">
        <v>1</v>
      </c>
      <c r="B6961">
        <v>0</v>
      </c>
      <c r="C6961">
        <v>2</v>
      </c>
      <c r="D6961">
        <v>30</v>
      </c>
      <c r="E6961">
        <v>20</v>
      </c>
      <c r="F6961">
        <v>0</v>
      </c>
      <c r="H6961">
        <f t="shared" si="108"/>
        <v>53</v>
      </c>
    </row>
    <row r="6962" spans="1:8" x14ac:dyDescent="0.25">
      <c r="A6962">
        <v>19</v>
      </c>
      <c r="B6962">
        <v>30</v>
      </c>
      <c r="C6962">
        <v>18</v>
      </c>
      <c r="D6962">
        <v>0</v>
      </c>
      <c r="E6962">
        <v>0</v>
      </c>
      <c r="F6962">
        <v>0</v>
      </c>
      <c r="H6962">
        <f t="shared" si="108"/>
        <v>67</v>
      </c>
    </row>
    <row r="6963" spans="1:8" x14ac:dyDescent="0.25">
      <c r="A6963">
        <v>0</v>
      </c>
      <c r="B6963">
        <v>0</v>
      </c>
      <c r="C6963">
        <v>0</v>
      </c>
      <c r="D6963">
        <v>20</v>
      </c>
      <c r="E6963">
        <v>0</v>
      </c>
      <c r="F6963">
        <v>0</v>
      </c>
      <c r="H6963">
        <f t="shared" si="108"/>
        <v>20</v>
      </c>
    </row>
    <row r="6964" spans="1:8" x14ac:dyDescent="0.25">
      <c r="A6964">
        <v>11</v>
      </c>
      <c r="B6964">
        <v>0</v>
      </c>
      <c r="C6964">
        <v>0</v>
      </c>
      <c r="D6964">
        <v>0</v>
      </c>
      <c r="E6964">
        <v>0</v>
      </c>
      <c r="F6964">
        <v>0</v>
      </c>
      <c r="H6964">
        <f t="shared" si="108"/>
        <v>11</v>
      </c>
    </row>
    <row r="6965" spans="1:8" x14ac:dyDescent="0.25">
      <c r="A6965">
        <v>9</v>
      </c>
      <c r="B6965">
        <v>0</v>
      </c>
      <c r="C6965">
        <v>0</v>
      </c>
      <c r="D6965">
        <v>0</v>
      </c>
      <c r="E6965">
        <v>0</v>
      </c>
      <c r="F6965">
        <v>40</v>
      </c>
      <c r="H6965">
        <f t="shared" si="108"/>
        <v>49</v>
      </c>
    </row>
    <row r="6966" spans="1:8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H6966">
        <f t="shared" si="108"/>
        <v>0</v>
      </c>
    </row>
    <row r="6967" spans="1:8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H6967">
        <f t="shared" si="108"/>
        <v>0</v>
      </c>
    </row>
    <row r="6968" spans="1:8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H6968">
        <f t="shared" si="108"/>
        <v>0</v>
      </c>
    </row>
    <row r="6969" spans="1:8" x14ac:dyDescent="0.25">
      <c r="A6969">
        <v>0</v>
      </c>
      <c r="B6969">
        <v>0</v>
      </c>
      <c r="C6969">
        <v>0</v>
      </c>
      <c r="D6969">
        <v>0</v>
      </c>
      <c r="E6969">
        <v>3.7</v>
      </c>
      <c r="F6969">
        <v>0</v>
      </c>
      <c r="H6969">
        <f t="shared" si="108"/>
        <v>3.7</v>
      </c>
    </row>
    <row r="6970" spans="1:8" x14ac:dyDescent="0.25">
      <c r="A6970">
        <v>1.6</v>
      </c>
      <c r="B6970">
        <v>0</v>
      </c>
      <c r="C6970">
        <v>10</v>
      </c>
      <c r="D6970">
        <v>0</v>
      </c>
      <c r="E6970">
        <v>16.3</v>
      </c>
      <c r="F6970">
        <v>2.9</v>
      </c>
      <c r="H6970">
        <f t="shared" si="108"/>
        <v>30.799999999999997</v>
      </c>
    </row>
    <row r="6971" spans="1:8" x14ac:dyDescent="0.25">
      <c r="A6971">
        <v>18.399999999999999</v>
      </c>
      <c r="B6971">
        <v>0</v>
      </c>
      <c r="C6971">
        <v>10</v>
      </c>
      <c r="D6971">
        <v>20</v>
      </c>
      <c r="E6971">
        <v>20</v>
      </c>
      <c r="F6971">
        <v>27.1</v>
      </c>
      <c r="H6971">
        <f t="shared" si="108"/>
        <v>95.5</v>
      </c>
    </row>
    <row r="6972" spans="1:8" x14ac:dyDescent="0.25">
      <c r="A6972">
        <v>20</v>
      </c>
      <c r="B6972">
        <v>1.7</v>
      </c>
      <c r="C6972">
        <v>2.6</v>
      </c>
      <c r="D6972">
        <v>21</v>
      </c>
      <c r="E6972">
        <v>13.1</v>
      </c>
      <c r="F6972">
        <v>0</v>
      </c>
      <c r="H6972">
        <f t="shared" si="108"/>
        <v>58.4</v>
      </c>
    </row>
    <row r="6973" spans="1:8" x14ac:dyDescent="0.25">
      <c r="A6973">
        <v>4.4000000000000004</v>
      </c>
      <c r="B6973">
        <v>18.3</v>
      </c>
      <c r="C6973">
        <v>17.400000000000002</v>
      </c>
      <c r="D6973">
        <v>13.900000000000002</v>
      </c>
      <c r="E6973">
        <v>16.899999999999999</v>
      </c>
      <c r="F6973">
        <v>0</v>
      </c>
      <c r="H6973">
        <f t="shared" si="108"/>
        <v>70.900000000000006</v>
      </c>
    </row>
    <row r="6974" spans="1:8" x14ac:dyDescent="0.25">
      <c r="A6974">
        <v>5.6</v>
      </c>
      <c r="B6974">
        <v>20</v>
      </c>
      <c r="C6974">
        <v>20</v>
      </c>
      <c r="D6974">
        <v>15.1</v>
      </c>
      <c r="E6974">
        <v>1.2</v>
      </c>
      <c r="F6974">
        <v>0</v>
      </c>
      <c r="H6974">
        <f t="shared" si="108"/>
        <v>61.900000000000006</v>
      </c>
    </row>
    <row r="6975" spans="1:8" x14ac:dyDescent="0.25">
      <c r="A6975">
        <v>16.5</v>
      </c>
      <c r="B6975">
        <v>0</v>
      </c>
      <c r="C6975">
        <v>10</v>
      </c>
      <c r="D6975">
        <v>10</v>
      </c>
      <c r="E6975">
        <v>8.7999999999999989</v>
      </c>
      <c r="F6975">
        <v>20</v>
      </c>
      <c r="H6975">
        <f t="shared" si="108"/>
        <v>65.3</v>
      </c>
    </row>
    <row r="6976" spans="1:8" x14ac:dyDescent="0.25">
      <c r="A6976">
        <v>20</v>
      </c>
      <c r="B6976">
        <v>0</v>
      </c>
      <c r="C6976">
        <v>15</v>
      </c>
      <c r="D6976">
        <v>0</v>
      </c>
      <c r="E6976">
        <v>30</v>
      </c>
      <c r="F6976">
        <v>0</v>
      </c>
      <c r="H6976">
        <f t="shared" si="108"/>
        <v>65</v>
      </c>
    </row>
    <row r="6977" spans="1:8" x14ac:dyDescent="0.25">
      <c r="A6977">
        <v>16.399999999999999</v>
      </c>
      <c r="B6977">
        <v>0</v>
      </c>
      <c r="C6977">
        <v>5</v>
      </c>
      <c r="D6977">
        <v>0</v>
      </c>
      <c r="E6977">
        <v>20</v>
      </c>
      <c r="F6977">
        <v>10</v>
      </c>
      <c r="H6977">
        <f t="shared" si="108"/>
        <v>51.4</v>
      </c>
    </row>
    <row r="6978" spans="1:8" x14ac:dyDescent="0.25">
      <c r="A6978">
        <v>13.5</v>
      </c>
      <c r="B6978">
        <v>0</v>
      </c>
      <c r="C6978">
        <v>20</v>
      </c>
      <c r="D6978">
        <v>0</v>
      </c>
      <c r="E6978">
        <v>28.5</v>
      </c>
      <c r="F6978">
        <v>0</v>
      </c>
      <c r="H6978">
        <f t="shared" ref="H6978:H7041" si="109">SUM(A6978:F6978)</f>
        <v>62</v>
      </c>
    </row>
    <row r="6979" spans="1:8" x14ac:dyDescent="0.25">
      <c r="A6979">
        <v>20</v>
      </c>
      <c r="B6979">
        <v>0</v>
      </c>
      <c r="C6979">
        <v>20</v>
      </c>
      <c r="D6979">
        <v>0</v>
      </c>
      <c r="E6979">
        <v>20</v>
      </c>
      <c r="F6979">
        <v>20</v>
      </c>
      <c r="H6979">
        <f t="shared" si="109"/>
        <v>80</v>
      </c>
    </row>
    <row r="6980" spans="1:8" x14ac:dyDescent="0.25">
      <c r="A6980">
        <v>20</v>
      </c>
      <c r="B6980">
        <v>0</v>
      </c>
      <c r="C6980">
        <v>20</v>
      </c>
      <c r="D6980">
        <v>0</v>
      </c>
      <c r="E6980">
        <v>11.5</v>
      </c>
      <c r="F6980">
        <v>0</v>
      </c>
      <c r="H6980">
        <f t="shared" si="109"/>
        <v>51.5</v>
      </c>
    </row>
    <row r="6981" spans="1:8" x14ac:dyDescent="0.25">
      <c r="A6981">
        <v>20</v>
      </c>
      <c r="B6981">
        <v>0</v>
      </c>
      <c r="C6981">
        <v>0</v>
      </c>
      <c r="D6981">
        <v>0</v>
      </c>
      <c r="E6981">
        <v>19.2</v>
      </c>
      <c r="F6981">
        <v>0</v>
      </c>
      <c r="H6981">
        <f t="shared" si="109"/>
        <v>39.200000000000003</v>
      </c>
    </row>
    <row r="6982" spans="1:8" x14ac:dyDescent="0.25">
      <c r="A6982">
        <v>20</v>
      </c>
      <c r="B6982">
        <v>0</v>
      </c>
      <c r="C6982">
        <v>20</v>
      </c>
      <c r="D6982">
        <v>17</v>
      </c>
      <c r="E6982">
        <v>20</v>
      </c>
      <c r="F6982">
        <v>0</v>
      </c>
      <c r="H6982">
        <f t="shared" si="109"/>
        <v>77</v>
      </c>
    </row>
    <row r="6983" spans="1:8" x14ac:dyDescent="0.25">
      <c r="A6983">
        <v>23.6</v>
      </c>
      <c r="B6983">
        <v>27.766666666666669</v>
      </c>
      <c r="C6983">
        <v>17.399999999999999</v>
      </c>
      <c r="D6983">
        <v>39.9</v>
      </c>
      <c r="E6983">
        <v>20.8</v>
      </c>
      <c r="F6983">
        <v>70</v>
      </c>
      <c r="H6983">
        <f t="shared" si="109"/>
        <v>199.4666666666667</v>
      </c>
    </row>
    <row r="6984" spans="1:8" x14ac:dyDescent="0.25">
      <c r="A6984">
        <v>26.299999999999997</v>
      </c>
      <c r="B6984">
        <v>19.966666666666669</v>
      </c>
      <c r="C6984">
        <v>19.899999999999999</v>
      </c>
      <c r="D6984">
        <v>20</v>
      </c>
      <c r="E6984">
        <v>30</v>
      </c>
      <c r="F6984">
        <v>0</v>
      </c>
      <c r="H6984">
        <f t="shared" si="109"/>
        <v>116.16666666666666</v>
      </c>
    </row>
    <row r="6985" spans="1:8" x14ac:dyDescent="0.25">
      <c r="A6985">
        <v>13.7</v>
      </c>
      <c r="B6985">
        <v>47.666666666666671</v>
      </c>
      <c r="C6985">
        <v>10</v>
      </c>
      <c r="D6985">
        <v>23.099999999999998</v>
      </c>
      <c r="E6985">
        <v>20</v>
      </c>
      <c r="F6985">
        <v>40</v>
      </c>
      <c r="H6985">
        <f t="shared" si="109"/>
        <v>154.46666666666667</v>
      </c>
    </row>
    <row r="6986" spans="1:8" x14ac:dyDescent="0.25">
      <c r="A6986">
        <v>26.3</v>
      </c>
      <c r="B6986">
        <v>4.5999999999999996</v>
      </c>
      <c r="C6986">
        <v>12.7</v>
      </c>
      <c r="D6986">
        <v>30</v>
      </c>
      <c r="E6986">
        <v>19.100000000000001</v>
      </c>
      <c r="F6986">
        <v>0</v>
      </c>
      <c r="H6986">
        <f t="shared" si="109"/>
        <v>92.699999999999989</v>
      </c>
    </row>
    <row r="6987" spans="1:8" x14ac:dyDescent="0.25">
      <c r="A6987">
        <v>3.7</v>
      </c>
      <c r="B6987">
        <v>20</v>
      </c>
      <c r="C6987">
        <v>0</v>
      </c>
      <c r="D6987">
        <v>20</v>
      </c>
      <c r="E6987">
        <v>10.9</v>
      </c>
      <c r="F6987">
        <v>0</v>
      </c>
      <c r="H6987">
        <f t="shared" si="109"/>
        <v>54.6</v>
      </c>
    </row>
    <row r="6988" spans="1:8" x14ac:dyDescent="0.25">
      <c r="A6988">
        <v>0</v>
      </c>
      <c r="B6988">
        <v>0</v>
      </c>
      <c r="C6988">
        <v>17.2</v>
      </c>
      <c r="D6988">
        <v>0</v>
      </c>
      <c r="E6988">
        <v>0</v>
      </c>
      <c r="F6988">
        <v>0</v>
      </c>
      <c r="H6988">
        <f t="shared" si="109"/>
        <v>17.2</v>
      </c>
    </row>
    <row r="6989" spans="1:8" x14ac:dyDescent="0.25">
      <c r="A6989">
        <v>20</v>
      </c>
      <c r="B6989">
        <v>0</v>
      </c>
      <c r="C6989">
        <v>2.8</v>
      </c>
      <c r="D6989">
        <v>20</v>
      </c>
      <c r="E6989">
        <v>0</v>
      </c>
      <c r="F6989">
        <v>20</v>
      </c>
      <c r="H6989">
        <f t="shared" si="109"/>
        <v>62.8</v>
      </c>
    </row>
    <row r="6990" spans="1:8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H6990">
        <f t="shared" si="109"/>
        <v>0</v>
      </c>
    </row>
    <row r="6991" spans="1:8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H6991">
        <f t="shared" si="109"/>
        <v>0</v>
      </c>
    </row>
    <row r="6992" spans="1:8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H6992">
        <f t="shared" si="109"/>
        <v>0</v>
      </c>
    </row>
    <row r="6993" spans="1:8" x14ac:dyDescent="0.25">
      <c r="A6993">
        <v>10</v>
      </c>
      <c r="B6993">
        <v>0</v>
      </c>
      <c r="C6993">
        <v>0</v>
      </c>
      <c r="D6993">
        <v>0</v>
      </c>
      <c r="E6993">
        <v>0</v>
      </c>
      <c r="F6993">
        <v>0</v>
      </c>
      <c r="H6993">
        <f t="shared" si="109"/>
        <v>10</v>
      </c>
    </row>
    <row r="6994" spans="1:8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H6994">
        <f t="shared" si="109"/>
        <v>0</v>
      </c>
    </row>
    <row r="6995" spans="1:8" x14ac:dyDescent="0.25">
      <c r="A6995">
        <v>0</v>
      </c>
      <c r="B6995">
        <v>0</v>
      </c>
      <c r="C6995">
        <v>6.2</v>
      </c>
      <c r="D6995">
        <v>20</v>
      </c>
      <c r="E6995">
        <v>8</v>
      </c>
      <c r="F6995">
        <v>0</v>
      </c>
      <c r="H6995">
        <f t="shared" si="109"/>
        <v>34.200000000000003</v>
      </c>
    </row>
    <row r="6996" spans="1:8" x14ac:dyDescent="0.25">
      <c r="A6996">
        <v>0</v>
      </c>
      <c r="B6996">
        <v>10</v>
      </c>
      <c r="C6996">
        <v>3.8</v>
      </c>
      <c r="D6996">
        <v>11.5</v>
      </c>
      <c r="E6996">
        <v>12</v>
      </c>
      <c r="F6996">
        <v>20</v>
      </c>
      <c r="H6996">
        <f t="shared" si="109"/>
        <v>57.3</v>
      </c>
    </row>
    <row r="6997" spans="1:8" x14ac:dyDescent="0.25">
      <c r="A6997">
        <v>30</v>
      </c>
      <c r="B6997">
        <v>6.5</v>
      </c>
      <c r="C6997">
        <v>6.1</v>
      </c>
      <c r="D6997">
        <v>8.5</v>
      </c>
      <c r="E6997">
        <v>10</v>
      </c>
      <c r="F6997">
        <v>0</v>
      </c>
      <c r="H6997">
        <f t="shared" si="109"/>
        <v>61.1</v>
      </c>
    </row>
    <row r="6998" spans="1:8" x14ac:dyDescent="0.25">
      <c r="A6998">
        <v>5.0999999999999996</v>
      </c>
      <c r="B6998">
        <v>3.5</v>
      </c>
      <c r="C6998">
        <v>13.9</v>
      </c>
      <c r="D6998">
        <v>20</v>
      </c>
      <c r="E6998">
        <v>20</v>
      </c>
      <c r="F6998">
        <v>0</v>
      </c>
      <c r="H6998">
        <f t="shared" si="109"/>
        <v>62.5</v>
      </c>
    </row>
    <row r="6999" spans="1:8" x14ac:dyDescent="0.25">
      <c r="A6999">
        <v>10</v>
      </c>
      <c r="B6999">
        <v>20</v>
      </c>
      <c r="C6999">
        <v>20</v>
      </c>
      <c r="D6999">
        <v>20</v>
      </c>
      <c r="E6999">
        <v>20</v>
      </c>
      <c r="F6999">
        <v>0</v>
      </c>
      <c r="H6999">
        <f t="shared" si="109"/>
        <v>90</v>
      </c>
    </row>
    <row r="7000" spans="1:8" x14ac:dyDescent="0.25">
      <c r="A7000">
        <v>14.9</v>
      </c>
      <c r="B7000">
        <v>0</v>
      </c>
      <c r="C7000">
        <v>6.1</v>
      </c>
      <c r="D7000">
        <v>15.6</v>
      </c>
      <c r="E7000">
        <v>27.9</v>
      </c>
      <c r="F7000">
        <v>20</v>
      </c>
      <c r="H7000">
        <f t="shared" si="109"/>
        <v>84.5</v>
      </c>
    </row>
    <row r="7001" spans="1:8" x14ac:dyDescent="0.25">
      <c r="A7001">
        <v>15</v>
      </c>
      <c r="B7001">
        <v>0</v>
      </c>
      <c r="C7001">
        <v>3.9</v>
      </c>
      <c r="D7001">
        <v>14.4</v>
      </c>
      <c r="E7001">
        <v>20</v>
      </c>
      <c r="F7001">
        <v>20</v>
      </c>
      <c r="H7001">
        <f t="shared" si="109"/>
        <v>73.3</v>
      </c>
    </row>
    <row r="7002" spans="1:8" x14ac:dyDescent="0.25">
      <c r="A7002">
        <v>15</v>
      </c>
      <c r="B7002">
        <v>0</v>
      </c>
      <c r="C7002">
        <v>20</v>
      </c>
      <c r="D7002">
        <v>20</v>
      </c>
      <c r="E7002">
        <v>17.8</v>
      </c>
      <c r="F7002">
        <v>0</v>
      </c>
      <c r="H7002">
        <f t="shared" si="109"/>
        <v>72.8</v>
      </c>
    </row>
    <row r="7003" spans="1:8" x14ac:dyDescent="0.25">
      <c r="A7003">
        <v>20</v>
      </c>
      <c r="B7003">
        <v>0</v>
      </c>
      <c r="C7003">
        <v>20</v>
      </c>
      <c r="D7003">
        <v>20</v>
      </c>
      <c r="E7003">
        <v>14.3</v>
      </c>
      <c r="F7003">
        <v>0</v>
      </c>
      <c r="H7003">
        <f t="shared" si="109"/>
        <v>74.3</v>
      </c>
    </row>
    <row r="7004" spans="1:8" x14ac:dyDescent="0.25">
      <c r="A7004">
        <v>20</v>
      </c>
      <c r="B7004">
        <v>0</v>
      </c>
      <c r="C7004">
        <v>15.9</v>
      </c>
      <c r="D7004">
        <v>20</v>
      </c>
      <c r="E7004">
        <v>20</v>
      </c>
      <c r="F7004">
        <v>20</v>
      </c>
      <c r="H7004">
        <f t="shared" si="109"/>
        <v>95.9</v>
      </c>
    </row>
    <row r="7005" spans="1:8" x14ac:dyDescent="0.25">
      <c r="A7005">
        <v>20</v>
      </c>
      <c r="B7005">
        <v>0</v>
      </c>
      <c r="C7005">
        <v>4.0999999999999996</v>
      </c>
      <c r="D7005">
        <v>10</v>
      </c>
      <c r="E7005">
        <v>7.8</v>
      </c>
      <c r="F7005">
        <v>20</v>
      </c>
      <c r="H7005">
        <f t="shared" si="109"/>
        <v>61.9</v>
      </c>
    </row>
    <row r="7006" spans="1:8" x14ac:dyDescent="0.25">
      <c r="A7006">
        <v>10</v>
      </c>
      <c r="B7006">
        <v>0</v>
      </c>
      <c r="C7006">
        <v>20</v>
      </c>
      <c r="D7006">
        <v>0</v>
      </c>
      <c r="E7006">
        <v>22.2</v>
      </c>
      <c r="F7006">
        <v>0</v>
      </c>
      <c r="H7006">
        <f t="shared" si="109"/>
        <v>52.2</v>
      </c>
    </row>
    <row r="7007" spans="1:8" x14ac:dyDescent="0.25">
      <c r="A7007">
        <v>4.9000000000000004</v>
      </c>
      <c r="B7007">
        <v>0</v>
      </c>
      <c r="C7007">
        <v>5.9</v>
      </c>
      <c r="D7007">
        <v>30</v>
      </c>
      <c r="E7007">
        <v>20</v>
      </c>
      <c r="F7007">
        <v>20</v>
      </c>
      <c r="H7007">
        <f t="shared" si="109"/>
        <v>80.8</v>
      </c>
    </row>
    <row r="7008" spans="1:8" x14ac:dyDescent="0.25">
      <c r="A7008">
        <v>25.1</v>
      </c>
      <c r="B7008">
        <v>22.5</v>
      </c>
      <c r="C7008">
        <v>10</v>
      </c>
      <c r="D7008">
        <v>20</v>
      </c>
      <c r="E7008">
        <v>27.7</v>
      </c>
      <c r="F7008">
        <v>14</v>
      </c>
      <c r="H7008">
        <f t="shared" si="109"/>
        <v>119.3</v>
      </c>
    </row>
    <row r="7009" spans="1:8" x14ac:dyDescent="0.25">
      <c r="A7009">
        <v>20</v>
      </c>
      <c r="B7009">
        <v>27.5</v>
      </c>
      <c r="C7009">
        <v>14.1</v>
      </c>
      <c r="D7009">
        <v>15.5</v>
      </c>
      <c r="E7009">
        <v>20</v>
      </c>
      <c r="F7009">
        <v>16</v>
      </c>
      <c r="H7009">
        <f t="shared" si="109"/>
        <v>113.1</v>
      </c>
    </row>
    <row r="7010" spans="1:8" x14ac:dyDescent="0.25">
      <c r="A7010">
        <v>0</v>
      </c>
      <c r="B7010">
        <v>16.2</v>
      </c>
      <c r="C7010">
        <v>11.7</v>
      </c>
      <c r="D7010">
        <v>4.5</v>
      </c>
      <c r="E7010">
        <v>2.2999999999999998</v>
      </c>
      <c r="F7010">
        <v>0</v>
      </c>
      <c r="H7010">
        <f t="shared" si="109"/>
        <v>34.699999999999996</v>
      </c>
    </row>
    <row r="7011" spans="1:8" x14ac:dyDescent="0.25">
      <c r="A7011">
        <v>20</v>
      </c>
      <c r="B7011">
        <v>3.8</v>
      </c>
      <c r="C7011">
        <v>8.3000000000000007</v>
      </c>
      <c r="D7011">
        <v>0</v>
      </c>
      <c r="E7011">
        <v>0</v>
      </c>
      <c r="F7011">
        <v>0</v>
      </c>
      <c r="H7011">
        <f t="shared" si="109"/>
        <v>32.1</v>
      </c>
    </row>
    <row r="7012" spans="1:8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H7012">
        <f t="shared" si="109"/>
        <v>0</v>
      </c>
    </row>
    <row r="7013" spans="1:8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H7013">
        <f t="shared" si="109"/>
        <v>0</v>
      </c>
    </row>
    <row r="7014" spans="1:8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H7014">
        <f t="shared" si="109"/>
        <v>0</v>
      </c>
    </row>
    <row r="7015" spans="1:8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H7015">
        <f t="shared" si="109"/>
        <v>0</v>
      </c>
    </row>
    <row r="7016" spans="1:8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H7016">
        <f t="shared" si="109"/>
        <v>0</v>
      </c>
    </row>
    <row r="7017" spans="1:8" x14ac:dyDescent="0.25">
      <c r="A7017">
        <v>0</v>
      </c>
      <c r="B7017">
        <v>0</v>
      </c>
      <c r="C7017">
        <v>10</v>
      </c>
      <c r="D7017">
        <v>0</v>
      </c>
      <c r="E7017">
        <v>0</v>
      </c>
      <c r="F7017">
        <v>0</v>
      </c>
      <c r="H7017">
        <f t="shared" si="109"/>
        <v>10</v>
      </c>
    </row>
    <row r="7018" spans="1:8" x14ac:dyDescent="0.25">
      <c r="A7018">
        <v>0</v>
      </c>
      <c r="B7018">
        <v>0</v>
      </c>
      <c r="C7018">
        <v>0</v>
      </c>
      <c r="D7018">
        <v>10</v>
      </c>
      <c r="E7018">
        <v>0</v>
      </c>
      <c r="F7018">
        <v>0</v>
      </c>
      <c r="H7018">
        <f t="shared" si="109"/>
        <v>10</v>
      </c>
    </row>
    <row r="7019" spans="1:8" x14ac:dyDescent="0.25">
      <c r="A7019">
        <v>0</v>
      </c>
      <c r="B7019">
        <v>0</v>
      </c>
      <c r="C7019">
        <v>0</v>
      </c>
      <c r="D7019">
        <v>10</v>
      </c>
      <c r="E7019">
        <v>10</v>
      </c>
      <c r="F7019">
        <v>0</v>
      </c>
      <c r="H7019">
        <f t="shared" si="109"/>
        <v>20</v>
      </c>
    </row>
    <row r="7020" spans="1:8" x14ac:dyDescent="0.25">
      <c r="A7020">
        <v>14.2</v>
      </c>
      <c r="B7020">
        <v>0</v>
      </c>
      <c r="C7020">
        <v>0</v>
      </c>
      <c r="D7020">
        <v>0</v>
      </c>
      <c r="E7020">
        <v>10</v>
      </c>
      <c r="F7020">
        <v>10</v>
      </c>
      <c r="H7020">
        <f t="shared" si="109"/>
        <v>34.200000000000003</v>
      </c>
    </row>
    <row r="7021" spans="1:8" x14ac:dyDescent="0.25">
      <c r="A7021">
        <v>5.8</v>
      </c>
      <c r="B7021">
        <v>10</v>
      </c>
      <c r="C7021">
        <v>0</v>
      </c>
      <c r="D7021">
        <v>0</v>
      </c>
      <c r="E7021">
        <v>0</v>
      </c>
      <c r="F7021">
        <v>0</v>
      </c>
      <c r="H7021">
        <f t="shared" si="109"/>
        <v>15.8</v>
      </c>
    </row>
    <row r="7022" spans="1:8" x14ac:dyDescent="0.25">
      <c r="A7022">
        <v>0</v>
      </c>
      <c r="B7022">
        <v>0</v>
      </c>
      <c r="C7022">
        <v>25.1</v>
      </c>
      <c r="D7022">
        <v>20</v>
      </c>
      <c r="E7022">
        <v>13.8</v>
      </c>
      <c r="F7022">
        <v>0</v>
      </c>
      <c r="H7022">
        <f t="shared" si="109"/>
        <v>58.900000000000006</v>
      </c>
    </row>
    <row r="7023" spans="1:8" x14ac:dyDescent="0.25">
      <c r="A7023">
        <v>10</v>
      </c>
      <c r="B7023">
        <v>10</v>
      </c>
      <c r="C7023">
        <v>4.9000000000000004</v>
      </c>
      <c r="D7023">
        <v>0</v>
      </c>
      <c r="E7023">
        <v>16.2</v>
      </c>
      <c r="F7023">
        <v>0</v>
      </c>
      <c r="H7023">
        <f t="shared" si="109"/>
        <v>41.099999999999994</v>
      </c>
    </row>
    <row r="7024" spans="1:8" x14ac:dyDescent="0.25">
      <c r="A7024">
        <v>0</v>
      </c>
      <c r="B7024">
        <v>0</v>
      </c>
      <c r="C7024">
        <v>0</v>
      </c>
      <c r="D7024">
        <v>4.5999999999999996</v>
      </c>
      <c r="E7024">
        <v>0</v>
      </c>
      <c r="F7024">
        <v>10</v>
      </c>
      <c r="H7024">
        <f t="shared" si="109"/>
        <v>14.6</v>
      </c>
    </row>
    <row r="7025" spans="1:8" x14ac:dyDescent="0.25">
      <c r="A7025">
        <v>20</v>
      </c>
      <c r="B7025">
        <v>0</v>
      </c>
      <c r="C7025">
        <v>20</v>
      </c>
      <c r="D7025">
        <v>25.4</v>
      </c>
      <c r="E7025">
        <v>20</v>
      </c>
      <c r="F7025">
        <v>10</v>
      </c>
      <c r="H7025">
        <f t="shared" si="109"/>
        <v>95.4</v>
      </c>
    </row>
    <row r="7026" spans="1:8" x14ac:dyDescent="0.25">
      <c r="A7026">
        <v>0</v>
      </c>
      <c r="B7026">
        <v>0</v>
      </c>
      <c r="C7026">
        <v>0</v>
      </c>
      <c r="D7026">
        <v>14.6</v>
      </c>
      <c r="E7026">
        <v>0</v>
      </c>
      <c r="F7026">
        <v>0</v>
      </c>
      <c r="H7026">
        <f t="shared" si="109"/>
        <v>14.6</v>
      </c>
    </row>
    <row r="7027" spans="1:8" x14ac:dyDescent="0.25">
      <c r="A7027">
        <v>10</v>
      </c>
      <c r="B7027">
        <v>0</v>
      </c>
      <c r="C7027">
        <v>10</v>
      </c>
      <c r="D7027">
        <v>5.4</v>
      </c>
      <c r="E7027">
        <v>20</v>
      </c>
      <c r="F7027">
        <v>0</v>
      </c>
      <c r="H7027">
        <f t="shared" si="109"/>
        <v>45.4</v>
      </c>
    </row>
    <row r="7028" spans="1:8" x14ac:dyDescent="0.25">
      <c r="A7028">
        <v>0</v>
      </c>
      <c r="B7028">
        <v>0</v>
      </c>
      <c r="C7028">
        <v>0</v>
      </c>
      <c r="D7028">
        <v>10</v>
      </c>
      <c r="E7028">
        <v>10</v>
      </c>
      <c r="F7028">
        <v>0</v>
      </c>
      <c r="H7028">
        <f t="shared" si="109"/>
        <v>20</v>
      </c>
    </row>
    <row r="7029" spans="1:8" x14ac:dyDescent="0.25">
      <c r="A7029">
        <v>20</v>
      </c>
      <c r="B7029">
        <v>0</v>
      </c>
      <c r="C7029">
        <v>10</v>
      </c>
      <c r="D7029">
        <v>10</v>
      </c>
      <c r="E7029">
        <v>0</v>
      </c>
      <c r="F7029">
        <v>0</v>
      </c>
      <c r="H7029">
        <f t="shared" si="109"/>
        <v>40</v>
      </c>
    </row>
    <row r="7030" spans="1:8" x14ac:dyDescent="0.25">
      <c r="A7030">
        <v>10</v>
      </c>
      <c r="B7030">
        <v>10</v>
      </c>
      <c r="C7030">
        <v>0</v>
      </c>
      <c r="D7030">
        <v>4.5999999999999996</v>
      </c>
      <c r="E7030">
        <v>26.8</v>
      </c>
      <c r="F7030">
        <v>0</v>
      </c>
      <c r="H7030">
        <f t="shared" si="109"/>
        <v>51.400000000000006</v>
      </c>
    </row>
    <row r="7031" spans="1:8" x14ac:dyDescent="0.25">
      <c r="A7031">
        <v>0</v>
      </c>
      <c r="B7031">
        <v>0</v>
      </c>
      <c r="C7031">
        <v>20</v>
      </c>
      <c r="D7031">
        <v>15.4</v>
      </c>
      <c r="E7031">
        <v>3.2</v>
      </c>
      <c r="F7031">
        <v>0</v>
      </c>
      <c r="H7031">
        <f t="shared" si="109"/>
        <v>38.6</v>
      </c>
    </row>
    <row r="7032" spans="1:8" x14ac:dyDescent="0.25">
      <c r="A7032">
        <v>20</v>
      </c>
      <c r="B7032">
        <v>0</v>
      </c>
      <c r="C7032">
        <v>0</v>
      </c>
      <c r="D7032">
        <v>14.5</v>
      </c>
      <c r="E7032">
        <v>13.6</v>
      </c>
      <c r="F7032">
        <v>0</v>
      </c>
      <c r="H7032">
        <f t="shared" si="109"/>
        <v>48.1</v>
      </c>
    </row>
    <row r="7033" spans="1:8" x14ac:dyDescent="0.25">
      <c r="A7033">
        <v>0</v>
      </c>
      <c r="B7033">
        <v>20</v>
      </c>
      <c r="C7033">
        <v>10</v>
      </c>
      <c r="D7033">
        <v>5.5</v>
      </c>
      <c r="E7033">
        <v>6.4</v>
      </c>
      <c r="F7033">
        <v>0</v>
      </c>
      <c r="H7033">
        <f t="shared" si="109"/>
        <v>41.9</v>
      </c>
    </row>
    <row r="7034" spans="1:8" x14ac:dyDescent="0.25">
      <c r="A7034">
        <v>20</v>
      </c>
      <c r="B7034">
        <v>10</v>
      </c>
      <c r="C7034">
        <v>0</v>
      </c>
      <c r="D7034">
        <v>10</v>
      </c>
      <c r="E7034">
        <v>0</v>
      </c>
      <c r="F7034">
        <v>0</v>
      </c>
      <c r="H7034">
        <f t="shared" si="109"/>
        <v>40</v>
      </c>
    </row>
    <row r="7035" spans="1:8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H7035">
        <f t="shared" si="109"/>
        <v>0</v>
      </c>
    </row>
    <row r="7036" spans="1:8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H7036">
        <f t="shared" si="109"/>
        <v>0</v>
      </c>
    </row>
    <row r="7037" spans="1:8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H7037">
        <f t="shared" si="109"/>
        <v>0</v>
      </c>
    </row>
    <row r="7038" spans="1:8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H7038">
        <f t="shared" si="109"/>
        <v>0</v>
      </c>
    </row>
    <row r="7039" spans="1:8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H7039">
        <f t="shared" si="109"/>
        <v>0</v>
      </c>
    </row>
    <row r="7040" spans="1:8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H7040">
        <f t="shared" si="109"/>
        <v>0</v>
      </c>
    </row>
    <row r="7041" spans="1:8" x14ac:dyDescent="0.25">
      <c r="A7041">
        <v>0</v>
      </c>
      <c r="B7041">
        <v>0</v>
      </c>
      <c r="C7041">
        <v>10</v>
      </c>
      <c r="D7041">
        <v>0</v>
      </c>
      <c r="E7041">
        <v>0</v>
      </c>
      <c r="F7041">
        <v>0</v>
      </c>
      <c r="H7041">
        <f t="shared" si="109"/>
        <v>10</v>
      </c>
    </row>
    <row r="7042" spans="1:8" x14ac:dyDescent="0.25">
      <c r="A7042">
        <v>20</v>
      </c>
      <c r="B7042">
        <v>0</v>
      </c>
      <c r="C7042">
        <v>20</v>
      </c>
      <c r="D7042">
        <v>30</v>
      </c>
      <c r="E7042">
        <v>10</v>
      </c>
      <c r="F7042">
        <v>0</v>
      </c>
      <c r="H7042">
        <f t="shared" ref="H7042:H7105" si="110">SUM(A7042:F7042)</f>
        <v>80</v>
      </c>
    </row>
    <row r="7043" spans="1:8" x14ac:dyDescent="0.25">
      <c r="A7043">
        <v>0</v>
      </c>
      <c r="B7043">
        <v>0</v>
      </c>
      <c r="C7043">
        <v>0</v>
      </c>
      <c r="D7043">
        <v>0</v>
      </c>
      <c r="E7043">
        <v>10</v>
      </c>
      <c r="F7043">
        <v>0</v>
      </c>
      <c r="H7043">
        <f t="shared" si="110"/>
        <v>10</v>
      </c>
    </row>
    <row r="7044" spans="1:8" x14ac:dyDescent="0.25">
      <c r="A7044">
        <v>10</v>
      </c>
      <c r="B7044">
        <v>0</v>
      </c>
      <c r="C7044">
        <v>10</v>
      </c>
      <c r="D7044">
        <v>20</v>
      </c>
      <c r="E7044">
        <v>10</v>
      </c>
      <c r="F7044">
        <v>11.6</v>
      </c>
      <c r="H7044">
        <f t="shared" si="110"/>
        <v>61.6</v>
      </c>
    </row>
    <row r="7045" spans="1:8" x14ac:dyDescent="0.25">
      <c r="A7045">
        <v>0</v>
      </c>
      <c r="B7045">
        <v>10</v>
      </c>
      <c r="C7045">
        <v>0</v>
      </c>
      <c r="D7045">
        <v>0</v>
      </c>
      <c r="E7045">
        <v>10</v>
      </c>
      <c r="F7045">
        <v>8.4</v>
      </c>
      <c r="H7045">
        <f t="shared" si="110"/>
        <v>28.4</v>
      </c>
    </row>
    <row r="7046" spans="1:8" x14ac:dyDescent="0.25">
      <c r="A7046">
        <v>0</v>
      </c>
      <c r="B7046">
        <v>15.1</v>
      </c>
      <c r="C7046">
        <v>14.7</v>
      </c>
      <c r="D7046">
        <v>20</v>
      </c>
      <c r="E7046">
        <v>16.5</v>
      </c>
      <c r="F7046">
        <v>0</v>
      </c>
      <c r="H7046">
        <f t="shared" si="110"/>
        <v>66.3</v>
      </c>
    </row>
    <row r="7047" spans="1:8" x14ac:dyDescent="0.25">
      <c r="A7047">
        <v>20</v>
      </c>
      <c r="B7047">
        <v>9.9</v>
      </c>
      <c r="C7047">
        <v>5.3</v>
      </c>
      <c r="D7047">
        <v>0</v>
      </c>
      <c r="E7047">
        <v>16.399999999999999</v>
      </c>
      <c r="F7047">
        <v>23</v>
      </c>
      <c r="H7047">
        <f t="shared" si="110"/>
        <v>74.599999999999994</v>
      </c>
    </row>
    <row r="7048" spans="1:8" x14ac:dyDescent="0.25">
      <c r="A7048">
        <v>20</v>
      </c>
      <c r="B7048">
        <v>5</v>
      </c>
      <c r="C7048">
        <v>10</v>
      </c>
      <c r="D7048">
        <v>10</v>
      </c>
      <c r="E7048">
        <v>7.1</v>
      </c>
      <c r="F7048">
        <v>17</v>
      </c>
      <c r="H7048">
        <f t="shared" si="110"/>
        <v>69.099999999999994</v>
      </c>
    </row>
    <row r="7049" spans="1:8" x14ac:dyDescent="0.25">
      <c r="A7049">
        <v>3.6</v>
      </c>
      <c r="B7049">
        <v>0</v>
      </c>
      <c r="C7049">
        <v>20</v>
      </c>
      <c r="D7049">
        <v>10</v>
      </c>
      <c r="E7049">
        <v>20</v>
      </c>
      <c r="F7049">
        <v>0</v>
      </c>
      <c r="H7049">
        <f t="shared" si="110"/>
        <v>53.6</v>
      </c>
    </row>
    <row r="7050" spans="1:8" x14ac:dyDescent="0.25">
      <c r="A7050">
        <v>10</v>
      </c>
      <c r="B7050">
        <v>0</v>
      </c>
      <c r="C7050">
        <v>9.1999999999999993</v>
      </c>
      <c r="D7050">
        <v>20</v>
      </c>
      <c r="E7050">
        <v>20</v>
      </c>
      <c r="F7050">
        <v>30</v>
      </c>
      <c r="H7050">
        <f t="shared" si="110"/>
        <v>89.2</v>
      </c>
    </row>
    <row r="7051" spans="1:8" x14ac:dyDescent="0.25">
      <c r="A7051">
        <v>16.399999999999999</v>
      </c>
      <c r="B7051">
        <v>0</v>
      </c>
      <c r="C7051">
        <v>10.8</v>
      </c>
      <c r="D7051">
        <v>14.2</v>
      </c>
      <c r="E7051">
        <v>20</v>
      </c>
      <c r="F7051">
        <v>0</v>
      </c>
      <c r="H7051">
        <f t="shared" si="110"/>
        <v>61.4</v>
      </c>
    </row>
    <row r="7052" spans="1:8" x14ac:dyDescent="0.25">
      <c r="A7052">
        <v>20</v>
      </c>
      <c r="B7052">
        <v>0</v>
      </c>
      <c r="C7052">
        <v>10</v>
      </c>
      <c r="D7052">
        <v>5.8</v>
      </c>
      <c r="E7052">
        <v>6.4</v>
      </c>
      <c r="F7052">
        <v>0</v>
      </c>
      <c r="H7052">
        <f t="shared" si="110"/>
        <v>42.199999999999996</v>
      </c>
    </row>
    <row r="7053" spans="1:8" x14ac:dyDescent="0.25">
      <c r="A7053">
        <v>0</v>
      </c>
      <c r="B7053">
        <v>0</v>
      </c>
      <c r="C7053">
        <v>10</v>
      </c>
      <c r="D7053">
        <v>10</v>
      </c>
      <c r="E7053">
        <v>3.6</v>
      </c>
      <c r="F7053">
        <v>0</v>
      </c>
      <c r="H7053">
        <f t="shared" si="110"/>
        <v>23.6</v>
      </c>
    </row>
    <row r="7054" spans="1:8" x14ac:dyDescent="0.25">
      <c r="A7054">
        <v>10</v>
      </c>
      <c r="B7054">
        <v>0</v>
      </c>
      <c r="C7054">
        <v>0</v>
      </c>
      <c r="D7054">
        <v>0</v>
      </c>
      <c r="E7054">
        <v>20</v>
      </c>
      <c r="F7054">
        <v>0</v>
      </c>
      <c r="H7054">
        <f t="shared" si="110"/>
        <v>30</v>
      </c>
    </row>
    <row r="7055" spans="1:8" x14ac:dyDescent="0.25">
      <c r="A7055">
        <v>0</v>
      </c>
      <c r="B7055">
        <v>14.9</v>
      </c>
      <c r="C7055">
        <v>14.5</v>
      </c>
      <c r="D7055">
        <v>30</v>
      </c>
      <c r="E7055">
        <v>0</v>
      </c>
      <c r="F7055">
        <v>40</v>
      </c>
      <c r="H7055">
        <f t="shared" si="110"/>
        <v>99.4</v>
      </c>
    </row>
    <row r="7056" spans="1:8" x14ac:dyDescent="0.25">
      <c r="A7056">
        <v>20</v>
      </c>
      <c r="B7056">
        <v>30.799999999999997</v>
      </c>
      <c r="C7056">
        <v>5.5</v>
      </c>
      <c r="D7056">
        <v>3.6</v>
      </c>
      <c r="E7056">
        <v>20</v>
      </c>
      <c r="F7056">
        <v>30</v>
      </c>
      <c r="H7056">
        <f t="shared" si="110"/>
        <v>109.9</v>
      </c>
    </row>
    <row r="7057" spans="1:8" x14ac:dyDescent="0.25">
      <c r="A7057">
        <v>0</v>
      </c>
      <c r="B7057">
        <v>15.3</v>
      </c>
      <c r="C7057">
        <v>0</v>
      </c>
      <c r="D7057">
        <v>10.199999999999999</v>
      </c>
      <c r="E7057">
        <v>0</v>
      </c>
      <c r="F7057">
        <v>0</v>
      </c>
      <c r="H7057">
        <f t="shared" si="110"/>
        <v>25.5</v>
      </c>
    </row>
    <row r="7058" spans="1:8" x14ac:dyDescent="0.25">
      <c r="A7058">
        <v>0</v>
      </c>
      <c r="B7058">
        <v>9</v>
      </c>
      <c r="C7058">
        <v>0</v>
      </c>
      <c r="D7058">
        <v>6.2</v>
      </c>
      <c r="E7058">
        <v>0</v>
      </c>
      <c r="F7058">
        <v>0</v>
      </c>
      <c r="H7058">
        <f t="shared" si="110"/>
        <v>15.2</v>
      </c>
    </row>
    <row r="7059" spans="1:8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H7059">
        <f t="shared" si="110"/>
        <v>0</v>
      </c>
    </row>
    <row r="7060" spans="1:8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H7060">
        <f t="shared" si="110"/>
        <v>0</v>
      </c>
    </row>
    <row r="7061" spans="1:8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H7061">
        <f t="shared" si="110"/>
        <v>0</v>
      </c>
    </row>
    <row r="7062" spans="1:8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H7062">
        <f t="shared" si="110"/>
        <v>0</v>
      </c>
    </row>
    <row r="7063" spans="1:8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H7063">
        <f t="shared" si="110"/>
        <v>0</v>
      </c>
    </row>
    <row r="7064" spans="1:8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H7064">
        <f t="shared" si="110"/>
        <v>0</v>
      </c>
    </row>
    <row r="7065" spans="1:8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H7065">
        <f t="shared" si="110"/>
        <v>0</v>
      </c>
    </row>
    <row r="7066" spans="1:8" x14ac:dyDescent="0.25">
      <c r="A7066">
        <v>5.0999999999999996</v>
      </c>
      <c r="B7066">
        <v>0</v>
      </c>
      <c r="C7066">
        <v>16.100000000000001</v>
      </c>
      <c r="D7066">
        <v>0</v>
      </c>
      <c r="E7066">
        <v>0</v>
      </c>
      <c r="F7066">
        <v>0</v>
      </c>
      <c r="H7066">
        <f t="shared" si="110"/>
        <v>21.200000000000003</v>
      </c>
    </row>
    <row r="7067" spans="1:8" x14ac:dyDescent="0.25">
      <c r="A7067">
        <v>14.9</v>
      </c>
      <c r="B7067">
        <v>0</v>
      </c>
      <c r="C7067">
        <v>3.9</v>
      </c>
      <c r="D7067">
        <v>5.7</v>
      </c>
      <c r="E7067">
        <v>0</v>
      </c>
      <c r="F7067">
        <v>14.4</v>
      </c>
      <c r="H7067">
        <f t="shared" si="110"/>
        <v>38.9</v>
      </c>
    </row>
    <row r="7068" spans="1:8" x14ac:dyDescent="0.25">
      <c r="A7068">
        <v>0</v>
      </c>
      <c r="B7068">
        <v>0</v>
      </c>
      <c r="C7068">
        <v>10</v>
      </c>
      <c r="D7068">
        <v>14.3</v>
      </c>
      <c r="E7068">
        <v>30</v>
      </c>
      <c r="F7068">
        <v>5.6</v>
      </c>
      <c r="H7068">
        <f t="shared" si="110"/>
        <v>59.9</v>
      </c>
    </row>
    <row r="7069" spans="1:8" x14ac:dyDescent="0.25">
      <c r="A7069">
        <v>5</v>
      </c>
      <c r="B7069">
        <v>0</v>
      </c>
      <c r="C7069">
        <v>0</v>
      </c>
      <c r="D7069">
        <v>20</v>
      </c>
      <c r="E7069">
        <v>0</v>
      </c>
      <c r="F7069">
        <v>0</v>
      </c>
      <c r="H7069">
        <f t="shared" si="110"/>
        <v>25</v>
      </c>
    </row>
    <row r="7070" spans="1:8" x14ac:dyDescent="0.25">
      <c r="A7070">
        <v>15</v>
      </c>
      <c r="B7070">
        <v>0</v>
      </c>
      <c r="C7070">
        <v>16</v>
      </c>
      <c r="D7070">
        <v>5.6</v>
      </c>
      <c r="E7070">
        <v>10</v>
      </c>
      <c r="F7070">
        <v>20</v>
      </c>
      <c r="H7070">
        <f t="shared" si="110"/>
        <v>66.599999999999994</v>
      </c>
    </row>
    <row r="7071" spans="1:8" x14ac:dyDescent="0.25">
      <c r="A7071">
        <v>5</v>
      </c>
      <c r="B7071">
        <v>0</v>
      </c>
      <c r="C7071">
        <v>4</v>
      </c>
      <c r="D7071">
        <v>14.4</v>
      </c>
      <c r="E7071">
        <v>0</v>
      </c>
      <c r="F7071">
        <v>0</v>
      </c>
      <c r="H7071">
        <f t="shared" si="110"/>
        <v>23.4</v>
      </c>
    </row>
    <row r="7072" spans="1:8" x14ac:dyDescent="0.25">
      <c r="A7072">
        <v>5</v>
      </c>
      <c r="B7072">
        <v>0</v>
      </c>
      <c r="C7072">
        <v>10</v>
      </c>
      <c r="D7072">
        <v>10</v>
      </c>
      <c r="E7072">
        <v>20</v>
      </c>
      <c r="F7072">
        <v>0</v>
      </c>
      <c r="H7072">
        <f t="shared" si="110"/>
        <v>45</v>
      </c>
    </row>
    <row r="7073" spans="1:8" x14ac:dyDescent="0.25">
      <c r="A7073">
        <v>10</v>
      </c>
      <c r="B7073">
        <v>0</v>
      </c>
      <c r="C7073">
        <v>0</v>
      </c>
      <c r="D7073">
        <v>0</v>
      </c>
      <c r="E7073">
        <v>20</v>
      </c>
      <c r="F7073">
        <v>0</v>
      </c>
      <c r="H7073">
        <f t="shared" si="110"/>
        <v>30</v>
      </c>
    </row>
    <row r="7074" spans="1:8" x14ac:dyDescent="0.25">
      <c r="A7074">
        <v>0</v>
      </c>
      <c r="B7074">
        <v>0</v>
      </c>
      <c r="C7074">
        <v>0</v>
      </c>
      <c r="D7074">
        <v>0</v>
      </c>
      <c r="E7074">
        <v>0</v>
      </c>
      <c r="F7074">
        <v>20</v>
      </c>
      <c r="H7074">
        <f t="shared" si="110"/>
        <v>20</v>
      </c>
    </row>
    <row r="7075" spans="1:8" x14ac:dyDescent="0.25">
      <c r="A7075">
        <v>0</v>
      </c>
      <c r="B7075">
        <v>0</v>
      </c>
      <c r="C7075">
        <v>0</v>
      </c>
      <c r="D7075">
        <v>0</v>
      </c>
      <c r="E7075">
        <v>20</v>
      </c>
      <c r="F7075">
        <v>0</v>
      </c>
      <c r="H7075">
        <f t="shared" si="110"/>
        <v>20</v>
      </c>
    </row>
    <row r="7076" spans="1:8" x14ac:dyDescent="0.25">
      <c r="A7076">
        <v>0</v>
      </c>
      <c r="B7076">
        <v>0</v>
      </c>
      <c r="C7076">
        <v>0</v>
      </c>
      <c r="D7076">
        <v>0</v>
      </c>
      <c r="E7076">
        <v>10</v>
      </c>
      <c r="F7076">
        <v>10</v>
      </c>
      <c r="H7076">
        <f t="shared" si="110"/>
        <v>20</v>
      </c>
    </row>
    <row r="7077" spans="1:8" x14ac:dyDescent="0.25">
      <c r="A7077">
        <v>0</v>
      </c>
      <c r="B7077">
        <v>0</v>
      </c>
      <c r="C7077">
        <v>10</v>
      </c>
      <c r="D7077">
        <v>10</v>
      </c>
      <c r="E7077">
        <v>0</v>
      </c>
      <c r="F7077">
        <v>0</v>
      </c>
      <c r="H7077">
        <f t="shared" si="110"/>
        <v>20</v>
      </c>
    </row>
    <row r="7078" spans="1:8" x14ac:dyDescent="0.25">
      <c r="A7078">
        <v>10</v>
      </c>
      <c r="B7078">
        <v>0</v>
      </c>
      <c r="C7078">
        <v>0</v>
      </c>
      <c r="D7078">
        <v>0</v>
      </c>
      <c r="E7078">
        <v>0</v>
      </c>
      <c r="F7078">
        <v>0</v>
      </c>
      <c r="H7078">
        <f t="shared" si="110"/>
        <v>10</v>
      </c>
    </row>
    <row r="7079" spans="1:8" x14ac:dyDescent="0.25">
      <c r="A7079">
        <v>0</v>
      </c>
      <c r="B7079">
        <v>0</v>
      </c>
      <c r="C7079">
        <v>0</v>
      </c>
      <c r="D7079">
        <v>0</v>
      </c>
      <c r="E7079">
        <v>25.299999999999997</v>
      </c>
      <c r="F7079">
        <v>20.8</v>
      </c>
      <c r="H7079">
        <f t="shared" si="110"/>
        <v>46.099999999999994</v>
      </c>
    </row>
    <row r="7080" spans="1:8" x14ac:dyDescent="0.25">
      <c r="A7080">
        <v>0</v>
      </c>
      <c r="B7080">
        <v>20</v>
      </c>
      <c r="C7080">
        <v>0</v>
      </c>
      <c r="D7080">
        <v>0</v>
      </c>
      <c r="E7080">
        <v>4.7</v>
      </c>
      <c r="F7080">
        <v>9.1999999999999993</v>
      </c>
      <c r="H7080">
        <f t="shared" si="110"/>
        <v>33.9</v>
      </c>
    </row>
    <row r="7081" spans="1:8" x14ac:dyDescent="0.25">
      <c r="A7081">
        <v>0</v>
      </c>
      <c r="B7081">
        <v>10</v>
      </c>
      <c r="C7081">
        <v>0</v>
      </c>
      <c r="D7081">
        <v>0</v>
      </c>
      <c r="E7081">
        <v>0</v>
      </c>
      <c r="F7081">
        <v>0</v>
      </c>
      <c r="H7081">
        <f t="shared" si="110"/>
        <v>10</v>
      </c>
    </row>
    <row r="7082" spans="1:8" x14ac:dyDescent="0.25">
      <c r="A7082">
        <v>0</v>
      </c>
      <c r="B7082">
        <v>20</v>
      </c>
      <c r="C7082">
        <v>0</v>
      </c>
      <c r="D7082">
        <v>0</v>
      </c>
      <c r="E7082">
        <v>30</v>
      </c>
      <c r="F7082">
        <v>0</v>
      </c>
      <c r="H7082">
        <f t="shared" si="110"/>
        <v>50</v>
      </c>
    </row>
    <row r="7083" spans="1:8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20</v>
      </c>
      <c r="H7083">
        <f t="shared" si="110"/>
        <v>20</v>
      </c>
    </row>
    <row r="7084" spans="1:8" x14ac:dyDescent="0.25">
      <c r="A7084">
        <v>0</v>
      </c>
      <c r="B7084">
        <v>10</v>
      </c>
      <c r="C7084">
        <v>0</v>
      </c>
      <c r="D7084">
        <v>0</v>
      </c>
      <c r="E7084">
        <v>0</v>
      </c>
      <c r="F7084">
        <v>0</v>
      </c>
      <c r="H7084">
        <f t="shared" si="110"/>
        <v>10</v>
      </c>
    </row>
    <row r="7085" spans="1:8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H7085">
        <f t="shared" si="110"/>
        <v>0</v>
      </c>
    </row>
    <row r="7086" spans="1:8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H7086">
        <f t="shared" si="110"/>
        <v>0</v>
      </c>
    </row>
    <row r="7087" spans="1:8" x14ac:dyDescent="0.25">
      <c r="A7087">
        <v>0</v>
      </c>
      <c r="B7087">
        <v>0</v>
      </c>
      <c r="C7087">
        <v>0</v>
      </c>
      <c r="D7087">
        <v>0</v>
      </c>
      <c r="E7087">
        <v>10</v>
      </c>
      <c r="F7087">
        <v>0</v>
      </c>
      <c r="H7087">
        <f t="shared" si="110"/>
        <v>10</v>
      </c>
    </row>
    <row r="7088" spans="1:8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H7088">
        <f t="shared" si="110"/>
        <v>0</v>
      </c>
    </row>
    <row r="7089" spans="1:8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13.5</v>
      </c>
      <c r="H7089">
        <f t="shared" si="110"/>
        <v>13.5</v>
      </c>
    </row>
    <row r="7090" spans="1:8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6.5</v>
      </c>
      <c r="H7090">
        <f t="shared" si="110"/>
        <v>6.5</v>
      </c>
    </row>
    <row r="7091" spans="1:8" x14ac:dyDescent="0.25">
      <c r="A7091">
        <v>0</v>
      </c>
      <c r="B7091">
        <v>0</v>
      </c>
      <c r="C7091">
        <v>0</v>
      </c>
      <c r="D7091">
        <v>0</v>
      </c>
      <c r="E7091">
        <v>24.9</v>
      </c>
      <c r="F7091">
        <v>0</v>
      </c>
      <c r="H7091">
        <f t="shared" si="110"/>
        <v>24.9</v>
      </c>
    </row>
    <row r="7092" spans="1:8" x14ac:dyDescent="0.25">
      <c r="A7092">
        <v>0</v>
      </c>
      <c r="B7092">
        <v>6</v>
      </c>
      <c r="C7092">
        <v>10</v>
      </c>
      <c r="D7092">
        <v>0</v>
      </c>
      <c r="E7092">
        <v>5.0999999999999996</v>
      </c>
      <c r="F7092">
        <v>0</v>
      </c>
      <c r="H7092">
        <f t="shared" si="110"/>
        <v>21.1</v>
      </c>
    </row>
    <row r="7093" spans="1:8" x14ac:dyDescent="0.25">
      <c r="A7093">
        <v>4.5</v>
      </c>
      <c r="B7093">
        <v>4</v>
      </c>
      <c r="C7093">
        <v>0</v>
      </c>
      <c r="D7093">
        <v>0</v>
      </c>
      <c r="E7093">
        <v>0</v>
      </c>
      <c r="F7093">
        <v>0</v>
      </c>
      <c r="H7093">
        <f t="shared" si="110"/>
        <v>8.5</v>
      </c>
    </row>
    <row r="7094" spans="1:8" x14ac:dyDescent="0.25">
      <c r="A7094">
        <v>5.5</v>
      </c>
      <c r="B7094">
        <v>15.9</v>
      </c>
      <c r="C7094">
        <v>5.5</v>
      </c>
      <c r="D7094">
        <v>20</v>
      </c>
      <c r="E7094">
        <v>20</v>
      </c>
      <c r="F7094">
        <v>20</v>
      </c>
      <c r="H7094">
        <f t="shared" si="110"/>
        <v>86.9</v>
      </c>
    </row>
    <row r="7095" spans="1:8" x14ac:dyDescent="0.25">
      <c r="A7095">
        <v>0</v>
      </c>
      <c r="B7095">
        <v>4.0999999999999996</v>
      </c>
      <c r="C7095">
        <v>14.5</v>
      </c>
      <c r="D7095">
        <v>15.1</v>
      </c>
      <c r="E7095">
        <v>0</v>
      </c>
      <c r="F7095">
        <v>0</v>
      </c>
      <c r="H7095">
        <f t="shared" si="110"/>
        <v>33.700000000000003</v>
      </c>
    </row>
    <row r="7096" spans="1:8" x14ac:dyDescent="0.25">
      <c r="A7096">
        <v>20</v>
      </c>
      <c r="B7096">
        <v>0</v>
      </c>
      <c r="C7096">
        <v>20</v>
      </c>
      <c r="D7096">
        <v>9.9</v>
      </c>
      <c r="E7096">
        <v>17.3</v>
      </c>
      <c r="F7096">
        <v>0</v>
      </c>
      <c r="H7096">
        <f t="shared" si="110"/>
        <v>67.2</v>
      </c>
    </row>
    <row r="7097" spans="1:8" x14ac:dyDescent="0.25">
      <c r="A7097">
        <v>10</v>
      </c>
      <c r="B7097">
        <v>0</v>
      </c>
      <c r="C7097">
        <v>5.4</v>
      </c>
      <c r="D7097">
        <v>15</v>
      </c>
      <c r="E7097">
        <v>2.7</v>
      </c>
      <c r="F7097">
        <v>0</v>
      </c>
      <c r="H7097">
        <f t="shared" si="110"/>
        <v>33.1</v>
      </c>
    </row>
    <row r="7098" spans="1:8" x14ac:dyDescent="0.25">
      <c r="A7098">
        <v>20</v>
      </c>
      <c r="B7098">
        <v>0</v>
      </c>
      <c r="C7098">
        <v>4.5999999999999996</v>
      </c>
      <c r="D7098">
        <v>10</v>
      </c>
      <c r="E7098">
        <v>14.4</v>
      </c>
      <c r="F7098">
        <v>0</v>
      </c>
      <c r="H7098">
        <f t="shared" si="110"/>
        <v>49</v>
      </c>
    </row>
    <row r="7099" spans="1:8" x14ac:dyDescent="0.25">
      <c r="A7099">
        <v>10</v>
      </c>
      <c r="B7099">
        <v>0</v>
      </c>
      <c r="C7099">
        <v>20</v>
      </c>
      <c r="D7099">
        <v>0</v>
      </c>
      <c r="E7099">
        <v>5.6</v>
      </c>
      <c r="F7099">
        <v>0</v>
      </c>
      <c r="H7099">
        <f t="shared" si="110"/>
        <v>35.6</v>
      </c>
    </row>
    <row r="7100" spans="1:8" x14ac:dyDescent="0.25">
      <c r="A7100">
        <v>14.3</v>
      </c>
      <c r="B7100">
        <v>0</v>
      </c>
      <c r="C7100">
        <v>10</v>
      </c>
      <c r="D7100">
        <v>20</v>
      </c>
      <c r="E7100">
        <v>20</v>
      </c>
      <c r="F7100">
        <v>0</v>
      </c>
      <c r="H7100">
        <f t="shared" si="110"/>
        <v>64.3</v>
      </c>
    </row>
    <row r="7101" spans="1:8" x14ac:dyDescent="0.25">
      <c r="A7101">
        <v>5.7</v>
      </c>
      <c r="B7101">
        <v>0</v>
      </c>
      <c r="C7101">
        <v>10</v>
      </c>
      <c r="D7101">
        <v>20</v>
      </c>
      <c r="E7101">
        <v>0</v>
      </c>
      <c r="F7101">
        <v>0</v>
      </c>
      <c r="H7101">
        <f t="shared" si="110"/>
        <v>35.700000000000003</v>
      </c>
    </row>
    <row r="7102" spans="1:8" x14ac:dyDescent="0.25">
      <c r="A7102">
        <v>20</v>
      </c>
      <c r="B7102">
        <v>0</v>
      </c>
      <c r="C7102">
        <v>0</v>
      </c>
      <c r="D7102">
        <v>0</v>
      </c>
      <c r="E7102">
        <v>20</v>
      </c>
      <c r="F7102">
        <v>60</v>
      </c>
      <c r="H7102">
        <f t="shared" si="110"/>
        <v>100</v>
      </c>
    </row>
    <row r="7103" spans="1:8" x14ac:dyDescent="0.25">
      <c r="A7103">
        <v>0</v>
      </c>
      <c r="B7103">
        <v>0</v>
      </c>
      <c r="C7103">
        <v>20</v>
      </c>
      <c r="D7103">
        <v>20</v>
      </c>
      <c r="E7103">
        <v>0</v>
      </c>
      <c r="F7103">
        <v>0</v>
      </c>
      <c r="H7103">
        <f t="shared" si="110"/>
        <v>40</v>
      </c>
    </row>
    <row r="7104" spans="1:8" x14ac:dyDescent="0.25">
      <c r="A7104">
        <v>10</v>
      </c>
      <c r="B7104">
        <v>0</v>
      </c>
      <c r="C7104">
        <v>0</v>
      </c>
      <c r="D7104">
        <v>10</v>
      </c>
      <c r="E7104">
        <v>24.200000000000003</v>
      </c>
      <c r="F7104">
        <v>0</v>
      </c>
      <c r="H7104">
        <f t="shared" si="110"/>
        <v>44.2</v>
      </c>
    </row>
    <row r="7105" spans="1:8" x14ac:dyDescent="0.25">
      <c r="A7105">
        <v>0</v>
      </c>
      <c r="B7105">
        <v>40</v>
      </c>
      <c r="C7105">
        <v>0</v>
      </c>
      <c r="D7105">
        <v>0</v>
      </c>
      <c r="E7105">
        <v>5.8</v>
      </c>
      <c r="F7105">
        <v>12.7</v>
      </c>
      <c r="H7105">
        <f t="shared" si="110"/>
        <v>58.5</v>
      </c>
    </row>
    <row r="7106" spans="1:8" x14ac:dyDescent="0.25">
      <c r="A7106">
        <v>20</v>
      </c>
      <c r="B7106">
        <v>0</v>
      </c>
      <c r="C7106">
        <v>10</v>
      </c>
      <c r="D7106">
        <v>0</v>
      </c>
      <c r="E7106">
        <v>0</v>
      </c>
      <c r="F7106">
        <v>7.3</v>
      </c>
      <c r="H7106">
        <f t="shared" ref="H7106:H7169" si="111">SUM(A7106:F7106)</f>
        <v>37.299999999999997</v>
      </c>
    </row>
    <row r="7107" spans="1:8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H7107">
        <f t="shared" si="111"/>
        <v>0</v>
      </c>
    </row>
    <row r="7108" spans="1:8" x14ac:dyDescent="0.25">
      <c r="A7108">
        <v>0</v>
      </c>
      <c r="B7108">
        <v>0</v>
      </c>
      <c r="C7108">
        <v>0</v>
      </c>
      <c r="D7108">
        <v>4.8</v>
      </c>
      <c r="E7108">
        <v>0</v>
      </c>
      <c r="F7108">
        <v>0</v>
      </c>
      <c r="H7108">
        <f t="shared" si="111"/>
        <v>4.8</v>
      </c>
    </row>
    <row r="7109" spans="1:8" x14ac:dyDescent="0.25">
      <c r="A7109">
        <v>0</v>
      </c>
      <c r="B7109">
        <v>10</v>
      </c>
      <c r="C7109">
        <v>0</v>
      </c>
      <c r="D7109">
        <v>25.2</v>
      </c>
      <c r="E7109">
        <v>0</v>
      </c>
      <c r="F7109">
        <v>0</v>
      </c>
      <c r="H7109">
        <f t="shared" si="111"/>
        <v>35.200000000000003</v>
      </c>
    </row>
    <row r="7110" spans="1:8" x14ac:dyDescent="0.25">
      <c r="A7110">
        <v>0</v>
      </c>
      <c r="B7110">
        <v>0</v>
      </c>
      <c r="C7110">
        <v>20</v>
      </c>
      <c r="D7110">
        <v>0</v>
      </c>
      <c r="E7110">
        <v>0</v>
      </c>
      <c r="F7110">
        <v>0</v>
      </c>
      <c r="H7110">
        <f t="shared" si="111"/>
        <v>20</v>
      </c>
    </row>
    <row r="7111" spans="1:8" x14ac:dyDescent="0.25">
      <c r="A7111">
        <v>4.0999999999999996</v>
      </c>
      <c r="B7111">
        <v>0</v>
      </c>
      <c r="C7111">
        <v>0</v>
      </c>
      <c r="D7111">
        <v>0</v>
      </c>
      <c r="E7111">
        <v>0</v>
      </c>
      <c r="F7111">
        <v>0</v>
      </c>
      <c r="H7111">
        <f t="shared" si="111"/>
        <v>4.0999999999999996</v>
      </c>
    </row>
    <row r="7112" spans="1:8" x14ac:dyDescent="0.25">
      <c r="A7112">
        <v>15.9</v>
      </c>
      <c r="B7112">
        <v>0</v>
      </c>
      <c r="C7112">
        <v>0</v>
      </c>
      <c r="D7112">
        <v>0</v>
      </c>
      <c r="E7112">
        <v>16.899999999999999</v>
      </c>
      <c r="F7112">
        <v>0</v>
      </c>
      <c r="H7112">
        <f t="shared" si="111"/>
        <v>32.799999999999997</v>
      </c>
    </row>
    <row r="7113" spans="1:8" x14ac:dyDescent="0.25">
      <c r="A7113">
        <v>4.0999999999999996</v>
      </c>
      <c r="B7113">
        <v>0</v>
      </c>
      <c r="C7113">
        <v>10</v>
      </c>
      <c r="D7113">
        <v>20</v>
      </c>
      <c r="E7113">
        <v>3.1</v>
      </c>
      <c r="F7113">
        <v>0</v>
      </c>
      <c r="H7113">
        <f t="shared" si="111"/>
        <v>37.200000000000003</v>
      </c>
    </row>
    <row r="7114" spans="1:8" x14ac:dyDescent="0.25">
      <c r="A7114">
        <v>15.9</v>
      </c>
      <c r="B7114">
        <v>10</v>
      </c>
      <c r="C7114">
        <v>0</v>
      </c>
      <c r="D7114">
        <v>14.6</v>
      </c>
      <c r="E7114">
        <v>20</v>
      </c>
      <c r="F7114">
        <v>18.5</v>
      </c>
      <c r="H7114">
        <f t="shared" si="111"/>
        <v>79</v>
      </c>
    </row>
    <row r="7115" spans="1:8" x14ac:dyDescent="0.25">
      <c r="A7115">
        <v>4</v>
      </c>
      <c r="B7115">
        <v>10</v>
      </c>
      <c r="C7115">
        <v>20</v>
      </c>
      <c r="D7115">
        <v>5.4</v>
      </c>
      <c r="E7115">
        <v>0</v>
      </c>
      <c r="F7115">
        <v>11.5</v>
      </c>
      <c r="H7115">
        <f t="shared" si="111"/>
        <v>50.9</v>
      </c>
    </row>
    <row r="7116" spans="1:8" x14ac:dyDescent="0.25">
      <c r="A7116">
        <v>6</v>
      </c>
      <c r="B7116">
        <v>15.4</v>
      </c>
      <c r="C7116">
        <v>10</v>
      </c>
      <c r="D7116">
        <v>0</v>
      </c>
      <c r="E7116">
        <v>10</v>
      </c>
      <c r="F7116">
        <v>0</v>
      </c>
      <c r="H7116">
        <f t="shared" si="111"/>
        <v>41.4</v>
      </c>
    </row>
    <row r="7117" spans="1:8" x14ac:dyDescent="0.25">
      <c r="A7117">
        <v>10</v>
      </c>
      <c r="B7117">
        <v>4.5999999999999996</v>
      </c>
      <c r="C7117">
        <v>0</v>
      </c>
      <c r="D7117">
        <v>20</v>
      </c>
      <c r="E7117">
        <v>10</v>
      </c>
      <c r="F7117">
        <v>0</v>
      </c>
      <c r="H7117">
        <f t="shared" si="111"/>
        <v>44.6</v>
      </c>
    </row>
    <row r="7118" spans="1:8" x14ac:dyDescent="0.25">
      <c r="A7118">
        <v>0</v>
      </c>
      <c r="B7118">
        <v>10</v>
      </c>
      <c r="C7118">
        <v>5</v>
      </c>
      <c r="D7118">
        <v>0</v>
      </c>
      <c r="E7118">
        <v>0</v>
      </c>
      <c r="F7118">
        <v>20</v>
      </c>
      <c r="H7118">
        <f t="shared" si="111"/>
        <v>35</v>
      </c>
    </row>
    <row r="7119" spans="1:8" x14ac:dyDescent="0.25">
      <c r="A7119">
        <v>0</v>
      </c>
      <c r="B7119">
        <v>0</v>
      </c>
      <c r="C7119">
        <v>5</v>
      </c>
      <c r="D7119">
        <v>20</v>
      </c>
      <c r="E7119">
        <v>20</v>
      </c>
      <c r="F7119">
        <v>0</v>
      </c>
      <c r="H7119">
        <f t="shared" si="111"/>
        <v>45</v>
      </c>
    </row>
    <row r="7120" spans="1:8" x14ac:dyDescent="0.25">
      <c r="A7120">
        <v>20</v>
      </c>
      <c r="B7120">
        <v>0</v>
      </c>
      <c r="C7120">
        <v>20</v>
      </c>
      <c r="D7120">
        <v>0</v>
      </c>
      <c r="E7120">
        <v>0</v>
      </c>
      <c r="F7120">
        <v>0</v>
      </c>
      <c r="H7120">
        <f t="shared" si="111"/>
        <v>40</v>
      </c>
    </row>
    <row r="7121" spans="1:8" x14ac:dyDescent="0.25">
      <c r="A7121">
        <v>3.9</v>
      </c>
      <c r="B7121">
        <v>0</v>
      </c>
      <c r="C7121">
        <v>0</v>
      </c>
      <c r="D7121">
        <v>20</v>
      </c>
      <c r="E7121">
        <v>20</v>
      </c>
      <c r="F7121">
        <v>20</v>
      </c>
      <c r="H7121">
        <f t="shared" si="111"/>
        <v>63.9</v>
      </c>
    </row>
    <row r="7122" spans="1:8" x14ac:dyDescent="0.25">
      <c r="A7122">
        <v>6.1</v>
      </c>
      <c r="B7122">
        <v>0</v>
      </c>
      <c r="C7122">
        <v>4.9000000000000004</v>
      </c>
      <c r="D7122">
        <v>0</v>
      </c>
      <c r="E7122">
        <v>0</v>
      </c>
      <c r="F7122">
        <v>0</v>
      </c>
      <c r="H7122">
        <f t="shared" si="111"/>
        <v>11</v>
      </c>
    </row>
    <row r="7123" spans="1:8" x14ac:dyDescent="0.25">
      <c r="A7123">
        <v>20</v>
      </c>
      <c r="B7123">
        <v>0</v>
      </c>
      <c r="C7123">
        <v>15.1</v>
      </c>
      <c r="D7123">
        <v>14.4</v>
      </c>
      <c r="E7123">
        <v>29.999999999999996</v>
      </c>
      <c r="F7123">
        <v>0</v>
      </c>
      <c r="H7123">
        <f t="shared" si="111"/>
        <v>79.5</v>
      </c>
    </row>
    <row r="7124" spans="1:8" x14ac:dyDescent="0.25">
      <c r="A7124">
        <v>3.8</v>
      </c>
      <c r="B7124">
        <v>0</v>
      </c>
      <c r="C7124">
        <v>20</v>
      </c>
      <c r="D7124">
        <v>15.6</v>
      </c>
      <c r="E7124">
        <v>10</v>
      </c>
      <c r="F7124">
        <v>0</v>
      </c>
      <c r="H7124">
        <f t="shared" si="111"/>
        <v>49.4</v>
      </c>
    </row>
    <row r="7125" spans="1:8" x14ac:dyDescent="0.25">
      <c r="A7125">
        <v>16.2</v>
      </c>
      <c r="B7125">
        <v>0</v>
      </c>
      <c r="C7125">
        <v>10</v>
      </c>
      <c r="D7125">
        <v>4.4000000000000004</v>
      </c>
      <c r="E7125">
        <v>0</v>
      </c>
      <c r="F7125">
        <v>0</v>
      </c>
      <c r="H7125">
        <f t="shared" si="111"/>
        <v>30.6</v>
      </c>
    </row>
    <row r="7126" spans="1:8" x14ac:dyDescent="0.25">
      <c r="A7126">
        <v>10</v>
      </c>
      <c r="B7126">
        <v>0</v>
      </c>
      <c r="C7126">
        <v>4.8</v>
      </c>
      <c r="D7126">
        <v>10</v>
      </c>
      <c r="E7126">
        <v>20</v>
      </c>
      <c r="F7126">
        <v>0</v>
      </c>
      <c r="H7126">
        <f t="shared" si="111"/>
        <v>44.8</v>
      </c>
    </row>
    <row r="7127" spans="1:8" x14ac:dyDescent="0.25">
      <c r="A7127">
        <v>3.8</v>
      </c>
      <c r="B7127">
        <v>10.3</v>
      </c>
      <c r="C7127">
        <v>5.2</v>
      </c>
      <c r="D7127">
        <v>15.6</v>
      </c>
      <c r="E7127">
        <v>20</v>
      </c>
      <c r="F7127">
        <v>35.299999999999997</v>
      </c>
      <c r="H7127">
        <f t="shared" si="111"/>
        <v>90.199999999999989</v>
      </c>
    </row>
    <row r="7128" spans="1:8" x14ac:dyDescent="0.25">
      <c r="A7128">
        <v>16.2</v>
      </c>
      <c r="B7128">
        <v>29.700000000000003</v>
      </c>
      <c r="C7128">
        <v>14.8</v>
      </c>
      <c r="D7128">
        <v>20</v>
      </c>
      <c r="E7128">
        <v>16.600000000000001</v>
      </c>
      <c r="F7128">
        <v>42.3</v>
      </c>
      <c r="H7128">
        <f t="shared" si="111"/>
        <v>139.60000000000002</v>
      </c>
    </row>
    <row r="7129" spans="1:8" x14ac:dyDescent="0.25">
      <c r="A7129">
        <v>20</v>
      </c>
      <c r="B7129">
        <v>25.1</v>
      </c>
      <c r="C7129">
        <v>0</v>
      </c>
      <c r="D7129">
        <v>14.3</v>
      </c>
      <c r="E7129">
        <v>10</v>
      </c>
      <c r="F7129">
        <v>12.4</v>
      </c>
      <c r="H7129">
        <f t="shared" si="111"/>
        <v>81.800000000000011</v>
      </c>
    </row>
    <row r="7130" spans="1:8" x14ac:dyDescent="0.25">
      <c r="A7130">
        <v>0</v>
      </c>
      <c r="B7130">
        <v>4.9000000000000004</v>
      </c>
      <c r="C7130">
        <v>5.2</v>
      </c>
      <c r="D7130">
        <v>5.7</v>
      </c>
      <c r="E7130">
        <v>3.4</v>
      </c>
      <c r="F7130">
        <v>0</v>
      </c>
      <c r="H7130">
        <f t="shared" si="111"/>
        <v>19.2</v>
      </c>
    </row>
    <row r="7131" spans="1:8" x14ac:dyDescent="0.25">
      <c r="A7131">
        <v>13.7</v>
      </c>
      <c r="B7131">
        <v>10</v>
      </c>
      <c r="C7131">
        <v>0</v>
      </c>
      <c r="D7131">
        <v>0</v>
      </c>
      <c r="E7131">
        <v>0</v>
      </c>
      <c r="F7131">
        <v>0</v>
      </c>
      <c r="H7131">
        <f t="shared" si="111"/>
        <v>23.7</v>
      </c>
    </row>
    <row r="7132" spans="1:8" x14ac:dyDescent="0.25">
      <c r="A7132">
        <v>6.3</v>
      </c>
      <c r="B7132">
        <v>0</v>
      </c>
      <c r="C7132">
        <v>0</v>
      </c>
      <c r="D7132">
        <v>20</v>
      </c>
      <c r="E7132">
        <v>0</v>
      </c>
      <c r="F7132">
        <v>20</v>
      </c>
      <c r="H7132">
        <f t="shared" si="111"/>
        <v>46.3</v>
      </c>
    </row>
    <row r="7133" spans="1:8" x14ac:dyDescent="0.25">
      <c r="A7133">
        <v>0</v>
      </c>
      <c r="B7133">
        <v>0</v>
      </c>
      <c r="C7133">
        <v>20</v>
      </c>
      <c r="D7133">
        <v>0</v>
      </c>
      <c r="E7133">
        <v>0</v>
      </c>
      <c r="F7133">
        <v>0</v>
      </c>
      <c r="H7133">
        <f t="shared" si="111"/>
        <v>20</v>
      </c>
    </row>
    <row r="7134" spans="1:8" x14ac:dyDescent="0.25">
      <c r="A7134">
        <v>0</v>
      </c>
      <c r="B7134">
        <v>0</v>
      </c>
      <c r="C7134">
        <v>0</v>
      </c>
      <c r="D7134">
        <v>0</v>
      </c>
      <c r="E7134">
        <v>6.4</v>
      </c>
      <c r="F7134">
        <v>0</v>
      </c>
      <c r="H7134">
        <f t="shared" si="111"/>
        <v>6.4</v>
      </c>
    </row>
    <row r="7135" spans="1:8" x14ac:dyDescent="0.25">
      <c r="A7135">
        <v>0</v>
      </c>
      <c r="B7135">
        <v>0</v>
      </c>
      <c r="C7135">
        <v>0</v>
      </c>
      <c r="D7135">
        <v>0</v>
      </c>
      <c r="E7135">
        <v>13.6</v>
      </c>
      <c r="F7135">
        <v>0</v>
      </c>
      <c r="H7135">
        <f t="shared" si="111"/>
        <v>13.6</v>
      </c>
    </row>
    <row r="7136" spans="1:8" x14ac:dyDescent="0.25">
      <c r="A7136">
        <v>20</v>
      </c>
      <c r="B7136">
        <v>0</v>
      </c>
      <c r="C7136">
        <v>0</v>
      </c>
      <c r="D7136">
        <v>0</v>
      </c>
      <c r="E7136">
        <v>0</v>
      </c>
      <c r="F7136">
        <v>0</v>
      </c>
      <c r="H7136">
        <f t="shared" si="111"/>
        <v>20</v>
      </c>
    </row>
    <row r="7137" spans="1:8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30</v>
      </c>
      <c r="H7137">
        <f t="shared" si="111"/>
        <v>30</v>
      </c>
    </row>
    <row r="7138" spans="1:8" x14ac:dyDescent="0.25">
      <c r="A7138">
        <v>0</v>
      </c>
      <c r="B7138">
        <v>0</v>
      </c>
      <c r="C7138">
        <v>0</v>
      </c>
      <c r="D7138">
        <v>15.6</v>
      </c>
      <c r="E7138">
        <v>30</v>
      </c>
      <c r="F7138">
        <v>0</v>
      </c>
      <c r="H7138">
        <f t="shared" si="111"/>
        <v>45.6</v>
      </c>
    </row>
    <row r="7139" spans="1:8" x14ac:dyDescent="0.25">
      <c r="A7139">
        <v>20</v>
      </c>
      <c r="B7139">
        <v>0</v>
      </c>
      <c r="C7139">
        <v>10</v>
      </c>
      <c r="D7139">
        <v>4.4000000000000004</v>
      </c>
      <c r="E7139">
        <v>0</v>
      </c>
      <c r="F7139">
        <v>0</v>
      </c>
      <c r="H7139">
        <f t="shared" si="111"/>
        <v>34.4</v>
      </c>
    </row>
    <row r="7140" spans="1:8" x14ac:dyDescent="0.25">
      <c r="A7140">
        <v>0</v>
      </c>
      <c r="B7140">
        <v>20</v>
      </c>
      <c r="C7140">
        <v>0</v>
      </c>
      <c r="D7140">
        <v>20</v>
      </c>
      <c r="E7140">
        <v>10</v>
      </c>
      <c r="F7140">
        <v>0</v>
      </c>
      <c r="H7140">
        <f t="shared" si="111"/>
        <v>50</v>
      </c>
    </row>
    <row r="7141" spans="1:8" x14ac:dyDescent="0.25">
      <c r="A7141">
        <v>10</v>
      </c>
      <c r="B7141">
        <v>10</v>
      </c>
      <c r="C7141">
        <v>20</v>
      </c>
      <c r="D7141">
        <v>10</v>
      </c>
      <c r="E7141">
        <v>10</v>
      </c>
      <c r="F7141">
        <v>0</v>
      </c>
      <c r="H7141">
        <f t="shared" si="111"/>
        <v>60</v>
      </c>
    </row>
    <row r="7142" spans="1:8" x14ac:dyDescent="0.25">
      <c r="A7142">
        <v>10</v>
      </c>
      <c r="B7142">
        <v>10</v>
      </c>
      <c r="C7142">
        <v>5.9</v>
      </c>
      <c r="D7142">
        <v>10</v>
      </c>
      <c r="E7142">
        <v>10</v>
      </c>
      <c r="F7142">
        <v>0</v>
      </c>
      <c r="H7142">
        <f t="shared" si="111"/>
        <v>45.9</v>
      </c>
    </row>
    <row r="7143" spans="1:8" x14ac:dyDescent="0.25">
      <c r="A7143">
        <v>4.9000000000000004</v>
      </c>
      <c r="B7143">
        <v>20</v>
      </c>
      <c r="C7143">
        <v>14.1</v>
      </c>
      <c r="D7143">
        <v>0</v>
      </c>
      <c r="E7143">
        <v>17.7</v>
      </c>
      <c r="F7143">
        <v>7</v>
      </c>
      <c r="H7143">
        <f t="shared" si="111"/>
        <v>63.7</v>
      </c>
    </row>
    <row r="7144" spans="1:8" x14ac:dyDescent="0.25">
      <c r="A7144">
        <v>5.0999999999999996</v>
      </c>
      <c r="B7144">
        <v>0</v>
      </c>
      <c r="C7144">
        <v>0</v>
      </c>
      <c r="D7144">
        <v>20</v>
      </c>
      <c r="E7144">
        <v>2.2999999999999998</v>
      </c>
      <c r="F7144">
        <v>23</v>
      </c>
      <c r="H7144">
        <f t="shared" si="111"/>
        <v>50.400000000000006</v>
      </c>
    </row>
    <row r="7145" spans="1:8" x14ac:dyDescent="0.25">
      <c r="A7145">
        <v>14.8</v>
      </c>
      <c r="B7145">
        <v>0</v>
      </c>
      <c r="C7145">
        <v>15.8</v>
      </c>
      <c r="D7145">
        <v>5.4</v>
      </c>
      <c r="E7145">
        <v>7.7</v>
      </c>
      <c r="F7145">
        <v>0</v>
      </c>
      <c r="H7145">
        <f t="shared" si="111"/>
        <v>43.7</v>
      </c>
    </row>
    <row r="7146" spans="1:8" x14ac:dyDescent="0.25">
      <c r="A7146">
        <v>5.2</v>
      </c>
      <c r="B7146">
        <v>0</v>
      </c>
      <c r="C7146">
        <v>4.2</v>
      </c>
      <c r="D7146">
        <v>14.6</v>
      </c>
      <c r="E7146">
        <v>12.3</v>
      </c>
      <c r="F7146">
        <v>0</v>
      </c>
      <c r="H7146">
        <f t="shared" si="111"/>
        <v>36.299999999999997</v>
      </c>
    </row>
    <row r="7147" spans="1:8" x14ac:dyDescent="0.25">
      <c r="A7147">
        <v>4.8</v>
      </c>
      <c r="B7147">
        <v>0</v>
      </c>
      <c r="C7147">
        <v>0</v>
      </c>
      <c r="D7147">
        <v>0</v>
      </c>
      <c r="E7147">
        <v>0</v>
      </c>
      <c r="F7147">
        <v>0</v>
      </c>
      <c r="H7147">
        <f t="shared" si="111"/>
        <v>4.8</v>
      </c>
    </row>
    <row r="7148" spans="1:8" x14ac:dyDescent="0.25">
      <c r="A7148">
        <v>15.2</v>
      </c>
      <c r="B7148">
        <v>0</v>
      </c>
      <c r="C7148">
        <v>20</v>
      </c>
      <c r="D7148">
        <v>20</v>
      </c>
      <c r="E7148">
        <v>10</v>
      </c>
      <c r="F7148">
        <v>0</v>
      </c>
      <c r="H7148">
        <f t="shared" si="111"/>
        <v>65.2</v>
      </c>
    </row>
    <row r="7149" spans="1:8" x14ac:dyDescent="0.25">
      <c r="A7149">
        <v>4.7</v>
      </c>
      <c r="B7149">
        <v>0</v>
      </c>
      <c r="C7149">
        <v>5.7</v>
      </c>
      <c r="D7149">
        <v>10</v>
      </c>
      <c r="E7149">
        <v>7.6</v>
      </c>
      <c r="F7149">
        <v>0</v>
      </c>
      <c r="H7149">
        <f t="shared" si="111"/>
        <v>28</v>
      </c>
    </row>
    <row r="7150" spans="1:8" x14ac:dyDescent="0.25">
      <c r="A7150">
        <v>15.3</v>
      </c>
      <c r="B7150">
        <v>0</v>
      </c>
      <c r="C7150">
        <v>4.3</v>
      </c>
      <c r="D7150">
        <v>10</v>
      </c>
      <c r="E7150">
        <v>22.4</v>
      </c>
      <c r="F7150">
        <v>0</v>
      </c>
      <c r="H7150">
        <f t="shared" si="111"/>
        <v>52</v>
      </c>
    </row>
    <row r="7151" spans="1:8" x14ac:dyDescent="0.25">
      <c r="A7151">
        <v>0</v>
      </c>
      <c r="B7151">
        <v>0</v>
      </c>
      <c r="C7151">
        <v>10</v>
      </c>
      <c r="D7151">
        <v>0</v>
      </c>
      <c r="E7151">
        <v>0</v>
      </c>
      <c r="F7151">
        <v>20.399999999999999</v>
      </c>
      <c r="H7151">
        <f t="shared" si="111"/>
        <v>30.4</v>
      </c>
    </row>
    <row r="7152" spans="1:8" x14ac:dyDescent="0.25">
      <c r="A7152">
        <v>20</v>
      </c>
      <c r="B7152">
        <v>26</v>
      </c>
      <c r="C7152">
        <v>0</v>
      </c>
      <c r="D7152">
        <v>30</v>
      </c>
      <c r="E7152">
        <v>20</v>
      </c>
      <c r="F7152">
        <v>39.6</v>
      </c>
      <c r="H7152">
        <f t="shared" si="111"/>
        <v>135.6</v>
      </c>
    </row>
    <row r="7153" spans="1:8" x14ac:dyDescent="0.25">
      <c r="A7153">
        <v>0</v>
      </c>
      <c r="B7153">
        <v>4</v>
      </c>
      <c r="C7153">
        <v>5.6</v>
      </c>
      <c r="D7153">
        <v>0</v>
      </c>
      <c r="E7153">
        <v>0</v>
      </c>
      <c r="F7153">
        <v>0</v>
      </c>
      <c r="H7153">
        <f t="shared" si="111"/>
        <v>9.6</v>
      </c>
    </row>
    <row r="7154" spans="1:8" x14ac:dyDescent="0.25">
      <c r="A7154">
        <v>0</v>
      </c>
      <c r="B7154">
        <v>10</v>
      </c>
      <c r="C7154">
        <v>24.4</v>
      </c>
      <c r="D7154">
        <v>0</v>
      </c>
      <c r="E7154">
        <v>0</v>
      </c>
      <c r="F7154">
        <v>0</v>
      </c>
      <c r="H7154">
        <f t="shared" si="111"/>
        <v>34.4</v>
      </c>
    </row>
    <row r="7155" spans="1:8" x14ac:dyDescent="0.25">
      <c r="A7155">
        <v>20</v>
      </c>
      <c r="B7155">
        <v>0</v>
      </c>
      <c r="C7155">
        <v>0</v>
      </c>
      <c r="D7155">
        <v>20</v>
      </c>
      <c r="E7155">
        <v>30</v>
      </c>
      <c r="F7155">
        <v>0</v>
      </c>
      <c r="H7155">
        <f t="shared" si="111"/>
        <v>70</v>
      </c>
    </row>
    <row r="7156" spans="1:8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H7156">
        <f t="shared" si="111"/>
        <v>0</v>
      </c>
    </row>
    <row r="7157" spans="1:8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20</v>
      </c>
      <c r="H7157">
        <f t="shared" si="111"/>
        <v>20</v>
      </c>
    </row>
    <row r="7158" spans="1:8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H7158">
        <f t="shared" si="111"/>
        <v>0</v>
      </c>
    </row>
    <row r="7159" spans="1:8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H7159">
        <f t="shared" si="111"/>
        <v>0</v>
      </c>
    </row>
    <row r="7160" spans="1:8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H7160">
        <f t="shared" si="111"/>
        <v>0</v>
      </c>
    </row>
    <row r="7161" spans="1:8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H7161">
        <f t="shared" si="111"/>
        <v>0</v>
      </c>
    </row>
    <row r="7162" spans="1:8" x14ac:dyDescent="0.25">
      <c r="A7162">
        <v>14.5</v>
      </c>
      <c r="B7162">
        <v>0</v>
      </c>
      <c r="C7162">
        <v>0</v>
      </c>
      <c r="D7162">
        <v>5</v>
      </c>
      <c r="E7162">
        <v>0</v>
      </c>
      <c r="F7162">
        <v>0</v>
      </c>
      <c r="H7162">
        <f t="shared" si="111"/>
        <v>19.5</v>
      </c>
    </row>
    <row r="7163" spans="1:8" x14ac:dyDescent="0.25">
      <c r="A7163">
        <v>5.5</v>
      </c>
      <c r="B7163">
        <v>0</v>
      </c>
      <c r="C7163">
        <v>10</v>
      </c>
      <c r="D7163">
        <v>15</v>
      </c>
      <c r="E7163">
        <v>20</v>
      </c>
      <c r="F7163">
        <v>6.6</v>
      </c>
      <c r="H7163">
        <f t="shared" si="111"/>
        <v>57.1</v>
      </c>
    </row>
    <row r="7164" spans="1:8" x14ac:dyDescent="0.25">
      <c r="A7164">
        <v>10</v>
      </c>
      <c r="B7164">
        <v>20</v>
      </c>
      <c r="C7164">
        <v>10</v>
      </c>
      <c r="D7164">
        <v>20</v>
      </c>
      <c r="E7164">
        <v>7.3</v>
      </c>
      <c r="F7164">
        <v>3.4</v>
      </c>
      <c r="H7164">
        <f t="shared" si="111"/>
        <v>70.7</v>
      </c>
    </row>
    <row r="7165" spans="1:8" x14ac:dyDescent="0.25">
      <c r="A7165">
        <v>8.8000000000000007</v>
      </c>
      <c r="B7165">
        <v>10</v>
      </c>
      <c r="C7165">
        <v>10</v>
      </c>
      <c r="D7165">
        <v>5</v>
      </c>
      <c r="E7165">
        <v>12.7</v>
      </c>
      <c r="F7165">
        <v>0</v>
      </c>
      <c r="H7165">
        <f t="shared" si="111"/>
        <v>46.5</v>
      </c>
    </row>
    <row r="7166" spans="1:8" x14ac:dyDescent="0.25">
      <c r="A7166">
        <v>11.2</v>
      </c>
      <c r="B7166">
        <v>5.8</v>
      </c>
      <c r="C7166">
        <v>10</v>
      </c>
      <c r="D7166">
        <v>15</v>
      </c>
      <c r="E7166">
        <v>0</v>
      </c>
      <c r="F7166">
        <v>20</v>
      </c>
      <c r="H7166">
        <f t="shared" si="111"/>
        <v>62</v>
      </c>
    </row>
    <row r="7167" spans="1:8" x14ac:dyDescent="0.25">
      <c r="A7167">
        <v>10</v>
      </c>
      <c r="B7167">
        <v>14.2</v>
      </c>
      <c r="C7167">
        <v>15.4</v>
      </c>
      <c r="D7167">
        <v>10</v>
      </c>
      <c r="E7167">
        <v>10</v>
      </c>
      <c r="F7167">
        <v>0</v>
      </c>
      <c r="H7167">
        <f t="shared" si="111"/>
        <v>59.6</v>
      </c>
    </row>
    <row r="7168" spans="1:8" x14ac:dyDescent="0.25">
      <c r="A7168">
        <v>20</v>
      </c>
      <c r="B7168">
        <v>0</v>
      </c>
      <c r="C7168">
        <v>4.5999999999999996</v>
      </c>
      <c r="D7168">
        <v>0</v>
      </c>
      <c r="E7168">
        <v>20</v>
      </c>
      <c r="F7168">
        <v>0</v>
      </c>
      <c r="H7168">
        <f t="shared" si="111"/>
        <v>44.6</v>
      </c>
    </row>
    <row r="7169" spans="1:8" x14ac:dyDescent="0.25">
      <c r="A7169">
        <v>20</v>
      </c>
      <c r="B7169">
        <v>0</v>
      </c>
      <c r="C7169">
        <v>20</v>
      </c>
      <c r="D7169">
        <v>20</v>
      </c>
      <c r="E7169">
        <v>20</v>
      </c>
      <c r="F7169">
        <v>20</v>
      </c>
      <c r="H7169">
        <f t="shared" si="111"/>
        <v>100</v>
      </c>
    </row>
    <row r="7170" spans="1:8" x14ac:dyDescent="0.25">
      <c r="A7170">
        <v>4.3</v>
      </c>
      <c r="B7170">
        <v>0</v>
      </c>
      <c r="C7170">
        <v>10</v>
      </c>
      <c r="D7170">
        <v>20</v>
      </c>
      <c r="E7170">
        <v>17.100000000000001</v>
      </c>
      <c r="F7170">
        <v>0</v>
      </c>
      <c r="H7170">
        <f t="shared" ref="H7170:H7233" si="112">SUM(A7170:F7170)</f>
        <v>51.4</v>
      </c>
    </row>
    <row r="7171" spans="1:8" x14ac:dyDescent="0.25">
      <c r="A7171">
        <v>9.9</v>
      </c>
      <c r="B7171">
        <v>0</v>
      </c>
      <c r="C7171">
        <v>5.2</v>
      </c>
      <c r="D7171">
        <v>14.8</v>
      </c>
      <c r="E7171">
        <v>9.9</v>
      </c>
      <c r="F7171">
        <v>10</v>
      </c>
      <c r="H7171">
        <f t="shared" si="112"/>
        <v>49.800000000000004</v>
      </c>
    </row>
    <row r="7172" spans="1:8" x14ac:dyDescent="0.25">
      <c r="A7172">
        <v>15.8</v>
      </c>
      <c r="B7172">
        <v>0</v>
      </c>
      <c r="C7172">
        <v>14.8</v>
      </c>
      <c r="D7172">
        <v>5.2</v>
      </c>
      <c r="E7172">
        <v>20</v>
      </c>
      <c r="F7172">
        <v>0</v>
      </c>
      <c r="H7172">
        <f t="shared" si="112"/>
        <v>55.800000000000004</v>
      </c>
    </row>
    <row r="7173" spans="1:8" x14ac:dyDescent="0.25">
      <c r="A7173">
        <v>20</v>
      </c>
      <c r="B7173">
        <v>0</v>
      </c>
      <c r="C7173">
        <v>10</v>
      </c>
      <c r="D7173">
        <v>20</v>
      </c>
      <c r="E7173">
        <v>3</v>
      </c>
      <c r="F7173">
        <v>0</v>
      </c>
      <c r="H7173">
        <f t="shared" si="112"/>
        <v>53</v>
      </c>
    </row>
    <row r="7174" spans="1:8" x14ac:dyDescent="0.25">
      <c r="A7174">
        <v>10</v>
      </c>
      <c r="B7174">
        <v>0</v>
      </c>
      <c r="C7174">
        <v>10</v>
      </c>
      <c r="D7174">
        <v>20</v>
      </c>
      <c r="E7174">
        <v>20</v>
      </c>
      <c r="F7174">
        <v>0</v>
      </c>
      <c r="H7174">
        <f t="shared" si="112"/>
        <v>60</v>
      </c>
    </row>
    <row r="7175" spans="1:8" x14ac:dyDescent="0.25">
      <c r="A7175">
        <v>4.0999999999999996</v>
      </c>
      <c r="B7175">
        <v>0</v>
      </c>
      <c r="C7175">
        <v>15.1</v>
      </c>
      <c r="D7175">
        <v>14.7</v>
      </c>
      <c r="E7175">
        <v>20</v>
      </c>
      <c r="F7175">
        <v>0</v>
      </c>
      <c r="H7175">
        <f t="shared" si="112"/>
        <v>53.9</v>
      </c>
    </row>
    <row r="7176" spans="1:8" x14ac:dyDescent="0.25">
      <c r="A7176">
        <v>15.9</v>
      </c>
      <c r="B7176">
        <v>11</v>
      </c>
      <c r="C7176">
        <v>4.9000000000000004</v>
      </c>
      <c r="D7176">
        <v>10</v>
      </c>
      <c r="E7176">
        <v>20</v>
      </c>
      <c r="F7176">
        <v>80</v>
      </c>
      <c r="H7176">
        <f t="shared" si="112"/>
        <v>141.80000000000001</v>
      </c>
    </row>
    <row r="7177" spans="1:8" x14ac:dyDescent="0.25">
      <c r="A7177">
        <v>20</v>
      </c>
      <c r="B7177">
        <v>39</v>
      </c>
      <c r="C7177">
        <v>20</v>
      </c>
      <c r="D7177">
        <v>15.3</v>
      </c>
      <c r="E7177">
        <v>16.899999999999999</v>
      </c>
      <c r="F7177">
        <v>0</v>
      </c>
      <c r="H7177">
        <f t="shared" si="112"/>
        <v>111.19999999999999</v>
      </c>
    </row>
    <row r="7178" spans="1:8" x14ac:dyDescent="0.25">
      <c r="A7178">
        <v>20</v>
      </c>
      <c r="B7178">
        <v>15.4</v>
      </c>
      <c r="C7178">
        <v>20</v>
      </c>
      <c r="D7178">
        <v>20</v>
      </c>
      <c r="E7178">
        <v>3.1</v>
      </c>
      <c r="F7178">
        <v>0</v>
      </c>
      <c r="H7178">
        <f t="shared" si="112"/>
        <v>78.5</v>
      </c>
    </row>
    <row r="7179" spans="1:8" x14ac:dyDescent="0.25">
      <c r="A7179">
        <v>0</v>
      </c>
      <c r="B7179">
        <v>4.5999999999999996</v>
      </c>
      <c r="C7179">
        <v>0</v>
      </c>
      <c r="D7179">
        <v>0</v>
      </c>
      <c r="E7179">
        <v>0</v>
      </c>
      <c r="F7179">
        <v>0</v>
      </c>
      <c r="H7179">
        <f t="shared" si="112"/>
        <v>4.5999999999999996</v>
      </c>
    </row>
    <row r="7180" spans="1:8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H7180">
        <f t="shared" si="112"/>
        <v>0</v>
      </c>
    </row>
    <row r="7181" spans="1:8" x14ac:dyDescent="0.25">
      <c r="A7181">
        <v>0</v>
      </c>
      <c r="B7181">
        <v>10</v>
      </c>
      <c r="C7181">
        <v>0</v>
      </c>
      <c r="D7181">
        <v>0</v>
      </c>
      <c r="E7181">
        <v>0</v>
      </c>
      <c r="F7181">
        <v>30</v>
      </c>
      <c r="H7181">
        <f t="shared" si="112"/>
        <v>40</v>
      </c>
    </row>
    <row r="7182" spans="1:8" x14ac:dyDescent="0.2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H7182">
        <f t="shared" si="112"/>
        <v>0</v>
      </c>
    </row>
    <row r="7183" spans="1:8" x14ac:dyDescent="0.25">
      <c r="A7183">
        <v>0</v>
      </c>
      <c r="B7183">
        <v>0</v>
      </c>
      <c r="C7183">
        <v>0</v>
      </c>
      <c r="D7183">
        <v>10</v>
      </c>
      <c r="E7183">
        <v>0</v>
      </c>
      <c r="F7183">
        <v>0</v>
      </c>
      <c r="H7183">
        <f t="shared" si="112"/>
        <v>10</v>
      </c>
    </row>
    <row r="7184" spans="1:8" x14ac:dyDescent="0.25">
      <c r="A7184">
        <v>0</v>
      </c>
      <c r="B7184">
        <v>0</v>
      </c>
      <c r="C7184">
        <v>0</v>
      </c>
      <c r="D7184">
        <v>10</v>
      </c>
      <c r="E7184">
        <v>0</v>
      </c>
      <c r="F7184">
        <v>0</v>
      </c>
      <c r="H7184">
        <f t="shared" si="112"/>
        <v>10</v>
      </c>
    </row>
    <row r="7185" spans="1:8" x14ac:dyDescent="0.25">
      <c r="A7185">
        <v>0</v>
      </c>
      <c r="B7185">
        <v>0</v>
      </c>
      <c r="C7185">
        <v>4.2</v>
      </c>
      <c r="D7185">
        <v>0</v>
      </c>
      <c r="E7185">
        <v>0</v>
      </c>
      <c r="F7185">
        <v>0</v>
      </c>
      <c r="H7185">
        <f t="shared" si="112"/>
        <v>4.2</v>
      </c>
    </row>
    <row r="7186" spans="1:8" x14ac:dyDescent="0.25">
      <c r="A7186">
        <v>0</v>
      </c>
      <c r="B7186">
        <v>0</v>
      </c>
      <c r="C7186">
        <v>5.8</v>
      </c>
      <c r="D7186">
        <v>0</v>
      </c>
      <c r="E7186">
        <v>20</v>
      </c>
      <c r="F7186">
        <v>0</v>
      </c>
      <c r="H7186">
        <f t="shared" si="112"/>
        <v>25.8</v>
      </c>
    </row>
    <row r="7187" spans="1:8" x14ac:dyDescent="0.2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H7187">
        <f t="shared" si="112"/>
        <v>0</v>
      </c>
    </row>
    <row r="7188" spans="1:8" x14ac:dyDescent="0.25">
      <c r="A7188">
        <v>10</v>
      </c>
      <c r="B7188">
        <v>0</v>
      </c>
      <c r="C7188">
        <v>10</v>
      </c>
      <c r="D7188">
        <v>20</v>
      </c>
      <c r="E7188">
        <v>5.9</v>
      </c>
      <c r="F7188">
        <v>0</v>
      </c>
      <c r="H7188">
        <f t="shared" si="112"/>
        <v>45.9</v>
      </c>
    </row>
    <row r="7189" spans="1:8" x14ac:dyDescent="0.25">
      <c r="A7189">
        <v>10</v>
      </c>
      <c r="B7189">
        <v>10</v>
      </c>
      <c r="C7189">
        <v>0</v>
      </c>
      <c r="D7189">
        <v>13.7</v>
      </c>
      <c r="E7189">
        <v>14.1</v>
      </c>
      <c r="F7189">
        <v>10</v>
      </c>
      <c r="H7189">
        <f t="shared" si="112"/>
        <v>57.800000000000004</v>
      </c>
    </row>
    <row r="7190" spans="1:8" x14ac:dyDescent="0.25">
      <c r="A7190">
        <v>0</v>
      </c>
      <c r="B7190">
        <v>14.4</v>
      </c>
      <c r="C7190">
        <v>10</v>
      </c>
      <c r="D7190">
        <v>6.3</v>
      </c>
      <c r="E7190">
        <v>20</v>
      </c>
      <c r="F7190">
        <v>0</v>
      </c>
      <c r="H7190">
        <f t="shared" si="112"/>
        <v>50.7</v>
      </c>
    </row>
    <row r="7191" spans="1:8" x14ac:dyDescent="0.25">
      <c r="A7191">
        <v>20</v>
      </c>
      <c r="B7191">
        <v>5.6</v>
      </c>
      <c r="C7191">
        <v>4</v>
      </c>
      <c r="D7191">
        <v>10</v>
      </c>
      <c r="E7191">
        <v>0</v>
      </c>
      <c r="F7191">
        <v>0</v>
      </c>
      <c r="H7191">
        <f t="shared" si="112"/>
        <v>39.6</v>
      </c>
    </row>
    <row r="7192" spans="1:8" x14ac:dyDescent="0.25">
      <c r="A7192">
        <v>10</v>
      </c>
      <c r="B7192">
        <v>0</v>
      </c>
      <c r="C7192">
        <v>16</v>
      </c>
      <c r="D7192">
        <v>13.6</v>
      </c>
      <c r="E7192">
        <v>20</v>
      </c>
      <c r="F7192">
        <v>30</v>
      </c>
      <c r="H7192">
        <f t="shared" si="112"/>
        <v>89.6</v>
      </c>
    </row>
    <row r="7193" spans="1:8" x14ac:dyDescent="0.25">
      <c r="A7193">
        <v>5.9</v>
      </c>
      <c r="B7193">
        <v>0</v>
      </c>
      <c r="C7193">
        <v>0</v>
      </c>
      <c r="D7193">
        <v>6.4</v>
      </c>
      <c r="E7193">
        <v>0</v>
      </c>
      <c r="F7193">
        <v>0</v>
      </c>
      <c r="H7193">
        <f t="shared" si="112"/>
        <v>12.3</v>
      </c>
    </row>
    <row r="7194" spans="1:8" x14ac:dyDescent="0.25">
      <c r="A7194">
        <v>14.1</v>
      </c>
      <c r="B7194">
        <v>0</v>
      </c>
      <c r="C7194">
        <v>10</v>
      </c>
      <c r="D7194">
        <v>20</v>
      </c>
      <c r="E7194">
        <v>30</v>
      </c>
      <c r="F7194">
        <v>0</v>
      </c>
      <c r="H7194">
        <f t="shared" si="112"/>
        <v>74.099999999999994</v>
      </c>
    </row>
    <row r="7195" spans="1:8" x14ac:dyDescent="0.25">
      <c r="A7195">
        <v>2.9</v>
      </c>
      <c r="B7195">
        <v>0</v>
      </c>
      <c r="C7195">
        <v>0</v>
      </c>
      <c r="D7195">
        <v>0</v>
      </c>
      <c r="E7195">
        <v>0</v>
      </c>
      <c r="F7195">
        <v>0</v>
      </c>
      <c r="H7195">
        <f t="shared" si="112"/>
        <v>2.9</v>
      </c>
    </row>
    <row r="7196" spans="1:8" x14ac:dyDescent="0.25">
      <c r="A7196">
        <v>17.100000000000001</v>
      </c>
      <c r="B7196">
        <v>0</v>
      </c>
      <c r="C7196">
        <v>20</v>
      </c>
      <c r="D7196">
        <v>20</v>
      </c>
      <c r="E7196">
        <v>15</v>
      </c>
      <c r="F7196">
        <v>0</v>
      </c>
      <c r="H7196">
        <f t="shared" si="112"/>
        <v>72.099999999999994</v>
      </c>
    </row>
    <row r="7197" spans="1:8" x14ac:dyDescent="0.25">
      <c r="A7197">
        <v>12.2</v>
      </c>
      <c r="B7197">
        <v>0</v>
      </c>
      <c r="C7197">
        <v>10</v>
      </c>
      <c r="D7197">
        <v>10</v>
      </c>
      <c r="E7197">
        <v>5</v>
      </c>
      <c r="F7197">
        <v>0</v>
      </c>
      <c r="H7197">
        <f t="shared" si="112"/>
        <v>37.200000000000003</v>
      </c>
    </row>
    <row r="7198" spans="1:8" x14ac:dyDescent="0.25">
      <c r="A7198">
        <v>17.8</v>
      </c>
      <c r="B7198">
        <v>0</v>
      </c>
      <c r="C7198">
        <v>0</v>
      </c>
      <c r="D7198">
        <v>0</v>
      </c>
      <c r="E7198">
        <v>0</v>
      </c>
      <c r="F7198">
        <v>0</v>
      </c>
      <c r="H7198">
        <f t="shared" si="112"/>
        <v>17.8</v>
      </c>
    </row>
    <row r="7199" spans="1:8" x14ac:dyDescent="0.25">
      <c r="A7199">
        <v>0</v>
      </c>
      <c r="B7199">
        <v>0</v>
      </c>
      <c r="C7199">
        <v>0</v>
      </c>
      <c r="D7199">
        <v>0</v>
      </c>
      <c r="E7199">
        <v>20</v>
      </c>
      <c r="F7199">
        <v>12.8</v>
      </c>
      <c r="H7199">
        <f t="shared" si="112"/>
        <v>32.799999999999997</v>
      </c>
    </row>
    <row r="7200" spans="1:8" x14ac:dyDescent="0.25">
      <c r="A7200">
        <v>0</v>
      </c>
      <c r="B7200">
        <v>13.5</v>
      </c>
      <c r="C7200">
        <v>0</v>
      </c>
      <c r="D7200">
        <v>5.4</v>
      </c>
      <c r="E7200">
        <v>0</v>
      </c>
      <c r="F7200">
        <v>17.2</v>
      </c>
      <c r="H7200">
        <f t="shared" si="112"/>
        <v>36.099999999999994</v>
      </c>
    </row>
    <row r="7201" spans="1:8" x14ac:dyDescent="0.25">
      <c r="A7201">
        <v>0</v>
      </c>
      <c r="B7201">
        <v>6.5</v>
      </c>
      <c r="C7201">
        <v>13.1</v>
      </c>
      <c r="D7201">
        <v>24.6</v>
      </c>
      <c r="E7201">
        <v>0</v>
      </c>
      <c r="F7201">
        <v>0</v>
      </c>
      <c r="H7201">
        <f t="shared" si="112"/>
        <v>44.2</v>
      </c>
    </row>
    <row r="7202" spans="1:8" x14ac:dyDescent="0.25">
      <c r="A7202">
        <v>0</v>
      </c>
      <c r="B7202">
        <v>10</v>
      </c>
      <c r="C7202">
        <v>6.9</v>
      </c>
      <c r="D7202">
        <v>0</v>
      </c>
      <c r="E7202">
        <v>0</v>
      </c>
      <c r="F7202">
        <v>0</v>
      </c>
      <c r="H7202">
        <f t="shared" si="112"/>
        <v>16.899999999999999</v>
      </c>
    </row>
    <row r="7203" spans="1:8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H7203">
        <f t="shared" si="112"/>
        <v>0</v>
      </c>
    </row>
    <row r="7204" spans="1:8" x14ac:dyDescent="0.25">
      <c r="A7204">
        <v>0</v>
      </c>
      <c r="B7204">
        <v>10</v>
      </c>
      <c r="C7204">
        <v>0</v>
      </c>
      <c r="D7204">
        <v>0</v>
      </c>
      <c r="E7204">
        <v>0</v>
      </c>
      <c r="F7204">
        <v>0</v>
      </c>
      <c r="H7204">
        <f t="shared" si="112"/>
        <v>10</v>
      </c>
    </row>
    <row r="7205" spans="1:8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H7205">
        <f t="shared" si="112"/>
        <v>0</v>
      </c>
    </row>
    <row r="7206" spans="1:8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H7206">
        <f t="shared" si="112"/>
        <v>0</v>
      </c>
    </row>
    <row r="7207" spans="1:8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H7207">
        <f t="shared" si="112"/>
        <v>0</v>
      </c>
    </row>
    <row r="7208" spans="1:8" x14ac:dyDescent="0.25">
      <c r="A7208">
        <v>20</v>
      </c>
      <c r="B7208">
        <v>0</v>
      </c>
      <c r="C7208">
        <v>10</v>
      </c>
      <c r="D7208">
        <v>0</v>
      </c>
      <c r="E7208">
        <v>0</v>
      </c>
      <c r="F7208">
        <v>20</v>
      </c>
      <c r="H7208">
        <f t="shared" si="112"/>
        <v>50</v>
      </c>
    </row>
    <row r="7209" spans="1:8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H7209">
        <f t="shared" si="112"/>
        <v>0</v>
      </c>
    </row>
    <row r="7210" spans="1:8" x14ac:dyDescent="0.25">
      <c r="A7210">
        <v>0</v>
      </c>
      <c r="B7210">
        <v>0</v>
      </c>
      <c r="C7210">
        <v>0</v>
      </c>
      <c r="D7210">
        <v>20</v>
      </c>
      <c r="E7210">
        <v>0</v>
      </c>
      <c r="F7210">
        <v>4</v>
      </c>
      <c r="H7210">
        <f t="shared" si="112"/>
        <v>24</v>
      </c>
    </row>
    <row r="7211" spans="1:8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6</v>
      </c>
      <c r="H7211">
        <f t="shared" si="112"/>
        <v>6</v>
      </c>
    </row>
    <row r="7212" spans="1:8" x14ac:dyDescent="0.25">
      <c r="A7212">
        <v>10</v>
      </c>
      <c r="B7212">
        <v>0</v>
      </c>
      <c r="C7212">
        <v>0</v>
      </c>
      <c r="D7212">
        <v>10</v>
      </c>
      <c r="E7212">
        <v>14.599999999999998</v>
      </c>
      <c r="F7212">
        <v>0</v>
      </c>
      <c r="H7212">
        <f t="shared" si="112"/>
        <v>34.599999999999994</v>
      </c>
    </row>
    <row r="7213" spans="1:8" x14ac:dyDescent="0.25">
      <c r="A7213">
        <v>10</v>
      </c>
      <c r="B7213">
        <v>0</v>
      </c>
      <c r="C7213">
        <v>0</v>
      </c>
      <c r="D7213">
        <v>0</v>
      </c>
      <c r="E7213">
        <v>5.4</v>
      </c>
      <c r="F7213">
        <v>0</v>
      </c>
      <c r="H7213">
        <f t="shared" si="112"/>
        <v>15.4</v>
      </c>
    </row>
    <row r="7214" spans="1:8" x14ac:dyDescent="0.25">
      <c r="A7214">
        <v>0</v>
      </c>
      <c r="B7214">
        <v>0</v>
      </c>
      <c r="C7214">
        <v>2.8</v>
      </c>
      <c r="D7214">
        <v>0</v>
      </c>
      <c r="E7214">
        <v>4.5999999999999996</v>
      </c>
      <c r="F7214">
        <v>10</v>
      </c>
      <c r="H7214">
        <f t="shared" si="112"/>
        <v>17.399999999999999</v>
      </c>
    </row>
    <row r="7215" spans="1:8" x14ac:dyDescent="0.25">
      <c r="A7215">
        <v>0.1</v>
      </c>
      <c r="B7215">
        <v>0</v>
      </c>
      <c r="C7215">
        <v>7.5</v>
      </c>
      <c r="D7215">
        <v>0.6</v>
      </c>
      <c r="E7215">
        <v>11.2</v>
      </c>
      <c r="F7215">
        <v>0</v>
      </c>
      <c r="H7215">
        <f t="shared" si="112"/>
        <v>19.399999999999999</v>
      </c>
    </row>
    <row r="7216" spans="1:8" x14ac:dyDescent="0.25">
      <c r="A7216">
        <v>2.6999999999999997</v>
      </c>
      <c r="B7216">
        <v>0</v>
      </c>
      <c r="C7216">
        <v>4.2</v>
      </c>
      <c r="D7216">
        <v>10</v>
      </c>
      <c r="E7216">
        <v>9.6</v>
      </c>
      <c r="F7216">
        <v>0</v>
      </c>
      <c r="H7216">
        <f t="shared" si="112"/>
        <v>26.5</v>
      </c>
    </row>
    <row r="7217" spans="1:8" x14ac:dyDescent="0.25">
      <c r="A7217">
        <v>2.7</v>
      </c>
      <c r="B7217">
        <v>0</v>
      </c>
      <c r="C7217">
        <v>4.2</v>
      </c>
      <c r="D7217">
        <v>10</v>
      </c>
      <c r="E7217">
        <v>9.5</v>
      </c>
      <c r="F7217">
        <v>0</v>
      </c>
      <c r="H7217">
        <f t="shared" si="112"/>
        <v>26.4</v>
      </c>
    </row>
    <row r="7218" spans="1:8" x14ac:dyDescent="0.25">
      <c r="A7218">
        <v>2.5999999999999996</v>
      </c>
      <c r="B7218">
        <v>0</v>
      </c>
      <c r="C7218">
        <v>4.2</v>
      </c>
      <c r="D7218">
        <v>10</v>
      </c>
      <c r="E7218">
        <v>9.5</v>
      </c>
      <c r="F7218">
        <v>0</v>
      </c>
      <c r="H7218">
        <f t="shared" si="112"/>
        <v>26.3</v>
      </c>
    </row>
    <row r="7219" spans="1:8" x14ac:dyDescent="0.25">
      <c r="A7219">
        <v>2.7</v>
      </c>
      <c r="B7219">
        <v>0</v>
      </c>
      <c r="C7219">
        <v>4.2</v>
      </c>
      <c r="D7219">
        <v>10</v>
      </c>
      <c r="E7219">
        <v>9.5</v>
      </c>
      <c r="F7219">
        <v>0</v>
      </c>
      <c r="H7219">
        <f t="shared" si="112"/>
        <v>26.4</v>
      </c>
    </row>
    <row r="7220" spans="1:8" x14ac:dyDescent="0.25">
      <c r="A7220">
        <v>2.5999999999999996</v>
      </c>
      <c r="B7220">
        <v>0</v>
      </c>
      <c r="C7220">
        <v>2.9000000000000004</v>
      </c>
      <c r="D7220">
        <v>9.4</v>
      </c>
      <c r="E7220">
        <v>6.1</v>
      </c>
      <c r="F7220">
        <v>0</v>
      </c>
      <c r="H7220">
        <f t="shared" si="112"/>
        <v>21</v>
      </c>
    </row>
    <row r="7221" spans="1:8" x14ac:dyDescent="0.25">
      <c r="A7221">
        <v>2.6999999999999997</v>
      </c>
      <c r="B7221">
        <v>0</v>
      </c>
      <c r="C7221">
        <v>10</v>
      </c>
      <c r="D7221">
        <v>2.2999999999999998</v>
      </c>
      <c r="E7221">
        <v>0</v>
      </c>
      <c r="F7221">
        <v>0</v>
      </c>
      <c r="H7221">
        <f t="shared" si="112"/>
        <v>15</v>
      </c>
    </row>
    <row r="7222" spans="1:8" x14ac:dyDescent="0.25">
      <c r="A7222">
        <v>2.7</v>
      </c>
      <c r="B7222">
        <v>0</v>
      </c>
      <c r="C7222">
        <v>0</v>
      </c>
      <c r="D7222">
        <v>17.7</v>
      </c>
      <c r="E7222">
        <v>20</v>
      </c>
      <c r="F7222">
        <v>40</v>
      </c>
      <c r="H7222">
        <f t="shared" si="112"/>
        <v>80.400000000000006</v>
      </c>
    </row>
    <row r="7223" spans="1:8" x14ac:dyDescent="0.25">
      <c r="A7223">
        <v>1.2</v>
      </c>
      <c r="B7223">
        <v>6</v>
      </c>
      <c r="C7223">
        <v>0</v>
      </c>
      <c r="D7223">
        <v>12.2</v>
      </c>
      <c r="E7223">
        <v>0</v>
      </c>
      <c r="F7223">
        <v>3.7</v>
      </c>
      <c r="H7223">
        <f t="shared" si="112"/>
        <v>23.099999999999998</v>
      </c>
    </row>
    <row r="7224" spans="1:8" x14ac:dyDescent="0.25">
      <c r="A7224">
        <v>0</v>
      </c>
      <c r="B7224">
        <v>24</v>
      </c>
      <c r="C7224">
        <v>0</v>
      </c>
      <c r="D7224">
        <v>7.8</v>
      </c>
      <c r="E7224">
        <v>20</v>
      </c>
      <c r="F7224">
        <v>6.3</v>
      </c>
      <c r="H7224">
        <f t="shared" si="112"/>
        <v>58.099999999999994</v>
      </c>
    </row>
    <row r="7225" spans="1:8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H7225">
        <f t="shared" si="112"/>
        <v>0</v>
      </c>
    </row>
    <row r="7226" spans="1:8" x14ac:dyDescent="0.25">
      <c r="A7226">
        <v>0</v>
      </c>
      <c r="B7226">
        <v>20</v>
      </c>
      <c r="C7226">
        <v>0</v>
      </c>
      <c r="D7226">
        <v>20</v>
      </c>
      <c r="E7226">
        <v>0</v>
      </c>
      <c r="F7226">
        <v>0</v>
      </c>
      <c r="H7226">
        <f t="shared" si="112"/>
        <v>40</v>
      </c>
    </row>
    <row r="7227" spans="1:8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H7227">
        <f t="shared" si="112"/>
        <v>0</v>
      </c>
    </row>
    <row r="7228" spans="1:8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10</v>
      </c>
      <c r="H7228">
        <f t="shared" si="112"/>
        <v>10</v>
      </c>
    </row>
    <row r="7229" spans="1:8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H7229">
        <f t="shared" si="112"/>
        <v>0</v>
      </c>
    </row>
    <row r="7230" spans="1:8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H7230">
        <f t="shared" si="112"/>
        <v>0</v>
      </c>
    </row>
    <row r="7231" spans="1:8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H7231">
        <f t="shared" si="112"/>
        <v>0</v>
      </c>
    </row>
    <row r="7232" spans="1:8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H7232">
        <f t="shared" si="112"/>
        <v>0</v>
      </c>
    </row>
    <row r="7233" spans="1:8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H7233">
        <f t="shared" si="112"/>
        <v>0</v>
      </c>
    </row>
    <row r="7234" spans="1:8" x14ac:dyDescent="0.2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H7234">
        <f t="shared" ref="H7234:H7297" si="113">SUM(A7234:F7234)</f>
        <v>0</v>
      </c>
    </row>
    <row r="7235" spans="1:8" x14ac:dyDescent="0.25">
      <c r="A7235">
        <v>0</v>
      </c>
      <c r="B7235">
        <v>0</v>
      </c>
      <c r="C7235">
        <v>0</v>
      </c>
      <c r="D7235">
        <v>1.9</v>
      </c>
      <c r="E7235">
        <v>8.4</v>
      </c>
      <c r="F7235">
        <v>0</v>
      </c>
      <c r="H7235">
        <f t="shared" si="113"/>
        <v>10.3</v>
      </c>
    </row>
    <row r="7236" spans="1:8" x14ac:dyDescent="0.25">
      <c r="A7236">
        <v>0</v>
      </c>
      <c r="B7236">
        <v>0</v>
      </c>
      <c r="C7236">
        <v>2.2999999999999998</v>
      </c>
      <c r="D7236">
        <v>18.100000000000001</v>
      </c>
      <c r="E7236">
        <v>11.6</v>
      </c>
      <c r="F7236">
        <v>20</v>
      </c>
      <c r="H7236">
        <f t="shared" si="113"/>
        <v>52</v>
      </c>
    </row>
    <row r="7237" spans="1:8" x14ac:dyDescent="0.25">
      <c r="A7237">
        <v>1.3</v>
      </c>
      <c r="B7237">
        <v>0</v>
      </c>
      <c r="C7237">
        <v>7.7</v>
      </c>
      <c r="D7237">
        <v>0</v>
      </c>
      <c r="E7237">
        <v>10</v>
      </c>
      <c r="F7237">
        <v>0</v>
      </c>
      <c r="H7237">
        <f t="shared" si="113"/>
        <v>19</v>
      </c>
    </row>
    <row r="7238" spans="1:8" x14ac:dyDescent="0.25">
      <c r="A7238">
        <v>8.6999999999999993</v>
      </c>
      <c r="B7238">
        <v>0</v>
      </c>
      <c r="C7238">
        <v>0</v>
      </c>
      <c r="D7238">
        <v>10</v>
      </c>
      <c r="E7238">
        <v>0</v>
      </c>
      <c r="F7238">
        <v>0</v>
      </c>
      <c r="H7238">
        <f t="shared" si="113"/>
        <v>18.7</v>
      </c>
    </row>
    <row r="7239" spans="1:8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H7239">
        <f t="shared" si="113"/>
        <v>0</v>
      </c>
    </row>
    <row r="7240" spans="1:8" x14ac:dyDescent="0.25">
      <c r="A7240">
        <v>0</v>
      </c>
      <c r="B7240">
        <v>0</v>
      </c>
      <c r="C7240">
        <v>0</v>
      </c>
      <c r="D7240">
        <v>1.9</v>
      </c>
      <c r="E7240">
        <v>0</v>
      </c>
      <c r="F7240">
        <v>0</v>
      </c>
      <c r="H7240">
        <f t="shared" si="113"/>
        <v>1.9</v>
      </c>
    </row>
    <row r="7241" spans="1:8" x14ac:dyDescent="0.25">
      <c r="A7241">
        <v>0</v>
      </c>
      <c r="B7241">
        <v>0</v>
      </c>
      <c r="C7241">
        <v>0</v>
      </c>
      <c r="D7241">
        <v>8.1</v>
      </c>
      <c r="E7241">
        <v>20</v>
      </c>
      <c r="F7241">
        <v>0</v>
      </c>
      <c r="H7241">
        <f t="shared" si="113"/>
        <v>28.1</v>
      </c>
    </row>
    <row r="7242" spans="1:8" x14ac:dyDescent="0.25">
      <c r="A7242">
        <v>0</v>
      </c>
      <c r="B7242">
        <v>0</v>
      </c>
      <c r="C7242">
        <v>0</v>
      </c>
      <c r="D7242">
        <v>0</v>
      </c>
      <c r="E7242">
        <v>20</v>
      </c>
      <c r="F7242">
        <v>20</v>
      </c>
      <c r="H7242">
        <f t="shared" si="113"/>
        <v>40</v>
      </c>
    </row>
    <row r="7243" spans="1:8" x14ac:dyDescent="0.25">
      <c r="A7243">
        <v>0</v>
      </c>
      <c r="B7243">
        <v>0</v>
      </c>
      <c r="C7243">
        <v>0</v>
      </c>
      <c r="D7243">
        <v>0</v>
      </c>
      <c r="E7243">
        <v>8</v>
      </c>
      <c r="F7243">
        <v>0</v>
      </c>
      <c r="H7243">
        <f t="shared" si="113"/>
        <v>8</v>
      </c>
    </row>
    <row r="7244" spans="1:8" x14ac:dyDescent="0.25">
      <c r="A7244">
        <v>0</v>
      </c>
      <c r="B7244">
        <v>0</v>
      </c>
      <c r="C7244">
        <v>0</v>
      </c>
      <c r="D7244">
        <v>0</v>
      </c>
      <c r="E7244">
        <v>12</v>
      </c>
      <c r="F7244">
        <v>0</v>
      </c>
      <c r="H7244">
        <f t="shared" si="113"/>
        <v>12</v>
      </c>
    </row>
    <row r="7245" spans="1:8" x14ac:dyDescent="0.25">
      <c r="A7245">
        <v>0</v>
      </c>
      <c r="B7245">
        <v>0</v>
      </c>
      <c r="C7245">
        <v>0</v>
      </c>
      <c r="D7245">
        <v>10</v>
      </c>
      <c r="E7245">
        <v>4</v>
      </c>
      <c r="F7245">
        <v>10</v>
      </c>
      <c r="H7245">
        <f t="shared" si="113"/>
        <v>24</v>
      </c>
    </row>
    <row r="7246" spans="1:8" x14ac:dyDescent="0.25">
      <c r="A7246">
        <v>1.1000000000000001</v>
      </c>
      <c r="B7246">
        <v>0</v>
      </c>
      <c r="C7246">
        <v>0</v>
      </c>
      <c r="D7246">
        <v>0</v>
      </c>
      <c r="E7246">
        <v>16</v>
      </c>
      <c r="F7246">
        <v>9.8000000000000007</v>
      </c>
      <c r="H7246">
        <f t="shared" si="113"/>
        <v>26.900000000000002</v>
      </c>
    </row>
    <row r="7247" spans="1:8" x14ac:dyDescent="0.25">
      <c r="A7247">
        <v>8.9</v>
      </c>
      <c r="B7247">
        <v>5</v>
      </c>
      <c r="C7247">
        <v>0</v>
      </c>
      <c r="D7247">
        <v>0</v>
      </c>
      <c r="E7247">
        <v>20</v>
      </c>
      <c r="F7247">
        <v>20.2</v>
      </c>
      <c r="H7247">
        <f t="shared" si="113"/>
        <v>54.099999999999994</v>
      </c>
    </row>
    <row r="7248" spans="1:8" x14ac:dyDescent="0.25">
      <c r="A7248">
        <v>0</v>
      </c>
      <c r="B7248">
        <v>25</v>
      </c>
      <c r="C7248">
        <v>0</v>
      </c>
      <c r="D7248">
        <v>0</v>
      </c>
      <c r="E7248">
        <v>20</v>
      </c>
      <c r="F7248">
        <v>20</v>
      </c>
      <c r="H7248">
        <f t="shared" si="113"/>
        <v>65</v>
      </c>
    </row>
    <row r="7249" spans="1:8" x14ac:dyDescent="0.25">
      <c r="A7249">
        <v>0</v>
      </c>
      <c r="B7249">
        <v>20</v>
      </c>
      <c r="C7249">
        <v>0</v>
      </c>
      <c r="D7249">
        <v>0</v>
      </c>
      <c r="E7249">
        <v>0</v>
      </c>
      <c r="F7249">
        <v>0</v>
      </c>
      <c r="H7249">
        <f t="shared" si="113"/>
        <v>20</v>
      </c>
    </row>
    <row r="7250" spans="1:8" x14ac:dyDescent="0.25">
      <c r="A7250">
        <v>0</v>
      </c>
      <c r="B7250">
        <v>0</v>
      </c>
      <c r="C7250">
        <v>0</v>
      </c>
      <c r="D7250">
        <v>0</v>
      </c>
      <c r="E7250">
        <v>13.9</v>
      </c>
      <c r="F7250">
        <v>0</v>
      </c>
      <c r="H7250">
        <f t="shared" si="113"/>
        <v>13.9</v>
      </c>
    </row>
    <row r="7251" spans="1:8" x14ac:dyDescent="0.25">
      <c r="A7251">
        <v>0</v>
      </c>
      <c r="B7251">
        <v>10</v>
      </c>
      <c r="C7251">
        <v>0</v>
      </c>
      <c r="D7251">
        <v>0</v>
      </c>
      <c r="E7251">
        <v>6.1</v>
      </c>
      <c r="F7251">
        <v>0</v>
      </c>
      <c r="H7251">
        <f t="shared" si="113"/>
        <v>16.100000000000001</v>
      </c>
    </row>
    <row r="7252" spans="1:8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H7252">
        <f t="shared" si="113"/>
        <v>0</v>
      </c>
    </row>
    <row r="7253" spans="1:8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H7253">
        <f t="shared" si="113"/>
        <v>0</v>
      </c>
    </row>
    <row r="7254" spans="1:8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H7254">
        <f t="shared" si="113"/>
        <v>0</v>
      </c>
    </row>
    <row r="7255" spans="1:8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20</v>
      </c>
      <c r="H7255">
        <f t="shared" si="113"/>
        <v>20</v>
      </c>
    </row>
    <row r="7256" spans="1:8" x14ac:dyDescent="0.25">
      <c r="A7256">
        <v>0</v>
      </c>
      <c r="B7256">
        <v>0</v>
      </c>
      <c r="C7256">
        <v>0</v>
      </c>
      <c r="D7256">
        <v>0</v>
      </c>
      <c r="E7256">
        <v>30</v>
      </c>
      <c r="F7256">
        <v>0</v>
      </c>
      <c r="H7256">
        <f t="shared" si="113"/>
        <v>30</v>
      </c>
    </row>
    <row r="7257" spans="1:8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23</v>
      </c>
      <c r="H7257">
        <f t="shared" si="113"/>
        <v>23</v>
      </c>
    </row>
    <row r="7258" spans="1:8" x14ac:dyDescent="0.25">
      <c r="A7258">
        <v>0</v>
      </c>
      <c r="B7258">
        <v>10</v>
      </c>
      <c r="C7258">
        <v>0</v>
      </c>
      <c r="D7258">
        <v>0</v>
      </c>
      <c r="E7258">
        <v>13.7</v>
      </c>
      <c r="F7258">
        <v>7</v>
      </c>
      <c r="H7258">
        <f t="shared" si="113"/>
        <v>30.7</v>
      </c>
    </row>
    <row r="7259" spans="1:8" x14ac:dyDescent="0.25">
      <c r="A7259">
        <v>0</v>
      </c>
      <c r="B7259">
        <v>30</v>
      </c>
      <c r="C7259">
        <v>0</v>
      </c>
      <c r="D7259">
        <v>0</v>
      </c>
      <c r="E7259">
        <v>6.3</v>
      </c>
      <c r="F7259">
        <v>0</v>
      </c>
      <c r="H7259">
        <f t="shared" si="113"/>
        <v>36.299999999999997</v>
      </c>
    </row>
    <row r="7260" spans="1:8" x14ac:dyDescent="0.25">
      <c r="A7260">
        <v>0</v>
      </c>
      <c r="B7260">
        <v>0</v>
      </c>
      <c r="C7260">
        <v>10</v>
      </c>
      <c r="D7260">
        <v>0</v>
      </c>
      <c r="E7260">
        <v>0</v>
      </c>
      <c r="F7260">
        <v>0</v>
      </c>
      <c r="H7260">
        <f t="shared" si="113"/>
        <v>10</v>
      </c>
    </row>
    <row r="7261" spans="1:8" x14ac:dyDescent="0.25">
      <c r="A7261">
        <v>0</v>
      </c>
      <c r="B7261">
        <v>10</v>
      </c>
      <c r="C7261">
        <v>0</v>
      </c>
      <c r="D7261">
        <v>11.4</v>
      </c>
      <c r="E7261">
        <v>30</v>
      </c>
      <c r="F7261">
        <v>0</v>
      </c>
      <c r="H7261">
        <f t="shared" si="113"/>
        <v>51.4</v>
      </c>
    </row>
    <row r="7262" spans="1:8" x14ac:dyDescent="0.25">
      <c r="A7262">
        <v>0.8</v>
      </c>
      <c r="B7262">
        <v>10</v>
      </c>
      <c r="C7262">
        <v>3.6</v>
      </c>
      <c r="D7262">
        <v>18.600000000000001</v>
      </c>
      <c r="E7262">
        <v>0</v>
      </c>
      <c r="F7262">
        <v>20</v>
      </c>
      <c r="H7262">
        <f t="shared" si="113"/>
        <v>53</v>
      </c>
    </row>
    <row r="7263" spans="1:8" x14ac:dyDescent="0.25">
      <c r="A7263">
        <v>10.799999999999999</v>
      </c>
      <c r="B7263">
        <v>0</v>
      </c>
      <c r="C7263">
        <v>18.2</v>
      </c>
      <c r="D7263">
        <v>20</v>
      </c>
      <c r="E7263">
        <v>3.6</v>
      </c>
      <c r="F7263">
        <v>0</v>
      </c>
      <c r="H7263">
        <f t="shared" si="113"/>
        <v>52.6</v>
      </c>
    </row>
    <row r="7264" spans="1:8" x14ac:dyDescent="0.25">
      <c r="A7264">
        <v>19.2</v>
      </c>
      <c r="B7264">
        <v>0</v>
      </c>
      <c r="C7264">
        <v>18.2</v>
      </c>
      <c r="D7264">
        <v>20</v>
      </c>
      <c r="E7264">
        <v>10</v>
      </c>
      <c r="F7264">
        <v>0</v>
      </c>
      <c r="H7264">
        <f t="shared" si="113"/>
        <v>67.400000000000006</v>
      </c>
    </row>
    <row r="7265" spans="1:8" x14ac:dyDescent="0.25">
      <c r="A7265">
        <v>19.2</v>
      </c>
      <c r="B7265">
        <v>0</v>
      </c>
      <c r="C7265">
        <v>10</v>
      </c>
      <c r="D7265">
        <v>0</v>
      </c>
      <c r="E7265">
        <v>10</v>
      </c>
      <c r="F7265">
        <v>0</v>
      </c>
      <c r="H7265">
        <f t="shared" si="113"/>
        <v>39.200000000000003</v>
      </c>
    </row>
    <row r="7266" spans="1:8" x14ac:dyDescent="0.25">
      <c r="A7266">
        <v>10</v>
      </c>
      <c r="B7266">
        <v>0</v>
      </c>
      <c r="C7266">
        <v>20.000000000000004</v>
      </c>
      <c r="D7266">
        <v>10</v>
      </c>
      <c r="E7266">
        <v>16.399999999999999</v>
      </c>
      <c r="F7266">
        <v>0</v>
      </c>
      <c r="H7266">
        <f t="shared" si="113"/>
        <v>56.4</v>
      </c>
    </row>
    <row r="7267" spans="1:8" x14ac:dyDescent="0.25">
      <c r="A7267">
        <v>10</v>
      </c>
      <c r="B7267">
        <v>0</v>
      </c>
      <c r="C7267">
        <v>11.7</v>
      </c>
      <c r="D7267">
        <v>21.3</v>
      </c>
      <c r="E7267">
        <v>3.5</v>
      </c>
      <c r="F7267">
        <v>0</v>
      </c>
      <c r="H7267">
        <f t="shared" si="113"/>
        <v>46.5</v>
      </c>
    </row>
    <row r="7268" spans="1:8" x14ac:dyDescent="0.25">
      <c r="A7268">
        <v>20</v>
      </c>
      <c r="B7268">
        <v>0</v>
      </c>
      <c r="C7268">
        <v>10</v>
      </c>
      <c r="D7268">
        <v>10</v>
      </c>
      <c r="E7268">
        <v>13.5</v>
      </c>
      <c r="F7268">
        <v>0</v>
      </c>
      <c r="H7268">
        <f t="shared" si="113"/>
        <v>53.5</v>
      </c>
    </row>
    <row r="7269" spans="1:8" x14ac:dyDescent="0.25">
      <c r="A7269">
        <v>10</v>
      </c>
      <c r="B7269">
        <v>0</v>
      </c>
      <c r="C7269">
        <v>18.3</v>
      </c>
      <c r="D7269">
        <v>18.7</v>
      </c>
      <c r="E7269">
        <v>23</v>
      </c>
      <c r="F7269">
        <v>0</v>
      </c>
      <c r="H7269">
        <f t="shared" si="113"/>
        <v>70</v>
      </c>
    </row>
    <row r="7270" spans="1:8" x14ac:dyDescent="0.25">
      <c r="A7270">
        <v>10</v>
      </c>
      <c r="B7270">
        <v>0</v>
      </c>
      <c r="C7270">
        <v>1.6</v>
      </c>
      <c r="D7270">
        <v>20</v>
      </c>
      <c r="E7270">
        <v>3.5</v>
      </c>
      <c r="F7270">
        <v>70</v>
      </c>
      <c r="H7270">
        <f t="shared" si="113"/>
        <v>105.1</v>
      </c>
    </row>
    <row r="7271" spans="1:8" x14ac:dyDescent="0.25">
      <c r="A7271">
        <v>10</v>
      </c>
      <c r="B7271">
        <v>14</v>
      </c>
      <c r="C7271">
        <v>10</v>
      </c>
      <c r="D7271">
        <v>11.2</v>
      </c>
      <c r="E7271">
        <v>16.5</v>
      </c>
      <c r="F7271">
        <v>30</v>
      </c>
      <c r="H7271">
        <f t="shared" si="113"/>
        <v>91.7</v>
      </c>
    </row>
    <row r="7272" spans="1:8" x14ac:dyDescent="0.25">
      <c r="A7272">
        <v>0</v>
      </c>
      <c r="B7272">
        <v>16</v>
      </c>
      <c r="C7272">
        <v>18.399999999999999</v>
      </c>
      <c r="D7272">
        <v>10</v>
      </c>
      <c r="E7272">
        <v>13.4</v>
      </c>
      <c r="F7272">
        <v>0</v>
      </c>
      <c r="H7272">
        <f t="shared" si="113"/>
        <v>57.8</v>
      </c>
    </row>
    <row r="7273" spans="1:8" x14ac:dyDescent="0.25">
      <c r="A7273">
        <v>10</v>
      </c>
      <c r="B7273">
        <v>32</v>
      </c>
      <c r="C7273">
        <v>20</v>
      </c>
      <c r="D7273">
        <v>18.8</v>
      </c>
      <c r="E7273">
        <v>16.600000000000001</v>
      </c>
      <c r="F7273">
        <v>0</v>
      </c>
      <c r="H7273">
        <f t="shared" si="113"/>
        <v>97.4</v>
      </c>
    </row>
    <row r="7274" spans="1:8" x14ac:dyDescent="0.25">
      <c r="A7274">
        <v>0</v>
      </c>
      <c r="B7274">
        <v>8</v>
      </c>
      <c r="C7274">
        <v>0</v>
      </c>
      <c r="D7274">
        <v>10</v>
      </c>
      <c r="E7274">
        <v>0</v>
      </c>
      <c r="F7274">
        <v>0</v>
      </c>
      <c r="H7274">
        <f t="shared" si="113"/>
        <v>18</v>
      </c>
    </row>
    <row r="7275" spans="1:8" x14ac:dyDescent="0.25">
      <c r="A7275">
        <v>10.5</v>
      </c>
      <c r="B7275">
        <v>1.9</v>
      </c>
      <c r="C7275">
        <v>0</v>
      </c>
      <c r="D7275">
        <v>0</v>
      </c>
      <c r="E7275">
        <v>3.3</v>
      </c>
      <c r="F7275">
        <v>20</v>
      </c>
      <c r="H7275">
        <f t="shared" si="113"/>
        <v>35.700000000000003</v>
      </c>
    </row>
    <row r="7276" spans="1:8" x14ac:dyDescent="0.25">
      <c r="A7276">
        <v>9.5</v>
      </c>
      <c r="B7276">
        <v>8.1</v>
      </c>
      <c r="C7276">
        <v>11.4</v>
      </c>
      <c r="D7276">
        <v>0</v>
      </c>
      <c r="E7276">
        <v>16.7</v>
      </c>
      <c r="F7276">
        <v>0</v>
      </c>
      <c r="H7276">
        <f t="shared" si="113"/>
        <v>45.7</v>
      </c>
    </row>
    <row r="7277" spans="1:8" x14ac:dyDescent="0.25">
      <c r="A7277">
        <v>0</v>
      </c>
      <c r="B7277">
        <v>0</v>
      </c>
      <c r="C7277">
        <v>8.6</v>
      </c>
      <c r="D7277">
        <v>30</v>
      </c>
      <c r="E7277">
        <v>0</v>
      </c>
      <c r="F7277">
        <v>0</v>
      </c>
      <c r="H7277">
        <f t="shared" si="113"/>
        <v>38.6</v>
      </c>
    </row>
    <row r="7278" spans="1:8" x14ac:dyDescent="0.25">
      <c r="A7278">
        <v>20</v>
      </c>
      <c r="B7278">
        <v>0</v>
      </c>
      <c r="C7278">
        <v>0</v>
      </c>
      <c r="D7278">
        <v>0</v>
      </c>
      <c r="E7278">
        <v>0</v>
      </c>
      <c r="F7278">
        <v>0</v>
      </c>
      <c r="H7278">
        <f t="shared" si="113"/>
        <v>20</v>
      </c>
    </row>
    <row r="7279" spans="1:8" x14ac:dyDescent="0.25">
      <c r="A7279">
        <v>0</v>
      </c>
      <c r="B7279">
        <v>10</v>
      </c>
      <c r="C7279">
        <v>10</v>
      </c>
      <c r="D7279">
        <v>0</v>
      </c>
      <c r="E7279">
        <v>13.1</v>
      </c>
      <c r="F7279">
        <v>30</v>
      </c>
      <c r="H7279">
        <f t="shared" si="113"/>
        <v>63.1</v>
      </c>
    </row>
    <row r="7280" spans="1:8" x14ac:dyDescent="0.25">
      <c r="A7280">
        <v>0.6</v>
      </c>
      <c r="B7280">
        <v>0</v>
      </c>
      <c r="C7280">
        <v>2.6</v>
      </c>
      <c r="D7280">
        <v>20</v>
      </c>
      <c r="E7280">
        <v>16.899999999999999</v>
      </c>
      <c r="F7280">
        <v>0</v>
      </c>
      <c r="H7280">
        <f t="shared" si="113"/>
        <v>40.099999999999994</v>
      </c>
    </row>
    <row r="7281" spans="1:8" x14ac:dyDescent="0.25">
      <c r="A7281">
        <v>29.4</v>
      </c>
      <c r="B7281">
        <v>20</v>
      </c>
      <c r="C7281">
        <v>17.399999999999999</v>
      </c>
      <c r="D7281">
        <v>0</v>
      </c>
      <c r="E7281">
        <v>0</v>
      </c>
      <c r="F7281">
        <v>0</v>
      </c>
      <c r="H7281">
        <f t="shared" si="113"/>
        <v>66.8</v>
      </c>
    </row>
    <row r="7282" spans="1:8" x14ac:dyDescent="0.25">
      <c r="A7282">
        <v>10</v>
      </c>
      <c r="B7282">
        <v>10</v>
      </c>
      <c r="C7282">
        <v>10</v>
      </c>
      <c r="D7282">
        <v>20</v>
      </c>
      <c r="E7282">
        <v>20</v>
      </c>
      <c r="F7282">
        <v>0</v>
      </c>
      <c r="H7282">
        <f t="shared" si="113"/>
        <v>70</v>
      </c>
    </row>
    <row r="7283" spans="1:8" x14ac:dyDescent="0.25">
      <c r="A7283">
        <v>0.2</v>
      </c>
      <c r="B7283">
        <v>20</v>
      </c>
      <c r="C7283">
        <v>10</v>
      </c>
      <c r="D7283">
        <v>0</v>
      </c>
      <c r="E7283">
        <v>0</v>
      </c>
      <c r="F7283">
        <v>0</v>
      </c>
      <c r="H7283">
        <f t="shared" si="113"/>
        <v>30.2</v>
      </c>
    </row>
    <row r="7284" spans="1:8" x14ac:dyDescent="0.25">
      <c r="A7284">
        <v>19.8</v>
      </c>
      <c r="B7284">
        <v>11.6</v>
      </c>
      <c r="C7284">
        <v>0</v>
      </c>
      <c r="D7284">
        <v>20.8</v>
      </c>
      <c r="E7284">
        <v>10</v>
      </c>
      <c r="F7284">
        <v>0</v>
      </c>
      <c r="H7284">
        <f t="shared" si="113"/>
        <v>62.2</v>
      </c>
    </row>
    <row r="7285" spans="1:8" x14ac:dyDescent="0.25">
      <c r="A7285">
        <v>10</v>
      </c>
      <c r="B7285">
        <v>8.4</v>
      </c>
      <c r="C7285">
        <v>20</v>
      </c>
      <c r="D7285">
        <v>9.1999999999999993</v>
      </c>
      <c r="E7285">
        <v>10</v>
      </c>
      <c r="F7285">
        <v>0</v>
      </c>
      <c r="H7285">
        <f t="shared" si="113"/>
        <v>57.599999999999994</v>
      </c>
    </row>
    <row r="7286" spans="1:8" x14ac:dyDescent="0.25">
      <c r="A7286">
        <v>0.1</v>
      </c>
      <c r="B7286">
        <v>11.5</v>
      </c>
      <c r="C7286">
        <v>20</v>
      </c>
      <c r="D7286">
        <v>10</v>
      </c>
      <c r="E7286">
        <v>10</v>
      </c>
      <c r="F7286">
        <v>50</v>
      </c>
      <c r="H7286">
        <f t="shared" si="113"/>
        <v>101.6</v>
      </c>
    </row>
    <row r="7287" spans="1:8" x14ac:dyDescent="0.25">
      <c r="A7287">
        <v>19.899999999999999</v>
      </c>
      <c r="B7287">
        <v>18.5</v>
      </c>
      <c r="C7287">
        <v>11.1</v>
      </c>
      <c r="D7287">
        <v>10.7</v>
      </c>
      <c r="E7287">
        <v>20</v>
      </c>
      <c r="F7287">
        <v>0</v>
      </c>
      <c r="H7287">
        <f t="shared" si="113"/>
        <v>80.2</v>
      </c>
    </row>
    <row r="7288" spans="1:8" x14ac:dyDescent="0.25">
      <c r="A7288">
        <v>20</v>
      </c>
      <c r="B7288">
        <v>0</v>
      </c>
      <c r="C7288">
        <v>11.100000000000001</v>
      </c>
      <c r="D7288">
        <v>10</v>
      </c>
      <c r="E7288">
        <v>20</v>
      </c>
      <c r="F7288">
        <v>30</v>
      </c>
      <c r="H7288">
        <f t="shared" si="113"/>
        <v>91.1</v>
      </c>
    </row>
    <row r="7289" spans="1:8" x14ac:dyDescent="0.25">
      <c r="A7289">
        <v>30</v>
      </c>
      <c r="B7289">
        <v>0</v>
      </c>
      <c r="C7289">
        <v>19.900000000000002</v>
      </c>
      <c r="D7289">
        <v>29.3</v>
      </c>
      <c r="E7289">
        <v>30</v>
      </c>
      <c r="F7289">
        <v>20</v>
      </c>
      <c r="H7289">
        <f t="shared" si="113"/>
        <v>129.19999999999999</v>
      </c>
    </row>
    <row r="7290" spans="1:8" x14ac:dyDescent="0.25">
      <c r="A7290">
        <v>20</v>
      </c>
      <c r="B7290">
        <v>0</v>
      </c>
      <c r="C7290">
        <v>18.899999999999999</v>
      </c>
      <c r="D7290">
        <v>20</v>
      </c>
      <c r="E7290">
        <v>20</v>
      </c>
      <c r="F7290">
        <v>10</v>
      </c>
      <c r="H7290">
        <f t="shared" si="113"/>
        <v>88.9</v>
      </c>
    </row>
    <row r="7291" spans="1:8" x14ac:dyDescent="0.25">
      <c r="A7291">
        <v>20</v>
      </c>
      <c r="B7291">
        <v>0</v>
      </c>
      <c r="C7291">
        <v>20</v>
      </c>
      <c r="D7291">
        <v>20</v>
      </c>
      <c r="E7291">
        <v>22.9</v>
      </c>
      <c r="F7291">
        <v>20</v>
      </c>
      <c r="H7291">
        <f t="shared" si="113"/>
        <v>102.9</v>
      </c>
    </row>
    <row r="7292" spans="1:8" x14ac:dyDescent="0.25">
      <c r="A7292">
        <v>20</v>
      </c>
      <c r="B7292">
        <v>11.4</v>
      </c>
      <c r="C7292">
        <v>30</v>
      </c>
      <c r="D7292">
        <v>20</v>
      </c>
      <c r="E7292">
        <v>9.8999999999999986</v>
      </c>
      <c r="F7292">
        <v>0</v>
      </c>
      <c r="H7292">
        <f t="shared" si="113"/>
        <v>91.300000000000011</v>
      </c>
    </row>
    <row r="7293" spans="1:8" x14ac:dyDescent="0.25">
      <c r="A7293">
        <v>29.9</v>
      </c>
      <c r="B7293">
        <v>20</v>
      </c>
      <c r="C7293">
        <v>9</v>
      </c>
      <c r="D7293">
        <v>0</v>
      </c>
      <c r="E7293">
        <v>20</v>
      </c>
      <c r="F7293">
        <v>0</v>
      </c>
      <c r="H7293">
        <f t="shared" si="113"/>
        <v>78.900000000000006</v>
      </c>
    </row>
    <row r="7294" spans="1:8" x14ac:dyDescent="0.25">
      <c r="A7294">
        <v>0.1</v>
      </c>
      <c r="B7294">
        <v>18.600000000000001</v>
      </c>
      <c r="C7294">
        <v>10</v>
      </c>
      <c r="D7294">
        <v>20</v>
      </c>
      <c r="E7294">
        <v>17.2</v>
      </c>
      <c r="F7294">
        <v>0</v>
      </c>
      <c r="H7294">
        <f t="shared" si="113"/>
        <v>65.900000000000006</v>
      </c>
    </row>
    <row r="7295" spans="1:8" x14ac:dyDescent="0.25">
      <c r="A7295">
        <v>9.9</v>
      </c>
      <c r="B7295">
        <v>31.3</v>
      </c>
      <c r="C7295">
        <v>30</v>
      </c>
      <c r="D7295">
        <v>10.5</v>
      </c>
      <c r="E7295">
        <v>20</v>
      </c>
      <c r="F7295">
        <v>70</v>
      </c>
      <c r="H7295">
        <f t="shared" si="113"/>
        <v>171.7</v>
      </c>
    </row>
    <row r="7296" spans="1:8" x14ac:dyDescent="0.25">
      <c r="A7296">
        <v>10.1</v>
      </c>
      <c r="B7296">
        <v>18.7</v>
      </c>
      <c r="C7296">
        <v>20</v>
      </c>
      <c r="D7296">
        <v>10</v>
      </c>
      <c r="E7296">
        <v>2.7</v>
      </c>
      <c r="F7296">
        <v>0</v>
      </c>
      <c r="H7296">
        <f t="shared" si="113"/>
        <v>61.5</v>
      </c>
    </row>
    <row r="7297" spans="1:8" x14ac:dyDescent="0.25">
      <c r="A7297">
        <v>20</v>
      </c>
      <c r="B7297">
        <v>20</v>
      </c>
      <c r="C7297">
        <v>0</v>
      </c>
      <c r="D7297">
        <v>19.5</v>
      </c>
      <c r="E7297">
        <v>27.299999999999997</v>
      </c>
      <c r="F7297">
        <v>0</v>
      </c>
      <c r="H7297">
        <f t="shared" si="113"/>
        <v>86.8</v>
      </c>
    </row>
    <row r="7298" spans="1:8" x14ac:dyDescent="0.25">
      <c r="A7298">
        <v>19.7</v>
      </c>
      <c r="B7298">
        <v>11.2</v>
      </c>
      <c r="C7298">
        <v>20</v>
      </c>
      <c r="D7298">
        <v>20</v>
      </c>
      <c r="E7298">
        <v>2.7</v>
      </c>
      <c r="F7298">
        <v>30</v>
      </c>
      <c r="H7298">
        <f t="shared" ref="H7298:H7361" si="114">SUM(A7298:F7298)</f>
        <v>103.60000000000001</v>
      </c>
    </row>
    <row r="7299" spans="1:8" x14ac:dyDescent="0.25">
      <c r="A7299">
        <v>0.3</v>
      </c>
      <c r="B7299">
        <v>8.8000000000000007</v>
      </c>
      <c r="C7299">
        <v>0</v>
      </c>
      <c r="D7299">
        <v>0</v>
      </c>
      <c r="E7299">
        <v>17.3</v>
      </c>
      <c r="F7299">
        <v>0</v>
      </c>
      <c r="H7299">
        <f t="shared" si="114"/>
        <v>26.400000000000002</v>
      </c>
    </row>
    <row r="7300" spans="1:8" x14ac:dyDescent="0.25">
      <c r="A7300">
        <v>0</v>
      </c>
      <c r="B7300">
        <v>10</v>
      </c>
      <c r="C7300">
        <v>20</v>
      </c>
      <c r="D7300">
        <v>0</v>
      </c>
      <c r="E7300">
        <v>0</v>
      </c>
      <c r="F7300">
        <v>0</v>
      </c>
      <c r="H7300">
        <f t="shared" si="114"/>
        <v>30</v>
      </c>
    </row>
    <row r="7301" spans="1:8" x14ac:dyDescent="0.25">
      <c r="A7301">
        <v>19.8</v>
      </c>
      <c r="B7301">
        <v>0</v>
      </c>
      <c r="C7301">
        <v>0</v>
      </c>
      <c r="D7301">
        <v>30</v>
      </c>
      <c r="E7301">
        <v>0</v>
      </c>
      <c r="F7301">
        <v>0</v>
      </c>
      <c r="H7301">
        <f t="shared" si="114"/>
        <v>49.8</v>
      </c>
    </row>
    <row r="7302" spans="1:8" x14ac:dyDescent="0.25">
      <c r="A7302">
        <v>0.2</v>
      </c>
      <c r="B7302">
        <v>0</v>
      </c>
      <c r="C7302">
        <v>20</v>
      </c>
      <c r="D7302">
        <v>0</v>
      </c>
      <c r="E7302">
        <v>2.6</v>
      </c>
      <c r="F7302">
        <v>2.2000000000000002</v>
      </c>
      <c r="H7302">
        <f t="shared" si="114"/>
        <v>25</v>
      </c>
    </row>
    <row r="7303" spans="1:8" x14ac:dyDescent="0.25">
      <c r="A7303">
        <v>0</v>
      </c>
      <c r="B7303">
        <v>10</v>
      </c>
      <c r="C7303">
        <v>0</v>
      </c>
      <c r="D7303">
        <v>1.2</v>
      </c>
      <c r="E7303">
        <v>27.4</v>
      </c>
      <c r="F7303">
        <v>7.8</v>
      </c>
      <c r="H7303">
        <f t="shared" si="114"/>
        <v>46.399999999999991</v>
      </c>
    </row>
    <row r="7304" spans="1:8" x14ac:dyDescent="0.25">
      <c r="A7304">
        <v>30</v>
      </c>
      <c r="B7304">
        <v>1.4</v>
      </c>
      <c r="C7304">
        <v>30</v>
      </c>
      <c r="D7304">
        <v>18.8</v>
      </c>
      <c r="E7304">
        <v>22.799999999999997</v>
      </c>
      <c r="F7304">
        <v>10</v>
      </c>
      <c r="H7304">
        <f t="shared" si="114"/>
        <v>113</v>
      </c>
    </row>
    <row r="7305" spans="1:8" x14ac:dyDescent="0.25">
      <c r="A7305">
        <v>9.9</v>
      </c>
      <c r="B7305">
        <v>9.9</v>
      </c>
      <c r="C7305">
        <v>0.9</v>
      </c>
      <c r="D7305">
        <v>20</v>
      </c>
      <c r="E7305">
        <v>7.2</v>
      </c>
      <c r="F7305">
        <v>0</v>
      </c>
      <c r="H7305">
        <f t="shared" si="114"/>
        <v>47.900000000000006</v>
      </c>
    </row>
    <row r="7306" spans="1:8" x14ac:dyDescent="0.25">
      <c r="A7306">
        <v>16.400000000000002</v>
      </c>
      <c r="B7306">
        <v>8.6999999999999993</v>
      </c>
      <c r="C7306">
        <v>16.399999999999999</v>
      </c>
      <c r="D7306">
        <v>13.8</v>
      </c>
      <c r="E7306">
        <v>20</v>
      </c>
      <c r="F7306">
        <v>20</v>
      </c>
      <c r="H7306">
        <f t="shared" si="114"/>
        <v>95.3</v>
      </c>
    </row>
    <row r="7307" spans="1:8" x14ac:dyDescent="0.25">
      <c r="A7307">
        <v>20</v>
      </c>
      <c r="B7307">
        <v>50</v>
      </c>
      <c r="C7307">
        <v>2.7</v>
      </c>
      <c r="D7307">
        <v>6.2</v>
      </c>
      <c r="E7307">
        <v>20</v>
      </c>
      <c r="F7307">
        <v>0</v>
      </c>
      <c r="H7307">
        <f t="shared" si="114"/>
        <v>98.9</v>
      </c>
    </row>
    <row r="7308" spans="1:8" x14ac:dyDescent="0.25">
      <c r="A7308">
        <v>3.7</v>
      </c>
      <c r="B7308">
        <v>7.6</v>
      </c>
      <c r="C7308">
        <v>24.5</v>
      </c>
      <c r="D7308">
        <v>30</v>
      </c>
      <c r="E7308">
        <v>0</v>
      </c>
      <c r="F7308">
        <v>0</v>
      </c>
      <c r="H7308">
        <f t="shared" si="114"/>
        <v>65.8</v>
      </c>
    </row>
    <row r="7309" spans="1:8" x14ac:dyDescent="0.25">
      <c r="A7309">
        <v>10</v>
      </c>
      <c r="B7309">
        <v>32.4</v>
      </c>
      <c r="C7309">
        <v>15.5</v>
      </c>
      <c r="D7309">
        <v>20</v>
      </c>
      <c r="E7309">
        <v>10</v>
      </c>
      <c r="F7309">
        <v>0</v>
      </c>
      <c r="H7309">
        <f t="shared" si="114"/>
        <v>87.9</v>
      </c>
    </row>
    <row r="7310" spans="1:8" x14ac:dyDescent="0.25">
      <c r="A7310">
        <v>6.2</v>
      </c>
      <c r="B7310">
        <v>27.6</v>
      </c>
      <c r="C7310">
        <v>20</v>
      </c>
      <c r="D7310">
        <v>6.8</v>
      </c>
      <c r="E7310">
        <v>29</v>
      </c>
      <c r="F7310">
        <v>50</v>
      </c>
      <c r="H7310">
        <f t="shared" si="114"/>
        <v>139.6</v>
      </c>
    </row>
    <row r="7311" spans="1:8" x14ac:dyDescent="0.25">
      <c r="A7311">
        <v>20</v>
      </c>
      <c r="B7311">
        <v>2.4</v>
      </c>
      <c r="C7311">
        <v>20</v>
      </c>
      <c r="D7311">
        <v>3.2</v>
      </c>
      <c r="E7311">
        <v>29</v>
      </c>
      <c r="F7311">
        <v>0</v>
      </c>
      <c r="H7311">
        <f t="shared" si="114"/>
        <v>74.599999999999994</v>
      </c>
    </row>
    <row r="7312" spans="1:8" x14ac:dyDescent="0.25">
      <c r="A7312">
        <v>19.899999999999999</v>
      </c>
      <c r="B7312">
        <v>10</v>
      </c>
      <c r="C7312">
        <v>20</v>
      </c>
      <c r="D7312">
        <v>20</v>
      </c>
      <c r="E7312">
        <v>11</v>
      </c>
      <c r="F7312">
        <v>0</v>
      </c>
      <c r="H7312">
        <f t="shared" si="114"/>
        <v>80.900000000000006</v>
      </c>
    </row>
    <row r="7313" spans="1:8" x14ac:dyDescent="0.25">
      <c r="A7313">
        <v>20</v>
      </c>
      <c r="B7313">
        <v>0</v>
      </c>
      <c r="C7313">
        <v>30</v>
      </c>
      <c r="D7313">
        <v>30</v>
      </c>
      <c r="E7313">
        <v>21</v>
      </c>
      <c r="F7313">
        <v>60</v>
      </c>
      <c r="H7313">
        <f t="shared" si="114"/>
        <v>161</v>
      </c>
    </row>
    <row r="7314" spans="1:8" x14ac:dyDescent="0.25">
      <c r="A7314">
        <v>20</v>
      </c>
      <c r="B7314">
        <v>20</v>
      </c>
      <c r="C7314">
        <v>20</v>
      </c>
      <c r="D7314">
        <v>23.4</v>
      </c>
      <c r="E7314">
        <v>20</v>
      </c>
      <c r="F7314">
        <v>0</v>
      </c>
      <c r="H7314">
        <f t="shared" si="114"/>
        <v>103.4</v>
      </c>
    </row>
    <row r="7315" spans="1:8" x14ac:dyDescent="0.25">
      <c r="A7315">
        <v>23.9</v>
      </c>
      <c r="B7315">
        <v>10</v>
      </c>
      <c r="C7315">
        <v>30</v>
      </c>
      <c r="D7315">
        <v>13.3</v>
      </c>
      <c r="E7315">
        <v>30</v>
      </c>
      <c r="F7315">
        <v>30</v>
      </c>
      <c r="H7315">
        <f t="shared" si="114"/>
        <v>137.19999999999999</v>
      </c>
    </row>
    <row r="7316" spans="1:8" x14ac:dyDescent="0.25">
      <c r="A7316">
        <v>20</v>
      </c>
      <c r="B7316">
        <v>10</v>
      </c>
      <c r="C7316">
        <v>20</v>
      </c>
      <c r="D7316">
        <v>19.899999999999999</v>
      </c>
      <c r="E7316">
        <v>10</v>
      </c>
      <c r="F7316">
        <v>13</v>
      </c>
      <c r="H7316">
        <f t="shared" si="114"/>
        <v>92.9</v>
      </c>
    </row>
    <row r="7317" spans="1:8" x14ac:dyDescent="0.25">
      <c r="A7317">
        <v>10</v>
      </c>
      <c r="B7317">
        <v>10</v>
      </c>
      <c r="C7317">
        <v>10</v>
      </c>
      <c r="D7317">
        <v>23.4</v>
      </c>
      <c r="E7317">
        <v>30</v>
      </c>
      <c r="F7317">
        <v>13</v>
      </c>
      <c r="H7317">
        <f t="shared" si="114"/>
        <v>96.4</v>
      </c>
    </row>
    <row r="7318" spans="1:8" x14ac:dyDescent="0.25">
      <c r="A7318">
        <v>10</v>
      </c>
      <c r="B7318">
        <v>0</v>
      </c>
      <c r="C7318">
        <v>30</v>
      </c>
      <c r="D7318">
        <v>20</v>
      </c>
      <c r="E7318">
        <v>18.8</v>
      </c>
      <c r="F7318">
        <v>13</v>
      </c>
      <c r="H7318">
        <f t="shared" si="114"/>
        <v>91.8</v>
      </c>
    </row>
    <row r="7319" spans="1:8" x14ac:dyDescent="0.25">
      <c r="A7319">
        <v>6</v>
      </c>
      <c r="B7319">
        <v>27.4</v>
      </c>
      <c r="C7319">
        <v>20</v>
      </c>
      <c r="D7319">
        <v>20</v>
      </c>
      <c r="E7319">
        <v>10</v>
      </c>
      <c r="F7319">
        <v>13</v>
      </c>
      <c r="H7319">
        <f t="shared" si="114"/>
        <v>96.4</v>
      </c>
    </row>
    <row r="7320" spans="1:8" x14ac:dyDescent="0.25">
      <c r="A7320">
        <v>24</v>
      </c>
      <c r="B7320">
        <v>22.599999999999998</v>
      </c>
      <c r="C7320">
        <v>20</v>
      </c>
      <c r="D7320">
        <v>6.6</v>
      </c>
      <c r="E7320">
        <v>11.2</v>
      </c>
      <c r="F7320">
        <v>13</v>
      </c>
      <c r="H7320">
        <f t="shared" si="114"/>
        <v>97.399999999999991</v>
      </c>
    </row>
    <row r="7321" spans="1:8" x14ac:dyDescent="0.25">
      <c r="A7321">
        <v>10</v>
      </c>
      <c r="B7321">
        <v>20</v>
      </c>
      <c r="C7321">
        <v>20</v>
      </c>
      <c r="D7321">
        <v>13.4</v>
      </c>
      <c r="E7321">
        <v>20</v>
      </c>
      <c r="F7321">
        <v>13</v>
      </c>
      <c r="H7321">
        <f t="shared" si="114"/>
        <v>96.4</v>
      </c>
    </row>
    <row r="7322" spans="1:8" x14ac:dyDescent="0.25">
      <c r="A7322">
        <v>0</v>
      </c>
      <c r="B7322">
        <v>0</v>
      </c>
      <c r="C7322">
        <v>0</v>
      </c>
      <c r="D7322">
        <v>20</v>
      </c>
      <c r="E7322">
        <v>0</v>
      </c>
      <c r="F7322">
        <v>13</v>
      </c>
      <c r="H7322">
        <f t="shared" si="114"/>
        <v>33</v>
      </c>
    </row>
    <row r="7323" spans="1:8" x14ac:dyDescent="0.25">
      <c r="A7323">
        <v>30</v>
      </c>
      <c r="B7323">
        <v>20</v>
      </c>
      <c r="C7323">
        <v>30</v>
      </c>
      <c r="D7323">
        <v>0</v>
      </c>
      <c r="E7323">
        <v>28.8</v>
      </c>
      <c r="F7323">
        <v>13</v>
      </c>
      <c r="H7323">
        <f t="shared" si="114"/>
        <v>121.8</v>
      </c>
    </row>
    <row r="7324" spans="1:8" x14ac:dyDescent="0.25">
      <c r="A7324">
        <v>0</v>
      </c>
      <c r="B7324">
        <v>0</v>
      </c>
      <c r="C7324">
        <v>0</v>
      </c>
      <c r="D7324">
        <v>10</v>
      </c>
      <c r="E7324">
        <v>1.2</v>
      </c>
      <c r="F7324">
        <v>13</v>
      </c>
      <c r="H7324">
        <f t="shared" si="114"/>
        <v>24.2</v>
      </c>
    </row>
    <row r="7325" spans="1:8" x14ac:dyDescent="0.25">
      <c r="A7325">
        <v>0</v>
      </c>
      <c r="B7325">
        <v>0</v>
      </c>
      <c r="C7325">
        <v>20</v>
      </c>
      <c r="D7325">
        <v>20</v>
      </c>
      <c r="E7325">
        <v>0</v>
      </c>
      <c r="F7325">
        <v>13</v>
      </c>
      <c r="H7325">
        <f t="shared" si="114"/>
        <v>53</v>
      </c>
    </row>
    <row r="7326" spans="1:8" x14ac:dyDescent="0.25">
      <c r="A7326">
        <v>5.3</v>
      </c>
      <c r="B7326">
        <v>0</v>
      </c>
      <c r="C7326">
        <v>6.3</v>
      </c>
      <c r="D7326">
        <v>0</v>
      </c>
      <c r="E7326">
        <v>18.100000000000001</v>
      </c>
      <c r="F7326">
        <v>0</v>
      </c>
      <c r="H7326">
        <f t="shared" si="114"/>
        <v>29.700000000000003</v>
      </c>
    </row>
    <row r="7327" spans="1:8" x14ac:dyDescent="0.25">
      <c r="A7327">
        <v>14.7</v>
      </c>
      <c r="B7327">
        <v>0</v>
      </c>
      <c r="C7327">
        <v>3.7</v>
      </c>
      <c r="D7327">
        <v>0</v>
      </c>
      <c r="E7327">
        <v>1.9</v>
      </c>
      <c r="F7327">
        <v>0</v>
      </c>
      <c r="H7327">
        <f t="shared" si="114"/>
        <v>20.299999999999997</v>
      </c>
    </row>
    <row r="7328" spans="1:8" x14ac:dyDescent="0.25">
      <c r="A7328">
        <v>0</v>
      </c>
      <c r="B7328">
        <v>6.3</v>
      </c>
      <c r="C7328">
        <v>0</v>
      </c>
      <c r="D7328">
        <v>20</v>
      </c>
      <c r="E7328">
        <v>0</v>
      </c>
      <c r="F7328">
        <v>0</v>
      </c>
      <c r="H7328">
        <f t="shared" si="114"/>
        <v>26.3</v>
      </c>
    </row>
    <row r="7329" spans="1:8" x14ac:dyDescent="0.25">
      <c r="A7329">
        <v>10.8</v>
      </c>
      <c r="B7329">
        <v>3.7</v>
      </c>
      <c r="C7329">
        <v>20</v>
      </c>
      <c r="D7329">
        <v>0</v>
      </c>
      <c r="E7329">
        <v>23.599999999999998</v>
      </c>
      <c r="F7329">
        <v>20</v>
      </c>
      <c r="H7329">
        <f t="shared" si="114"/>
        <v>78.099999999999994</v>
      </c>
    </row>
    <row r="7330" spans="1:8" x14ac:dyDescent="0.25">
      <c r="A7330">
        <v>9.1999999999999993</v>
      </c>
      <c r="B7330">
        <v>20</v>
      </c>
      <c r="C7330">
        <v>1.8</v>
      </c>
      <c r="D7330">
        <v>11.4</v>
      </c>
      <c r="E7330">
        <v>6.4</v>
      </c>
      <c r="F7330">
        <v>0</v>
      </c>
      <c r="H7330">
        <f t="shared" si="114"/>
        <v>48.8</v>
      </c>
    </row>
    <row r="7331" spans="1:8" x14ac:dyDescent="0.25">
      <c r="A7331">
        <v>20</v>
      </c>
      <c r="B7331">
        <v>0</v>
      </c>
      <c r="C7331">
        <v>10</v>
      </c>
      <c r="D7331">
        <v>18.600000000000001</v>
      </c>
      <c r="E7331">
        <v>30</v>
      </c>
      <c r="F7331">
        <v>0</v>
      </c>
      <c r="H7331">
        <f t="shared" si="114"/>
        <v>78.599999999999994</v>
      </c>
    </row>
    <row r="7332" spans="1:8" x14ac:dyDescent="0.25">
      <c r="A7332">
        <v>0</v>
      </c>
      <c r="B7332">
        <v>20</v>
      </c>
      <c r="C7332">
        <v>18.2</v>
      </c>
      <c r="D7332">
        <v>20</v>
      </c>
      <c r="E7332">
        <v>0</v>
      </c>
      <c r="F7332">
        <v>0</v>
      </c>
      <c r="H7332">
        <f t="shared" si="114"/>
        <v>58.2</v>
      </c>
    </row>
    <row r="7333" spans="1:8" x14ac:dyDescent="0.25">
      <c r="A7333">
        <v>10</v>
      </c>
      <c r="B7333">
        <v>20</v>
      </c>
      <c r="C7333">
        <v>20</v>
      </c>
      <c r="D7333">
        <v>11.3</v>
      </c>
      <c r="E7333">
        <v>10</v>
      </c>
      <c r="F7333">
        <v>20</v>
      </c>
      <c r="H7333">
        <f t="shared" si="114"/>
        <v>91.3</v>
      </c>
    </row>
    <row r="7334" spans="1:8" x14ac:dyDescent="0.25">
      <c r="A7334">
        <v>0</v>
      </c>
      <c r="B7334">
        <v>0</v>
      </c>
      <c r="C7334">
        <v>20</v>
      </c>
      <c r="D7334">
        <v>8.6999999999999993</v>
      </c>
      <c r="E7334">
        <v>0</v>
      </c>
      <c r="F7334">
        <v>30</v>
      </c>
      <c r="H7334">
        <f t="shared" si="114"/>
        <v>58.7</v>
      </c>
    </row>
    <row r="7335" spans="1:8" x14ac:dyDescent="0.25">
      <c r="A7335">
        <v>20</v>
      </c>
      <c r="B7335">
        <v>20</v>
      </c>
      <c r="C7335">
        <v>10</v>
      </c>
      <c r="D7335">
        <v>20</v>
      </c>
      <c r="E7335">
        <v>20</v>
      </c>
      <c r="F7335">
        <v>10</v>
      </c>
      <c r="H7335">
        <f t="shared" si="114"/>
        <v>100</v>
      </c>
    </row>
    <row r="7336" spans="1:8" x14ac:dyDescent="0.25">
      <c r="A7336">
        <v>20</v>
      </c>
      <c r="B7336">
        <v>0</v>
      </c>
      <c r="C7336">
        <v>11.6</v>
      </c>
      <c r="D7336">
        <v>20</v>
      </c>
      <c r="E7336">
        <v>20</v>
      </c>
      <c r="F7336">
        <v>0</v>
      </c>
      <c r="H7336">
        <f t="shared" si="114"/>
        <v>71.599999999999994</v>
      </c>
    </row>
    <row r="7337" spans="1:8" x14ac:dyDescent="0.25">
      <c r="A7337">
        <v>10</v>
      </c>
      <c r="B7337">
        <v>0</v>
      </c>
      <c r="C7337">
        <v>8.4</v>
      </c>
      <c r="D7337">
        <v>11.1</v>
      </c>
      <c r="E7337">
        <v>20</v>
      </c>
      <c r="F7337">
        <v>0</v>
      </c>
      <c r="H7337">
        <f t="shared" si="114"/>
        <v>49.5</v>
      </c>
    </row>
    <row r="7338" spans="1:8" x14ac:dyDescent="0.25">
      <c r="A7338">
        <v>1</v>
      </c>
      <c r="B7338">
        <v>0</v>
      </c>
      <c r="C7338">
        <v>30</v>
      </c>
      <c r="D7338">
        <v>8.9</v>
      </c>
      <c r="E7338">
        <v>6.7</v>
      </c>
      <c r="F7338">
        <v>0</v>
      </c>
      <c r="H7338">
        <f t="shared" si="114"/>
        <v>46.6</v>
      </c>
    </row>
    <row r="7339" spans="1:8" x14ac:dyDescent="0.25">
      <c r="A7339">
        <v>19</v>
      </c>
      <c r="B7339">
        <v>0</v>
      </c>
      <c r="C7339">
        <v>0</v>
      </c>
      <c r="D7339">
        <v>20</v>
      </c>
      <c r="E7339">
        <v>13.3</v>
      </c>
      <c r="F7339">
        <v>20</v>
      </c>
      <c r="H7339">
        <f t="shared" si="114"/>
        <v>72.3</v>
      </c>
    </row>
    <row r="7340" spans="1:8" x14ac:dyDescent="0.25">
      <c r="A7340">
        <v>20</v>
      </c>
      <c r="B7340">
        <v>0</v>
      </c>
      <c r="C7340">
        <v>30</v>
      </c>
      <c r="D7340">
        <v>11</v>
      </c>
      <c r="E7340">
        <v>10</v>
      </c>
      <c r="F7340">
        <v>0</v>
      </c>
      <c r="H7340">
        <f t="shared" si="114"/>
        <v>71</v>
      </c>
    </row>
    <row r="7341" spans="1:8" x14ac:dyDescent="0.25">
      <c r="A7341">
        <v>0.4</v>
      </c>
      <c r="B7341">
        <v>0</v>
      </c>
      <c r="C7341">
        <v>0</v>
      </c>
      <c r="D7341">
        <v>19</v>
      </c>
      <c r="E7341">
        <v>20</v>
      </c>
      <c r="F7341">
        <v>0</v>
      </c>
      <c r="H7341">
        <f t="shared" si="114"/>
        <v>39.4</v>
      </c>
    </row>
    <row r="7342" spans="1:8" x14ac:dyDescent="0.25">
      <c r="A7342">
        <v>19.600000000000001</v>
      </c>
      <c r="B7342">
        <v>0</v>
      </c>
      <c r="C7342">
        <v>1.4</v>
      </c>
      <c r="D7342">
        <v>0</v>
      </c>
      <c r="E7342">
        <v>0</v>
      </c>
      <c r="F7342">
        <v>0</v>
      </c>
      <c r="H7342">
        <f t="shared" si="114"/>
        <v>21</v>
      </c>
    </row>
    <row r="7343" spans="1:8" x14ac:dyDescent="0.25">
      <c r="A7343">
        <v>0</v>
      </c>
      <c r="B7343">
        <v>0</v>
      </c>
      <c r="C7343">
        <v>18.600000000000001</v>
      </c>
      <c r="D7343">
        <v>10</v>
      </c>
      <c r="E7343">
        <v>23.2</v>
      </c>
      <c r="F7343">
        <v>0</v>
      </c>
      <c r="H7343">
        <f t="shared" si="114"/>
        <v>51.8</v>
      </c>
    </row>
    <row r="7344" spans="1:8" x14ac:dyDescent="0.25">
      <c r="A7344">
        <v>10</v>
      </c>
      <c r="B7344">
        <v>1.8</v>
      </c>
      <c r="C7344">
        <v>1.4</v>
      </c>
      <c r="D7344">
        <v>20</v>
      </c>
      <c r="E7344">
        <v>6.8</v>
      </c>
      <c r="F7344">
        <v>0</v>
      </c>
      <c r="H7344">
        <f t="shared" si="114"/>
        <v>40</v>
      </c>
    </row>
    <row r="7345" spans="1:8" x14ac:dyDescent="0.25">
      <c r="A7345">
        <v>0</v>
      </c>
      <c r="B7345">
        <v>18.2</v>
      </c>
      <c r="C7345">
        <v>28.6</v>
      </c>
      <c r="D7345">
        <v>0</v>
      </c>
      <c r="E7345">
        <v>3.2</v>
      </c>
      <c r="F7345">
        <v>0</v>
      </c>
      <c r="H7345">
        <f t="shared" si="114"/>
        <v>50</v>
      </c>
    </row>
    <row r="7346" spans="1:8" x14ac:dyDescent="0.25">
      <c r="A7346">
        <v>30.000000000000004</v>
      </c>
      <c r="B7346">
        <v>10</v>
      </c>
      <c r="C7346">
        <v>0</v>
      </c>
      <c r="D7346">
        <v>10.9</v>
      </c>
      <c r="E7346">
        <v>26.799999999999997</v>
      </c>
      <c r="F7346">
        <v>0</v>
      </c>
      <c r="H7346">
        <f t="shared" si="114"/>
        <v>77.699999999999989</v>
      </c>
    </row>
    <row r="7347" spans="1:8" x14ac:dyDescent="0.25">
      <c r="A7347">
        <v>0</v>
      </c>
      <c r="B7347">
        <v>10</v>
      </c>
      <c r="C7347">
        <v>0</v>
      </c>
      <c r="D7347">
        <v>19.100000000000001</v>
      </c>
      <c r="E7347">
        <v>0</v>
      </c>
      <c r="F7347">
        <v>0</v>
      </c>
      <c r="H7347">
        <f t="shared" si="114"/>
        <v>29.1</v>
      </c>
    </row>
    <row r="7348" spans="1:8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80</v>
      </c>
      <c r="H7348">
        <f t="shared" si="114"/>
        <v>80</v>
      </c>
    </row>
    <row r="7349" spans="1:8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H7349">
        <f t="shared" si="114"/>
        <v>0</v>
      </c>
    </row>
    <row r="7350" spans="1:8" x14ac:dyDescent="0.25">
      <c r="A7350">
        <v>0</v>
      </c>
      <c r="B7350">
        <v>0</v>
      </c>
      <c r="C7350">
        <v>0.1</v>
      </c>
      <c r="D7350">
        <v>0</v>
      </c>
      <c r="E7350">
        <v>0</v>
      </c>
      <c r="F7350">
        <v>0</v>
      </c>
      <c r="H7350">
        <f t="shared" si="114"/>
        <v>0.1</v>
      </c>
    </row>
    <row r="7351" spans="1:8" x14ac:dyDescent="0.25">
      <c r="A7351">
        <v>0</v>
      </c>
      <c r="B7351">
        <v>0</v>
      </c>
      <c r="C7351">
        <v>9.9</v>
      </c>
      <c r="D7351">
        <v>0</v>
      </c>
      <c r="E7351">
        <v>0</v>
      </c>
      <c r="F7351">
        <v>0</v>
      </c>
      <c r="H7351">
        <f t="shared" si="114"/>
        <v>9.9</v>
      </c>
    </row>
    <row r="7352" spans="1:8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H7352">
        <f t="shared" si="114"/>
        <v>0</v>
      </c>
    </row>
    <row r="7353" spans="1:8" x14ac:dyDescent="0.25">
      <c r="A7353">
        <v>20</v>
      </c>
      <c r="B7353">
        <v>0</v>
      </c>
      <c r="C7353">
        <v>0</v>
      </c>
      <c r="D7353">
        <v>0</v>
      </c>
      <c r="E7353">
        <v>1.8</v>
      </c>
      <c r="F7353">
        <v>0</v>
      </c>
      <c r="H7353">
        <f t="shared" si="114"/>
        <v>21.8</v>
      </c>
    </row>
    <row r="7354" spans="1:8" x14ac:dyDescent="0.25">
      <c r="A7354">
        <v>0</v>
      </c>
      <c r="B7354">
        <v>0</v>
      </c>
      <c r="C7354">
        <v>20</v>
      </c>
      <c r="D7354">
        <v>20</v>
      </c>
      <c r="E7354">
        <v>18.2</v>
      </c>
      <c r="F7354">
        <v>0</v>
      </c>
      <c r="H7354">
        <f t="shared" si="114"/>
        <v>58.2</v>
      </c>
    </row>
    <row r="7355" spans="1:8" x14ac:dyDescent="0.25">
      <c r="A7355">
        <v>0</v>
      </c>
      <c r="B7355">
        <v>20</v>
      </c>
      <c r="C7355">
        <v>9.9</v>
      </c>
      <c r="D7355">
        <v>10</v>
      </c>
      <c r="E7355">
        <v>20</v>
      </c>
      <c r="F7355">
        <v>0</v>
      </c>
      <c r="H7355">
        <f t="shared" si="114"/>
        <v>59.9</v>
      </c>
    </row>
    <row r="7356" spans="1:8" x14ac:dyDescent="0.25">
      <c r="A7356">
        <v>10</v>
      </c>
      <c r="B7356">
        <v>0</v>
      </c>
      <c r="C7356">
        <v>10.1</v>
      </c>
      <c r="D7356">
        <v>20</v>
      </c>
      <c r="E7356">
        <v>0</v>
      </c>
      <c r="F7356">
        <v>0</v>
      </c>
      <c r="H7356">
        <f t="shared" si="114"/>
        <v>40.1</v>
      </c>
    </row>
    <row r="7357" spans="1:8" x14ac:dyDescent="0.25">
      <c r="A7357">
        <v>18.899999999999999</v>
      </c>
      <c r="B7357">
        <v>10.3</v>
      </c>
      <c r="C7357">
        <v>10</v>
      </c>
      <c r="D7357">
        <v>20</v>
      </c>
      <c r="E7357">
        <v>11.7</v>
      </c>
      <c r="F7357">
        <v>0</v>
      </c>
      <c r="H7357">
        <f t="shared" si="114"/>
        <v>70.900000000000006</v>
      </c>
    </row>
    <row r="7358" spans="1:8" x14ac:dyDescent="0.25">
      <c r="A7358">
        <v>20</v>
      </c>
      <c r="B7358">
        <v>19.7</v>
      </c>
      <c r="C7358">
        <v>20</v>
      </c>
      <c r="D7358">
        <v>18.899999999999999</v>
      </c>
      <c r="E7358">
        <v>8.3000000000000007</v>
      </c>
      <c r="F7358">
        <v>60</v>
      </c>
      <c r="H7358">
        <f t="shared" si="114"/>
        <v>146.89999999999998</v>
      </c>
    </row>
    <row r="7359" spans="1:8" x14ac:dyDescent="0.25">
      <c r="A7359">
        <v>1.1000000000000001</v>
      </c>
      <c r="B7359">
        <v>20</v>
      </c>
      <c r="C7359">
        <v>20</v>
      </c>
      <c r="D7359">
        <v>1.1000000000000001</v>
      </c>
      <c r="E7359">
        <v>20</v>
      </c>
      <c r="F7359">
        <v>10</v>
      </c>
      <c r="H7359">
        <f t="shared" si="114"/>
        <v>72.2</v>
      </c>
    </row>
    <row r="7360" spans="1:8" x14ac:dyDescent="0.25">
      <c r="A7360">
        <v>20</v>
      </c>
      <c r="B7360">
        <v>0</v>
      </c>
      <c r="C7360">
        <v>0</v>
      </c>
      <c r="D7360">
        <v>20</v>
      </c>
      <c r="E7360">
        <v>20</v>
      </c>
      <c r="F7360">
        <v>0</v>
      </c>
      <c r="H7360">
        <f t="shared" si="114"/>
        <v>60</v>
      </c>
    </row>
    <row r="7361" spans="1:8" x14ac:dyDescent="0.25">
      <c r="A7361">
        <v>8.8000000000000007</v>
      </c>
      <c r="B7361">
        <v>0</v>
      </c>
      <c r="C7361">
        <v>20</v>
      </c>
      <c r="D7361">
        <v>0</v>
      </c>
      <c r="E7361">
        <v>0</v>
      </c>
      <c r="F7361">
        <v>20</v>
      </c>
      <c r="H7361">
        <f t="shared" si="114"/>
        <v>48.8</v>
      </c>
    </row>
    <row r="7362" spans="1:8" x14ac:dyDescent="0.25">
      <c r="A7362">
        <v>11.2</v>
      </c>
      <c r="B7362">
        <v>0</v>
      </c>
      <c r="C7362">
        <v>0</v>
      </c>
      <c r="D7362">
        <v>20</v>
      </c>
      <c r="E7362">
        <v>11.6</v>
      </c>
      <c r="F7362">
        <v>0</v>
      </c>
      <c r="H7362">
        <f t="shared" ref="H7362:H7425" si="115">SUM(A7362:F7362)</f>
        <v>42.8</v>
      </c>
    </row>
    <row r="7363" spans="1:8" x14ac:dyDescent="0.25">
      <c r="A7363">
        <v>0</v>
      </c>
      <c r="B7363">
        <v>0</v>
      </c>
      <c r="C7363">
        <v>10</v>
      </c>
      <c r="D7363">
        <v>0</v>
      </c>
      <c r="E7363">
        <v>8.4</v>
      </c>
      <c r="F7363">
        <v>0</v>
      </c>
      <c r="H7363">
        <f t="shared" si="115"/>
        <v>18.399999999999999</v>
      </c>
    </row>
    <row r="7364" spans="1:8" x14ac:dyDescent="0.25">
      <c r="A7364">
        <v>20</v>
      </c>
      <c r="B7364">
        <v>0</v>
      </c>
      <c r="C7364">
        <v>0</v>
      </c>
      <c r="D7364">
        <v>20</v>
      </c>
      <c r="E7364">
        <v>10</v>
      </c>
      <c r="F7364">
        <v>0</v>
      </c>
      <c r="H7364">
        <f t="shared" si="115"/>
        <v>50</v>
      </c>
    </row>
    <row r="7365" spans="1:8" x14ac:dyDescent="0.25">
      <c r="A7365">
        <v>20</v>
      </c>
      <c r="B7365">
        <v>0</v>
      </c>
      <c r="C7365">
        <v>10</v>
      </c>
      <c r="D7365">
        <v>10</v>
      </c>
      <c r="E7365">
        <v>20</v>
      </c>
      <c r="F7365">
        <v>0</v>
      </c>
      <c r="H7365">
        <f t="shared" si="115"/>
        <v>60</v>
      </c>
    </row>
    <row r="7366" spans="1:8" x14ac:dyDescent="0.25">
      <c r="A7366">
        <v>0</v>
      </c>
      <c r="B7366">
        <v>0</v>
      </c>
      <c r="C7366">
        <v>19.3</v>
      </c>
      <c r="D7366">
        <v>0</v>
      </c>
      <c r="E7366">
        <v>0</v>
      </c>
      <c r="F7366">
        <v>0</v>
      </c>
      <c r="H7366">
        <f t="shared" si="115"/>
        <v>19.3</v>
      </c>
    </row>
    <row r="7367" spans="1:8" x14ac:dyDescent="0.25">
      <c r="A7367">
        <v>0</v>
      </c>
      <c r="B7367">
        <v>0</v>
      </c>
      <c r="C7367">
        <v>10.700000000000001</v>
      </c>
      <c r="D7367">
        <v>20</v>
      </c>
      <c r="E7367">
        <v>21.5</v>
      </c>
      <c r="F7367">
        <v>0</v>
      </c>
      <c r="H7367">
        <f t="shared" si="115"/>
        <v>52.2</v>
      </c>
    </row>
    <row r="7368" spans="1:8" x14ac:dyDescent="0.25">
      <c r="A7368">
        <v>20</v>
      </c>
      <c r="B7368">
        <v>10</v>
      </c>
      <c r="C7368">
        <v>20</v>
      </c>
      <c r="D7368">
        <v>9.1999999999999993</v>
      </c>
      <c r="E7368">
        <v>9.9</v>
      </c>
      <c r="F7368">
        <v>0</v>
      </c>
      <c r="H7368">
        <f t="shared" si="115"/>
        <v>69.100000000000009</v>
      </c>
    </row>
    <row r="7369" spans="1:8" x14ac:dyDescent="0.25">
      <c r="A7369">
        <v>20</v>
      </c>
      <c r="B7369">
        <v>20</v>
      </c>
      <c r="C7369">
        <v>20</v>
      </c>
      <c r="D7369">
        <v>10.8</v>
      </c>
      <c r="E7369">
        <v>18.600000000000001</v>
      </c>
      <c r="F7369">
        <v>5.8</v>
      </c>
      <c r="H7369">
        <f t="shared" si="115"/>
        <v>95.2</v>
      </c>
    </row>
    <row r="7370" spans="1:8" x14ac:dyDescent="0.25">
      <c r="A7370">
        <v>20</v>
      </c>
      <c r="B7370">
        <v>20</v>
      </c>
      <c r="C7370">
        <v>10</v>
      </c>
      <c r="D7370">
        <v>30</v>
      </c>
      <c r="E7370">
        <v>20</v>
      </c>
      <c r="F7370">
        <v>74.2</v>
      </c>
      <c r="H7370">
        <f t="shared" si="115"/>
        <v>174.2</v>
      </c>
    </row>
    <row r="7371" spans="1:8" x14ac:dyDescent="0.25">
      <c r="A7371">
        <v>10</v>
      </c>
      <c r="B7371">
        <v>10</v>
      </c>
      <c r="C7371">
        <v>0</v>
      </c>
      <c r="D7371">
        <v>20</v>
      </c>
      <c r="E7371">
        <v>20</v>
      </c>
      <c r="F7371">
        <v>13.75</v>
      </c>
      <c r="H7371">
        <f t="shared" si="115"/>
        <v>73.75</v>
      </c>
    </row>
    <row r="7372" spans="1:8" x14ac:dyDescent="0.25">
      <c r="A7372">
        <v>18.5</v>
      </c>
      <c r="B7372">
        <v>20</v>
      </c>
      <c r="C7372">
        <v>39</v>
      </c>
      <c r="D7372">
        <v>18.2</v>
      </c>
      <c r="E7372">
        <v>11.3</v>
      </c>
      <c r="F7372">
        <v>13.75</v>
      </c>
      <c r="H7372">
        <f t="shared" si="115"/>
        <v>120.75</v>
      </c>
    </row>
    <row r="7373" spans="1:8" x14ac:dyDescent="0.25">
      <c r="A7373">
        <v>1.5</v>
      </c>
      <c r="B7373">
        <v>0</v>
      </c>
      <c r="C7373">
        <v>1</v>
      </c>
      <c r="D7373">
        <v>1.8</v>
      </c>
      <c r="E7373">
        <v>8.6999999999999993</v>
      </c>
      <c r="F7373">
        <v>13.75</v>
      </c>
      <c r="H7373">
        <f t="shared" si="115"/>
        <v>26.75</v>
      </c>
    </row>
    <row r="7374" spans="1:8" x14ac:dyDescent="0.25">
      <c r="A7374">
        <v>18.399999999999999</v>
      </c>
      <c r="B7374">
        <v>20</v>
      </c>
      <c r="C7374">
        <v>28.9</v>
      </c>
      <c r="D7374">
        <v>10</v>
      </c>
      <c r="E7374">
        <v>2.5</v>
      </c>
      <c r="F7374">
        <v>13.75</v>
      </c>
      <c r="H7374">
        <f t="shared" si="115"/>
        <v>93.55</v>
      </c>
    </row>
    <row r="7375" spans="1:8" x14ac:dyDescent="0.25">
      <c r="A7375">
        <v>11.6</v>
      </c>
      <c r="B7375">
        <v>0</v>
      </c>
      <c r="C7375">
        <v>1.1000000000000001</v>
      </c>
      <c r="D7375">
        <v>9</v>
      </c>
      <c r="E7375">
        <v>17.5</v>
      </c>
      <c r="F7375">
        <v>13.75</v>
      </c>
      <c r="H7375">
        <f t="shared" si="115"/>
        <v>52.95</v>
      </c>
    </row>
    <row r="7376" spans="1:8" x14ac:dyDescent="0.25">
      <c r="A7376">
        <v>10</v>
      </c>
      <c r="B7376">
        <v>9.8000000000000007</v>
      </c>
      <c r="C7376">
        <v>9.4</v>
      </c>
      <c r="D7376">
        <v>21</v>
      </c>
      <c r="E7376">
        <v>30.000000000000004</v>
      </c>
      <c r="F7376">
        <v>13.75</v>
      </c>
      <c r="H7376">
        <f t="shared" si="115"/>
        <v>93.95</v>
      </c>
    </row>
    <row r="7377" spans="1:8" x14ac:dyDescent="0.25">
      <c r="A7377">
        <v>18.3</v>
      </c>
      <c r="B7377">
        <v>0.2</v>
      </c>
      <c r="C7377">
        <v>10.6</v>
      </c>
      <c r="D7377">
        <v>18.899999999999999</v>
      </c>
      <c r="E7377">
        <v>1.2</v>
      </c>
      <c r="F7377">
        <v>13.75</v>
      </c>
      <c r="H7377">
        <f t="shared" si="115"/>
        <v>62.95</v>
      </c>
    </row>
    <row r="7378" spans="1:8" x14ac:dyDescent="0.25">
      <c r="A7378">
        <v>1.7</v>
      </c>
      <c r="B7378">
        <v>20</v>
      </c>
      <c r="C7378">
        <v>10</v>
      </c>
      <c r="D7378">
        <v>1.1000000000000001</v>
      </c>
      <c r="E7378">
        <v>18.8</v>
      </c>
      <c r="F7378">
        <v>13.75</v>
      </c>
      <c r="H7378">
        <f t="shared" si="115"/>
        <v>65.349999999999994</v>
      </c>
    </row>
    <row r="7379" spans="1:8" x14ac:dyDescent="0.25">
      <c r="A7379">
        <v>10</v>
      </c>
      <c r="B7379">
        <v>20</v>
      </c>
      <c r="C7379">
        <v>20</v>
      </c>
      <c r="D7379">
        <v>10</v>
      </c>
      <c r="E7379">
        <v>29.999999999999996</v>
      </c>
      <c r="F7379">
        <v>0</v>
      </c>
      <c r="H7379">
        <f t="shared" si="115"/>
        <v>90</v>
      </c>
    </row>
    <row r="7380" spans="1:8" x14ac:dyDescent="0.25">
      <c r="A7380">
        <v>10</v>
      </c>
      <c r="B7380">
        <v>19.600000000000001</v>
      </c>
      <c r="C7380">
        <v>19.2</v>
      </c>
      <c r="D7380">
        <v>20</v>
      </c>
      <c r="E7380">
        <v>0</v>
      </c>
      <c r="F7380">
        <v>0</v>
      </c>
      <c r="H7380">
        <f t="shared" si="115"/>
        <v>68.8</v>
      </c>
    </row>
    <row r="7381" spans="1:8" x14ac:dyDescent="0.25">
      <c r="A7381">
        <v>20</v>
      </c>
      <c r="B7381">
        <v>19.599999999999998</v>
      </c>
      <c r="C7381">
        <v>20</v>
      </c>
      <c r="D7381">
        <v>27.6</v>
      </c>
      <c r="E7381">
        <v>10</v>
      </c>
      <c r="F7381">
        <v>0</v>
      </c>
      <c r="H7381">
        <f t="shared" si="115"/>
        <v>97.199999999999989</v>
      </c>
    </row>
    <row r="7382" spans="1:8" x14ac:dyDescent="0.25">
      <c r="A7382">
        <v>28.2</v>
      </c>
      <c r="B7382">
        <v>10.8</v>
      </c>
      <c r="C7382">
        <v>20</v>
      </c>
      <c r="D7382">
        <v>11.200000000000001</v>
      </c>
      <c r="E7382">
        <v>12</v>
      </c>
      <c r="F7382">
        <v>50</v>
      </c>
      <c r="H7382">
        <f t="shared" si="115"/>
        <v>132.19999999999999</v>
      </c>
    </row>
    <row r="7383" spans="1:8" x14ac:dyDescent="0.25">
      <c r="A7383">
        <v>19.900000000000002</v>
      </c>
      <c r="B7383">
        <v>20</v>
      </c>
      <c r="C7383">
        <v>19.900000000000002</v>
      </c>
      <c r="D7383">
        <v>11.200000000000001</v>
      </c>
      <c r="E7383">
        <v>29</v>
      </c>
      <c r="F7383">
        <v>0</v>
      </c>
      <c r="H7383">
        <f t="shared" si="115"/>
        <v>100.00000000000001</v>
      </c>
    </row>
    <row r="7384" spans="1:8" x14ac:dyDescent="0.25">
      <c r="A7384">
        <v>20</v>
      </c>
      <c r="B7384">
        <v>20</v>
      </c>
      <c r="C7384">
        <v>20</v>
      </c>
      <c r="D7384">
        <v>30</v>
      </c>
      <c r="E7384">
        <v>29</v>
      </c>
      <c r="F7384">
        <v>1.4</v>
      </c>
      <c r="H7384">
        <f t="shared" si="115"/>
        <v>120.4</v>
      </c>
    </row>
    <row r="7385" spans="1:8" x14ac:dyDescent="0.25">
      <c r="A7385">
        <v>20</v>
      </c>
      <c r="B7385">
        <v>0</v>
      </c>
      <c r="C7385">
        <v>20</v>
      </c>
      <c r="D7385">
        <v>20</v>
      </c>
      <c r="E7385">
        <v>30</v>
      </c>
      <c r="F7385">
        <v>58.6</v>
      </c>
      <c r="H7385">
        <f t="shared" si="115"/>
        <v>148.6</v>
      </c>
    </row>
    <row r="7386" spans="1:8" x14ac:dyDescent="0.25">
      <c r="A7386">
        <v>20</v>
      </c>
      <c r="B7386">
        <v>19.5</v>
      </c>
      <c r="C7386">
        <v>20</v>
      </c>
      <c r="D7386">
        <v>28.7</v>
      </c>
      <c r="E7386">
        <v>30.000000000000004</v>
      </c>
      <c r="F7386">
        <v>16.666666666666668</v>
      </c>
      <c r="H7386">
        <f t="shared" si="115"/>
        <v>134.86666666666667</v>
      </c>
    </row>
    <row r="7387" spans="1:8" x14ac:dyDescent="0.25">
      <c r="A7387">
        <v>18</v>
      </c>
      <c r="B7387">
        <v>9.9</v>
      </c>
      <c r="C7387">
        <v>10.9</v>
      </c>
      <c r="D7387">
        <v>9.9</v>
      </c>
      <c r="E7387">
        <v>20.900000000000002</v>
      </c>
      <c r="F7387">
        <v>16.666666666666668</v>
      </c>
      <c r="H7387">
        <f t="shared" si="115"/>
        <v>86.266666666666666</v>
      </c>
    </row>
    <row r="7388" spans="1:8" x14ac:dyDescent="0.25">
      <c r="A7388">
        <v>3.9</v>
      </c>
      <c r="B7388">
        <v>10.6</v>
      </c>
      <c r="C7388">
        <v>30</v>
      </c>
      <c r="D7388">
        <v>11.4</v>
      </c>
      <c r="E7388">
        <v>9.1</v>
      </c>
      <c r="F7388">
        <v>16.666666666666668</v>
      </c>
      <c r="H7388">
        <f t="shared" si="115"/>
        <v>81.666666666666671</v>
      </c>
    </row>
    <row r="7389" spans="1:8" x14ac:dyDescent="0.25">
      <c r="A7389">
        <v>20</v>
      </c>
      <c r="B7389">
        <v>0</v>
      </c>
      <c r="C7389">
        <v>9</v>
      </c>
      <c r="D7389">
        <v>0</v>
      </c>
      <c r="E7389">
        <v>10.8</v>
      </c>
      <c r="F7389">
        <v>16.666666666666668</v>
      </c>
      <c r="H7389">
        <f t="shared" si="115"/>
        <v>56.466666666666669</v>
      </c>
    </row>
    <row r="7390" spans="1:8" x14ac:dyDescent="0.25">
      <c r="A7390">
        <v>10</v>
      </c>
      <c r="B7390">
        <v>10</v>
      </c>
      <c r="C7390">
        <v>10</v>
      </c>
      <c r="D7390">
        <v>0</v>
      </c>
      <c r="E7390">
        <v>10</v>
      </c>
      <c r="F7390">
        <v>16.666666666666668</v>
      </c>
      <c r="H7390">
        <f t="shared" si="115"/>
        <v>56.666666666666671</v>
      </c>
    </row>
    <row r="7391" spans="1:8" x14ac:dyDescent="0.25">
      <c r="A7391">
        <v>17.899999999999999</v>
      </c>
      <c r="B7391">
        <v>9.3000000000000007</v>
      </c>
      <c r="C7391">
        <v>11</v>
      </c>
      <c r="D7391">
        <v>0</v>
      </c>
      <c r="E7391">
        <v>29.2</v>
      </c>
      <c r="F7391">
        <v>16.666666666666668</v>
      </c>
      <c r="H7391">
        <f t="shared" si="115"/>
        <v>84.066666666666677</v>
      </c>
    </row>
    <row r="7392" spans="1:8" x14ac:dyDescent="0.25">
      <c r="A7392">
        <v>10</v>
      </c>
      <c r="B7392">
        <v>30.7</v>
      </c>
      <c r="C7392">
        <v>20</v>
      </c>
      <c r="D7392">
        <v>10</v>
      </c>
      <c r="E7392">
        <v>20.000000000000004</v>
      </c>
      <c r="F7392">
        <v>10</v>
      </c>
      <c r="H7392">
        <f t="shared" si="115"/>
        <v>100.7</v>
      </c>
    </row>
    <row r="7393" spans="1:8" x14ac:dyDescent="0.25">
      <c r="A7393">
        <v>2.1</v>
      </c>
      <c r="B7393">
        <v>20</v>
      </c>
      <c r="C7393">
        <v>20</v>
      </c>
      <c r="D7393">
        <v>18.5</v>
      </c>
      <c r="E7393">
        <v>20</v>
      </c>
      <c r="F7393">
        <v>0</v>
      </c>
      <c r="H7393">
        <f t="shared" si="115"/>
        <v>80.599999999999994</v>
      </c>
    </row>
    <row r="7394" spans="1:8" x14ac:dyDescent="0.25">
      <c r="A7394">
        <v>27.9</v>
      </c>
      <c r="B7394">
        <v>0</v>
      </c>
      <c r="C7394">
        <v>0</v>
      </c>
      <c r="D7394">
        <v>11.5</v>
      </c>
      <c r="E7394">
        <v>0</v>
      </c>
      <c r="F7394">
        <v>0</v>
      </c>
      <c r="H7394">
        <f t="shared" si="115"/>
        <v>39.4</v>
      </c>
    </row>
    <row r="7395" spans="1:8" x14ac:dyDescent="0.25">
      <c r="A7395">
        <v>2.1</v>
      </c>
      <c r="B7395">
        <v>0</v>
      </c>
      <c r="C7395">
        <v>17.5</v>
      </c>
      <c r="D7395">
        <v>18.399999999999999</v>
      </c>
      <c r="E7395">
        <v>0</v>
      </c>
      <c r="F7395">
        <v>0</v>
      </c>
      <c r="H7395">
        <f t="shared" si="115"/>
        <v>38</v>
      </c>
    </row>
    <row r="7396" spans="1:8" x14ac:dyDescent="0.25">
      <c r="A7396">
        <v>0</v>
      </c>
      <c r="B7396">
        <v>0</v>
      </c>
      <c r="C7396">
        <v>2.5</v>
      </c>
      <c r="D7396">
        <v>11.6</v>
      </c>
      <c r="E7396">
        <v>0</v>
      </c>
      <c r="F7396">
        <v>0</v>
      </c>
      <c r="H7396">
        <f t="shared" si="115"/>
        <v>14.1</v>
      </c>
    </row>
    <row r="7397" spans="1:8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H7397">
        <f t="shared" si="115"/>
        <v>0</v>
      </c>
    </row>
    <row r="7398" spans="1:8" x14ac:dyDescent="0.25">
      <c r="A7398">
        <v>17.7</v>
      </c>
      <c r="B7398">
        <v>0</v>
      </c>
      <c r="C7398">
        <v>17.399999999999999</v>
      </c>
      <c r="D7398">
        <v>16.600000000000001</v>
      </c>
      <c r="E7398">
        <v>0</v>
      </c>
      <c r="F7398">
        <v>0</v>
      </c>
      <c r="H7398">
        <f t="shared" si="115"/>
        <v>51.699999999999996</v>
      </c>
    </row>
    <row r="7399" spans="1:8" x14ac:dyDescent="0.25">
      <c r="A7399">
        <v>2.2999999999999998</v>
      </c>
      <c r="B7399">
        <v>10</v>
      </c>
      <c r="C7399">
        <v>2.6</v>
      </c>
      <c r="D7399">
        <v>3.4</v>
      </c>
      <c r="E7399">
        <v>0</v>
      </c>
      <c r="F7399">
        <v>0</v>
      </c>
      <c r="H7399">
        <f t="shared" si="115"/>
        <v>18.3</v>
      </c>
    </row>
    <row r="7400" spans="1:8" x14ac:dyDescent="0.25">
      <c r="A7400">
        <v>20</v>
      </c>
      <c r="B7400">
        <v>0</v>
      </c>
      <c r="C7400">
        <v>20</v>
      </c>
      <c r="D7400">
        <v>20</v>
      </c>
      <c r="E7400">
        <v>0</v>
      </c>
      <c r="F7400">
        <v>0</v>
      </c>
      <c r="H7400">
        <f t="shared" si="115"/>
        <v>60</v>
      </c>
    </row>
    <row r="7401" spans="1:8" x14ac:dyDescent="0.25">
      <c r="A7401">
        <v>7.6</v>
      </c>
      <c r="B7401">
        <v>20</v>
      </c>
      <c r="C7401">
        <v>18.600000000000001</v>
      </c>
      <c r="D7401">
        <v>8.1999999999999993</v>
      </c>
      <c r="E7401">
        <v>10</v>
      </c>
      <c r="F7401">
        <v>29.2</v>
      </c>
      <c r="H7401">
        <f t="shared" si="115"/>
        <v>93.600000000000009</v>
      </c>
    </row>
    <row r="7402" spans="1:8" x14ac:dyDescent="0.25">
      <c r="A7402">
        <v>10</v>
      </c>
      <c r="B7402">
        <v>0</v>
      </c>
      <c r="C7402">
        <v>1.4</v>
      </c>
      <c r="D7402">
        <v>11.8</v>
      </c>
      <c r="E7402">
        <v>10</v>
      </c>
      <c r="F7402">
        <v>20.8</v>
      </c>
      <c r="H7402">
        <f t="shared" si="115"/>
        <v>54</v>
      </c>
    </row>
    <row r="7403" spans="1:8" x14ac:dyDescent="0.25">
      <c r="A7403">
        <v>10</v>
      </c>
      <c r="B7403">
        <v>30</v>
      </c>
      <c r="C7403">
        <v>10</v>
      </c>
      <c r="D7403">
        <v>20</v>
      </c>
      <c r="E7403">
        <v>20</v>
      </c>
      <c r="F7403">
        <v>0</v>
      </c>
      <c r="H7403">
        <f t="shared" si="115"/>
        <v>90</v>
      </c>
    </row>
    <row r="7404" spans="1:8" x14ac:dyDescent="0.25">
      <c r="A7404">
        <v>2.4</v>
      </c>
      <c r="B7404">
        <v>0</v>
      </c>
      <c r="C7404">
        <v>10</v>
      </c>
      <c r="D7404">
        <v>8.1</v>
      </c>
      <c r="E7404">
        <v>20</v>
      </c>
      <c r="F7404">
        <v>0</v>
      </c>
      <c r="H7404">
        <f t="shared" si="115"/>
        <v>40.5</v>
      </c>
    </row>
    <row r="7405" spans="1:8" x14ac:dyDescent="0.25">
      <c r="A7405">
        <v>20</v>
      </c>
      <c r="B7405">
        <v>20</v>
      </c>
      <c r="C7405">
        <v>20</v>
      </c>
      <c r="D7405">
        <v>11.9</v>
      </c>
      <c r="E7405">
        <v>10.4</v>
      </c>
      <c r="F7405">
        <v>0</v>
      </c>
      <c r="H7405">
        <f t="shared" si="115"/>
        <v>82.300000000000011</v>
      </c>
    </row>
    <row r="7406" spans="1:8" x14ac:dyDescent="0.25">
      <c r="A7406">
        <v>7.5</v>
      </c>
      <c r="B7406">
        <v>10</v>
      </c>
      <c r="C7406">
        <v>20</v>
      </c>
      <c r="D7406">
        <v>20</v>
      </c>
      <c r="E7406">
        <v>19.600000000000001</v>
      </c>
      <c r="F7406">
        <v>50</v>
      </c>
      <c r="H7406">
        <f t="shared" si="115"/>
        <v>127.1</v>
      </c>
    </row>
    <row r="7407" spans="1:8" x14ac:dyDescent="0.25">
      <c r="A7407">
        <v>20</v>
      </c>
      <c r="B7407">
        <v>10</v>
      </c>
      <c r="C7407">
        <v>20</v>
      </c>
      <c r="D7407">
        <v>18.100000000000001</v>
      </c>
      <c r="E7407">
        <v>20</v>
      </c>
      <c r="F7407">
        <v>10</v>
      </c>
      <c r="H7407">
        <f t="shared" si="115"/>
        <v>98.1</v>
      </c>
    </row>
    <row r="7408" spans="1:8" x14ac:dyDescent="0.25">
      <c r="A7408">
        <v>2.5</v>
      </c>
      <c r="B7408">
        <v>0</v>
      </c>
      <c r="C7408">
        <v>18.5</v>
      </c>
      <c r="D7408">
        <v>9.9</v>
      </c>
      <c r="E7408">
        <v>20</v>
      </c>
      <c r="F7408">
        <v>0</v>
      </c>
      <c r="H7408">
        <f t="shared" si="115"/>
        <v>50.9</v>
      </c>
    </row>
    <row r="7409" spans="1:8" x14ac:dyDescent="0.25">
      <c r="A7409">
        <v>20</v>
      </c>
      <c r="B7409">
        <v>0</v>
      </c>
      <c r="C7409">
        <v>1.5</v>
      </c>
      <c r="D7409">
        <v>12</v>
      </c>
      <c r="E7409">
        <v>20</v>
      </c>
      <c r="F7409">
        <v>30</v>
      </c>
      <c r="H7409">
        <f t="shared" si="115"/>
        <v>83.5</v>
      </c>
    </row>
    <row r="7410" spans="1:8" x14ac:dyDescent="0.25">
      <c r="A7410">
        <v>20</v>
      </c>
      <c r="B7410">
        <v>0</v>
      </c>
      <c r="C7410">
        <v>20</v>
      </c>
      <c r="D7410">
        <v>20</v>
      </c>
      <c r="E7410">
        <v>20</v>
      </c>
      <c r="F7410">
        <v>0</v>
      </c>
      <c r="H7410">
        <f t="shared" si="115"/>
        <v>80</v>
      </c>
    </row>
    <row r="7411" spans="1:8" x14ac:dyDescent="0.25">
      <c r="A7411">
        <v>10</v>
      </c>
      <c r="B7411">
        <v>0</v>
      </c>
      <c r="C7411">
        <v>20</v>
      </c>
      <c r="D7411">
        <v>18</v>
      </c>
      <c r="E7411">
        <v>10.199999999999999</v>
      </c>
      <c r="F7411">
        <v>0</v>
      </c>
      <c r="H7411">
        <f t="shared" si="115"/>
        <v>58.2</v>
      </c>
    </row>
    <row r="7412" spans="1:8" x14ac:dyDescent="0.25">
      <c r="A7412">
        <v>20</v>
      </c>
      <c r="B7412">
        <v>10</v>
      </c>
      <c r="C7412">
        <v>20</v>
      </c>
      <c r="D7412">
        <v>9.9</v>
      </c>
      <c r="E7412">
        <v>9.8000000000000007</v>
      </c>
      <c r="F7412">
        <v>0</v>
      </c>
      <c r="H7412">
        <f t="shared" si="115"/>
        <v>69.7</v>
      </c>
    </row>
    <row r="7413" spans="1:8" x14ac:dyDescent="0.25">
      <c r="A7413">
        <v>17.3</v>
      </c>
      <c r="B7413">
        <v>0</v>
      </c>
      <c r="C7413">
        <v>10</v>
      </c>
      <c r="D7413">
        <v>12.1</v>
      </c>
      <c r="E7413">
        <v>10</v>
      </c>
      <c r="F7413">
        <v>0</v>
      </c>
      <c r="H7413">
        <f t="shared" si="115"/>
        <v>49.4</v>
      </c>
    </row>
    <row r="7414" spans="1:8" x14ac:dyDescent="0.25">
      <c r="A7414">
        <v>10</v>
      </c>
      <c r="B7414">
        <v>10</v>
      </c>
      <c r="C7414">
        <v>16.5</v>
      </c>
      <c r="D7414">
        <v>10</v>
      </c>
      <c r="E7414">
        <v>0.1</v>
      </c>
      <c r="F7414">
        <v>0</v>
      </c>
      <c r="H7414">
        <f t="shared" si="115"/>
        <v>46.6</v>
      </c>
    </row>
    <row r="7415" spans="1:8" x14ac:dyDescent="0.25">
      <c r="A7415">
        <v>12.7</v>
      </c>
      <c r="B7415">
        <v>18.600000000000001</v>
      </c>
      <c r="C7415">
        <v>11.7</v>
      </c>
      <c r="D7415">
        <v>0</v>
      </c>
      <c r="E7415">
        <v>29.9</v>
      </c>
      <c r="F7415">
        <v>80</v>
      </c>
      <c r="H7415">
        <f t="shared" si="115"/>
        <v>152.9</v>
      </c>
    </row>
    <row r="7416" spans="1:8" x14ac:dyDescent="0.25">
      <c r="A7416">
        <v>0</v>
      </c>
      <c r="B7416">
        <v>31.400000000000002</v>
      </c>
      <c r="C7416">
        <v>21.8</v>
      </c>
      <c r="D7416">
        <v>30.000000000000004</v>
      </c>
      <c r="E7416">
        <v>20</v>
      </c>
      <c r="F7416">
        <v>20</v>
      </c>
      <c r="H7416">
        <f t="shared" si="115"/>
        <v>123.2</v>
      </c>
    </row>
    <row r="7417" spans="1:8" x14ac:dyDescent="0.25">
      <c r="A7417">
        <v>20</v>
      </c>
      <c r="B7417">
        <v>0</v>
      </c>
      <c r="C7417">
        <v>20</v>
      </c>
      <c r="D7417">
        <v>0</v>
      </c>
      <c r="E7417">
        <v>30</v>
      </c>
      <c r="F7417">
        <v>0</v>
      </c>
      <c r="H7417">
        <f t="shared" si="115"/>
        <v>70</v>
      </c>
    </row>
    <row r="7418" spans="1:8" x14ac:dyDescent="0.25">
      <c r="A7418">
        <v>20</v>
      </c>
      <c r="B7418">
        <v>40</v>
      </c>
      <c r="C7418">
        <v>10</v>
      </c>
      <c r="D7418">
        <v>0</v>
      </c>
      <c r="E7418">
        <v>10</v>
      </c>
      <c r="F7418">
        <v>0</v>
      </c>
      <c r="H7418">
        <f t="shared" si="115"/>
        <v>80</v>
      </c>
    </row>
    <row r="7419" spans="1:8" x14ac:dyDescent="0.25">
      <c r="A7419">
        <v>20</v>
      </c>
      <c r="B7419">
        <v>0</v>
      </c>
      <c r="C7419">
        <v>0</v>
      </c>
      <c r="D7419">
        <v>0</v>
      </c>
      <c r="E7419">
        <v>10</v>
      </c>
      <c r="F7419">
        <v>0</v>
      </c>
      <c r="H7419">
        <f t="shared" si="115"/>
        <v>30</v>
      </c>
    </row>
    <row r="7420" spans="1:8" x14ac:dyDescent="0.25">
      <c r="A7420">
        <v>0</v>
      </c>
      <c r="B7420">
        <v>0</v>
      </c>
      <c r="C7420">
        <v>18.100000000000001</v>
      </c>
      <c r="D7420">
        <v>17.7</v>
      </c>
      <c r="E7420">
        <v>20</v>
      </c>
      <c r="F7420">
        <v>70</v>
      </c>
      <c r="H7420">
        <f t="shared" si="115"/>
        <v>125.8</v>
      </c>
    </row>
    <row r="7421" spans="1:8" x14ac:dyDescent="0.25">
      <c r="A7421">
        <v>20</v>
      </c>
      <c r="B7421">
        <v>0</v>
      </c>
      <c r="C7421">
        <v>1.9</v>
      </c>
      <c r="D7421">
        <v>12.3</v>
      </c>
      <c r="E7421">
        <v>0</v>
      </c>
      <c r="F7421">
        <v>0</v>
      </c>
      <c r="H7421">
        <f t="shared" si="115"/>
        <v>34.200000000000003</v>
      </c>
    </row>
    <row r="7422" spans="1:8" x14ac:dyDescent="0.25">
      <c r="A7422">
        <v>0</v>
      </c>
      <c r="B7422">
        <v>0</v>
      </c>
      <c r="C7422">
        <v>0</v>
      </c>
      <c r="D7422">
        <v>20</v>
      </c>
      <c r="E7422">
        <v>20</v>
      </c>
      <c r="F7422">
        <v>0</v>
      </c>
      <c r="H7422">
        <f t="shared" si="115"/>
        <v>40</v>
      </c>
    </row>
    <row r="7423" spans="1:8" x14ac:dyDescent="0.25">
      <c r="A7423">
        <v>20</v>
      </c>
      <c r="B7423">
        <v>0</v>
      </c>
      <c r="C7423">
        <v>0</v>
      </c>
      <c r="D7423">
        <v>7.6</v>
      </c>
      <c r="E7423">
        <v>0</v>
      </c>
      <c r="F7423">
        <v>0</v>
      </c>
      <c r="H7423">
        <f t="shared" si="115"/>
        <v>27.6</v>
      </c>
    </row>
    <row r="7424" spans="1:8" x14ac:dyDescent="0.25">
      <c r="A7424">
        <v>7</v>
      </c>
      <c r="B7424">
        <v>0</v>
      </c>
      <c r="C7424">
        <v>10</v>
      </c>
      <c r="D7424">
        <v>12.4</v>
      </c>
      <c r="E7424">
        <v>29.6</v>
      </c>
      <c r="F7424">
        <v>20</v>
      </c>
      <c r="H7424">
        <f t="shared" si="115"/>
        <v>79</v>
      </c>
    </row>
    <row r="7425" spans="1:8" x14ac:dyDescent="0.25">
      <c r="A7425">
        <v>23</v>
      </c>
      <c r="B7425">
        <v>20</v>
      </c>
      <c r="C7425">
        <v>0</v>
      </c>
      <c r="D7425">
        <v>20</v>
      </c>
      <c r="E7425">
        <v>0.4</v>
      </c>
      <c r="F7425">
        <v>0</v>
      </c>
      <c r="H7425">
        <f t="shared" si="115"/>
        <v>63.4</v>
      </c>
    </row>
    <row r="7426" spans="1:8" x14ac:dyDescent="0.25">
      <c r="A7426">
        <v>10</v>
      </c>
      <c r="B7426">
        <v>20</v>
      </c>
      <c r="C7426">
        <v>30</v>
      </c>
      <c r="D7426">
        <v>17.5</v>
      </c>
      <c r="E7426">
        <v>20</v>
      </c>
      <c r="F7426">
        <v>30</v>
      </c>
      <c r="H7426">
        <f t="shared" ref="H7426:H7489" si="116">SUM(A7426:F7426)</f>
        <v>127.5</v>
      </c>
    </row>
    <row r="7427" spans="1:8" x14ac:dyDescent="0.25">
      <c r="A7427">
        <v>20</v>
      </c>
      <c r="B7427">
        <v>18.3</v>
      </c>
      <c r="C7427">
        <v>20</v>
      </c>
      <c r="D7427">
        <v>17.5</v>
      </c>
      <c r="E7427">
        <v>20</v>
      </c>
      <c r="F7427">
        <v>0</v>
      </c>
      <c r="H7427">
        <f t="shared" si="116"/>
        <v>95.8</v>
      </c>
    </row>
    <row r="7428" spans="1:8" x14ac:dyDescent="0.25">
      <c r="A7428">
        <v>20</v>
      </c>
      <c r="B7428">
        <v>10</v>
      </c>
      <c r="C7428">
        <v>20</v>
      </c>
      <c r="D7428">
        <v>12.4</v>
      </c>
      <c r="E7428">
        <v>30</v>
      </c>
      <c r="F7428">
        <v>0</v>
      </c>
      <c r="H7428">
        <f t="shared" si="116"/>
        <v>92.4</v>
      </c>
    </row>
    <row r="7429" spans="1:8" x14ac:dyDescent="0.25">
      <c r="A7429">
        <v>20</v>
      </c>
      <c r="B7429">
        <v>21.7</v>
      </c>
      <c r="C7429">
        <v>17.899999999999999</v>
      </c>
      <c r="D7429">
        <v>22.6</v>
      </c>
      <c r="E7429">
        <v>0</v>
      </c>
      <c r="F7429">
        <v>30</v>
      </c>
      <c r="H7429">
        <f t="shared" si="116"/>
        <v>112.2</v>
      </c>
    </row>
    <row r="7430" spans="1:8" x14ac:dyDescent="0.25">
      <c r="A7430">
        <v>20</v>
      </c>
      <c r="B7430">
        <v>20</v>
      </c>
      <c r="C7430">
        <v>17.8</v>
      </c>
      <c r="D7430">
        <v>20</v>
      </c>
      <c r="E7430">
        <v>9.6999999999999993</v>
      </c>
      <c r="F7430">
        <v>0</v>
      </c>
      <c r="H7430">
        <f t="shared" si="116"/>
        <v>87.5</v>
      </c>
    </row>
    <row r="7431" spans="1:8" x14ac:dyDescent="0.25">
      <c r="A7431">
        <v>0</v>
      </c>
      <c r="B7431">
        <v>10</v>
      </c>
      <c r="C7431">
        <v>4.3</v>
      </c>
      <c r="D7431">
        <v>14.9</v>
      </c>
      <c r="E7431">
        <v>10</v>
      </c>
      <c r="F7431">
        <v>0</v>
      </c>
      <c r="H7431">
        <f t="shared" si="116"/>
        <v>39.200000000000003</v>
      </c>
    </row>
    <row r="7432" spans="1:8" x14ac:dyDescent="0.25">
      <c r="A7432">
        <v>10</v>
      </c>
      <c r="B7432">
        <v>0</v>
      </c>
      <c r="C7432">
        <v>20</v>
      </c>
      <c r="D7432">
        <v>5.0999999999999996</v>
      </c>
      <c r="E7432">
        <v>0.3</v>
      </c>
      <c r="F7432">
        <v>30</v>
      </c>
      <c r="H7432">
        <f t="shared" si="116"/>
        <v>65.400000000000006</v>
      </c>
    </row>
    <row r="7433" spans="1:8" x14ac:dyDescent="0.25">
      <c r="A7433">
        <v>0</v>
      </c>
      <c r="B7433">
        <v>0</v>
      </c>
      <c r="C7433">
        <v>0</v>
      </c>
      <c r="D7433">
        <v>20</v>
      </c>
      <c r="E7433">
        <v>30</v>
      </c>
      <c r="F7433">
        <v>30</v>
      </c>
      <c r="H7433">
        <f t="shared" si="116"/>
        <v>80</v>
      </c>
    </row>
    <row r="7434" spans="1:8" x14ac:dyDescent="0.25">
      <c r="A7434">
        <v>20</v>
      </c>
      <c r="B7434">
        <v>0</v>
      </c>
      <c r="C7434">
        <v>30</v>
      </c>
      <c r="D7434">
        <v>17.3</v>
      </c>
      <c r="E7434">
        <v>19.600000000000001</v>
      </c>
      <c r="F7434">
        <v>16.666666666666668</v>
      </c>
      <c r="H7434">
        <f t="shared" si="116"/>
        <v>103.56666666666668</v>
      </c>
    </row>
    <row r="7435" spans="1:8" x14ac:dyDescent="0.25">
      <c r="A7435">
        <v>20</v>
      </c>
      <c r="B7435">
        <v>0</v>
      </c>
      <c r="C7435">
        <v>20</v>
      </c>
      <c r="D7435">
        <v>10</v>
      </c>
      <c r="E7435">
        <v>19.5</v>
      </c>
      <c r="F7435">
        <v>16.666666666666668</v>
      </c>
      <c r="H7435">
        <f t="shared" si="116"/>
        <v>86.166666666666671</v>
      </c>
    </row>
    <row r="7436" spans="1:8" x14ac:dyDescent="0.25">
      <c r="A7436">
        <v>16.7</v>
      </c>
      <c r="B7436">
        <v>10</v>
      </c>
      <c r="C7436">
        <v>7.7</v>
      </c>
      <c r="D7436">
        <v>22.7</v>
      </c>
      <c r="E7436">
        <v>10.9</v>
      </c>
      <c r="F7436">
        <v>16.666666666666668</v>
      </c>
      <c r="H7436">
        <f t="shared" si="116"/>
        <v>84.666666666666671</v>
      </c>
    </row>
    <row r="7437" spans="1:8" x14ac:dyDescent="0.25">
      <c r="A7437">
        <v>10</v>
      </c>
      <c r="B7437">
        <v>0</v>
      </c>
      <c r="C7437">
        <v>10</v>
      </c>
      <c r="D7437">
        <v>7.3</v>
      </c>
      <c r="E7437">
        <v>9.5</v>
      </c>
      <c r="F7437">
        <v>16.666666666666668</v>
      </c>
      <c r="H7437">
        <f t="shared" si="116"/>
        <v>53.466666666666669</v>
      </c>
    </row>
    <row r="7438" spans="1:8" x14ac:dyDescent="0.25">
      <c r="A7438">
        <v>9.8999999999999986</v>
      </c>
      <c r="B7438">
        <v>8</v>
      </c>
      <c r="C7438">
        <v>17.600000000000001</v>
      </c>
      <c r="D7438">
        <v>9.9</v>
      </c>
      <c r="E7438">
        <v>10.5</v>
      </c>
      <c r="F7438">
        <v>16.666666666666668</v>
      </c>
      <c r="H7438">
        <f t="shared" si="116"/>
        <v>72.566666666666663</v>
      </c>
    </row>
    <row r="7439" spans="1:8" x14ac:dyDescent="0.25">
      <c r="A7439">
        <v>13.4</v>
      </c>
      <c r="B7439">
        <v>18</v>
      </c>
      <c r="C7439">
        <v>4.7</v>
      </c>
      <c r="D7439">
        <v>12.8</v>
      </c>
      <c r="E7439">
        <v>20</v>
      </c>
      <c r="F7439">
        <v>16.666666666666668</v>
      </c>
      <c r="H7439">
        <f t="shared" si="116"/>
        <v>85.566666666666677</v>
      </c>
    </row>
    <row r="7440" spans="1:8" x14ac:dyDescent="0.25">
      <c r="A7440">
        <v>20</v>
      </c>
      <c r="B7440">
        <v>24</v>
      </c>
      <c r="C7440">
        <v>30</v>
      </c>
      <c r="D7440">
        <v>20</v>
      </c>
      <c r="E7440">
        <v>20</v>
      </c>
      <c r="F7440">
        <v>30</v>
      </c>
      <c r="H7440">
        <f t="shared" si="116"/>
        <v>144</v>
      </c>
    </row>
    <row r="7441" spans="1:8" x14ac:dyDescent="0.25">
      <c r="A7441">
        <v>20</v>
      </c>
      <c r="B7441">
        <v>0</v>
      </c>
      <c r="C7441">
        <v>7.5</v>
      </c>
      <c r="D7441">
        <v>20</v>
      </c>
      <c r="E7441">
        <v>19.399999999999999</v>
      </c>
      <c r="F7441">
        <v>0</v>
      </c>
      <c r="H7441">
        <f t="shared" si="116"/>
        <v>66.900000000000006</v>
      </c>
    </row>
    <row r="7442" spans="1:8" x14ac:dyDescent="0.25">
      <c r="A7442">
        <v>0</v>
      </c>
      <c r="B7442">
        <v>0</v>
      </c>
      <c r="C7442">
        <v>12.5</v>
      </c>
      <c r="D7442">
        <v>17.100000000000001</v>
      </c>
      <c r="E7442">
        <v>0.6</v>
      </c>
      <c r="F7442">
        <v>0</v>
      </c>
      <c r="H7442">
        <f t="shared" si="116"/>
        <v>30.200000000000003</v>
      </c>
    </row>
    <row r="7443" spans="1:8" x14ac:dyDescent="0.25">
      <c r="A7443">
        <v>20</v>
      </c>
      <c r="B7443">
        <v>0</v>
      </c>
      <c r="C7443">
        <v>20</v>
      </c>
      <c r="D7443">
        <v>2.9</v>
      </c>
      <c r="E7443">
        <v>0</v>
      </c>
      <c r="F7443">
        <v>30</v>
      </c>
      <c r="H7443">
        <f t="shared" si="116"/>
        <v>72.900000000000006</v>
      </c>
    </row>
    <row r="7444" spans="1:8" x14ac:dyDescent="0.25">
      <c r="A7444">
        <v>0</v>
      </c>
      <c r="B7444">
        <v>7.8</v>
      </c>
      <c r="C7444">
        <v>0</v>
      </c>
      <c r="D7444">
        <v>20</v>
      </c>
      <c r="E7444">
        <v>10</v>
      </c>
      <c r="F7444">
        <v>0</v>
      </c>
      <c r="H7444">
        <f t="shared" si="116"/>
        <v>37.799999999999997</v>
      </c>
    </row>
    <row r="7445" spans="1:8" x14ac:dyDescent="0.25">
      <c r="A7445">
        <v>20</v>
      </c>
      <c r="B7445">
        <v>22.2</v>
      </c>
      <c r="C7445">
        <v>0</v>
      </c>
      <c r="D7445">
        <v>0</v>
      </c>
      <c r="E7445">
        <v>20</v>
      </c>
      <c r="F7445">
        <v>0</v>
      </c>
      <c r="H7445">
        <f t="shared" si="116"/>
        <v>62.2</v>
      </c>
    </row>
    <row r="7446" spans="1:8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H7446">
        <f t="shared" si="116"/>
        <v>0</v>
      </c>
    </row>
    <row r="7447" spans="1:8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H7447">
        <f t="shared" si="116"/>
        <v>0</v>
      </c>
    </row>
    <row r="7448" spans="1:8" x14ac:dyDescent="0.25">
      <c r="A7448">
        <v>0</v>
      </c>
      <c r="B7448">
        <v>0</v>
      </c>
      <c r="C7448">
        <v>7.2</v>
      </c>
      <c r="D7448">
        <v>0</v>
      </c>
      <c r="E7448">
        <v>0</v>
      </c>
      <c r="F7448">
        <v>0</v>
      </c>
      <c r="H7448">
        <f t="shared" si="116"/>
        <v>7.2</v>
      </c>
    </row>
    <row r="7449" spans="1:8" x14ac:dyDescent="0.25">
      <c r="A7449">
        <v>10</v>
      </c>
      <c r="B7449">
        <v>0</v>
      </c>
      <c r="C7449">
        <v>9.8999999999999986</v>
      </c>
      <c r="D7449">
        <v>20</v>
      </c>
      <c r="E7449">
        <v>19</v>
      </c>
      <c r="F7449">
        <v>8.3000000000000007</v>
      </c>
      <c r="H7449">
        <f t="shared" si="116"/>
        <v>67.2</v>
      </c>
    </row>
    <row r="7450" spans="1:8" x14ac:dyDescent="0.25">
      <c r="A7450">
        <v>0</v>
      </c>
      <c r="B7450">
        <v>0</v>
      </c>
      <c r="C7450">
        <v>2.9</v>
      </c>
      <c r="D7450">
        <v>6.7</v>
      </c>
      <c r="E7450">
        <v>11</v>
      </c>
      <c r="F7450">
        <v>21.7</v>
      </c>
      <c r="H7450">
        <f t="shared" si="116"/>
        <v>42.3</v>
      </c>
    </row>
    <row r="7451" spans="1:8" x14ac:dyDescent="0.25">
      <c r="A7451">
        <v>12.1</v>
      </c>
      <c r="B7451">
        <v>17.399999999999999</v>
      </c>
      <c r="C7451">
        <v>20</v>
      </c>
      <c r="D7451">
        <v>13.3</v>
      </c>
      <c r="E7451">
        <v>8.9</v>
      </c>
      <c r="F7451">
        <v>0</v>
      </c>
      <c r="H7451">
        <f t="shared" si="116"/>
        <v>71.7</v>
      </c>
    </row>
    <row r="7452" spans="1:8" x14ac:dyDescent="0.25">
      <c r="A7452">
        <v>7.9</v>
      </c>
      <c r="B7452">
        <v>2.6</v>
      </c>
      <c r="C7452">
        <v>20</v>
      </c>
      <c r="D7452">
        <v>20</v>
      </c>
      <c r="E7452">
        <v>10</v>
      </c>
      <c r="F7452">
        <v>30</v>
      </c>
      <c r="H7452">
        <f t="shared" si="116"/>
        <v>90.5</v>
      </c>
    </row>
    <row r="7453" spans="1:8" x14ac:dyDescent="0.25">
      <c r="A7453">
        <v>26</v>
      </c>
      <c r="B7453">
        <v>10</v>
      </c>
      <c r="C7453">
        <v>0</v>
      </c>
      <c r="D7453">
        <v>0</v>
      </c>
      <c r="E7453">
        <v>1.1000000000000001</v>
      </c>
      <c r="F7453">
        <v>0</v>
      </c>
      <c r="H7453">
        <f t="shared" si="116"/>
        <v>37.1</v>
      </c>
    </row>
    <row r="7454" spans="1:8" x14ac:dyDescent="0.25">
      <c r="A7454">
        <v>9.9</v>
      </c>
      <c r="B7454">
        <v>7.3</v>
      </c>
      <c r="C7454">
        <v>16.899999999999999</v>
      </c>
      <c r="D7454">
        <v>26.5</v>
      </c>
      <c r="E7454">
        <v>17.5</v>
      </c>
      <c r="F7454">
        <v>0</v>
      </c>
      <c r="H7454">
        <f t="shared" si="116"/>
        <v>78.099999999999994</v>
      </c>
    </row>
    <row r="7455" spans="1:8" x14ac:dyDescent="0.25">
      <c r="A7455">
        <v>20</v>
      </c>
      <c r="B7455">
        <v>10</v>
      </c>
      <c r="C7455">
        <v>10</v>
      </c>
      <c r="D7455">
        <v>3.5</v>
      </c>
      <c r="E7455">
        <v>12.5</v>
      </c>
      <c r="F7455">
        <v>30</v>
      </c>
      <c r="H7455">
        <f t="shared" si="116"/>
        <v>86</v>
      </c>
    </row>
    <row r="7456" spans="1:8" x14ac:dyDescent="0.25">
      <c r="A7456">
        <v>14.1</v>
      </c>
      <c r="B7456">
        <v>22.7</v>
      </c>
      <c r="C7456">
        <v>13.1</v>
      </c>
      <c r="D7456">
        <v>10</v>
      </c>
      <c r="E7456">
        <v>20</v>
      </c>
      <c r="F7456">
        <v>30</v>
      </c>
      <c r="H7456">
        <f t="shared" si="116"/>
        <v>109.9</v>
      </c>
    </row>
    <row r="7457" spans="1:8" x14ac:dyDescent="0.25">
      <c r="A7457">
        <v>20</v>
      </c>
      <c r="B7457">
        <v>0</v>
      </c>
      <c r="C7457">
        <v>20</v>
      </c>
      <c r="D7457">
        <v>20</v>
      </c>
      <c r="E7457">
        <v>20</v>
      </c>
      <c r="F7457">
        <v>0</v>
      </c>
      <c r="H7457">
        <f t="shared" si="116"/>
        <v>80</v>
      </c>
    </row>
    <row r="7458" spans="1:8" x14ac:dyDescent="0.25">
      <c r="A7458">
        <v>20</v>
      </c>
      <c r="B7458">
        <v>37.200000000000003</v>
      </c>
      <c r="C7458">
        <v>20</v>
      </c>
      <c r="D7458">
        <v>22.700000000000003</v>
      </c>
      <c r="E7458">
        <v>30</v>
      </c>
      <c r="F7458">
        <v>0</v>
      </c>
      <c r="H7458">
        <f t="shared" si="116"/>
        <v>129.9</v>
      </c>
    </row>
    <row r="7459" spans="1:8" x14ac:dyDescent="0.25">
      <c r="A7459">
        <v>20</v>
      </c>
      <c r="B7459">
        <v>2.8</v>
      </c>
      <c r="C7459">
        <v>20</v>
      </c>
      <c r="D7459">
        <v>13.6</v>
      </c>
      <c r="E7459">
        <v>18.600000000000001</v>
      </c>
      <c r="F7459">
        <v>47.8</v>
      </c>
      <c r="H7459">
        <f t="shared" si="116"/>
        <v>122.8</v>
      </c>
    </row>
    <row r="7460" spans="1:8" x14ac:dyDescent="0.25">
      <c r="A7460">
        <v>20</v>
      </c>
      <c r="B7460">
        <v>30</v>
      </c>
      <c r="C7460">
        <v>23.4</v>
      </c>
      <c r="D7460">
        <v>13.7</v>
      </c>
      <c r="E7460">
        <v>9.9</v>
      </c>
      <c r="F7460">
        <v>2.2000000000000002</v>
      </c>
      <c r="H7460">
        <f t="shared" si="116"/>
        <v>99.200000000000017</v>
      </c>
    </row>
    <row r="7461" spans="1:8" x14ac:dyDescent="0.25">
      <c r="A7461">
        <v>20</v>
      </c>
      <c r="B7461">
        <v>27.1</v>
      </c>
      <c r="C7461">
        <v>6.6</v>
      </c>
      <c r="D7461">
        <v>30</v>
      </c>
      <c r="E7461">
        <v>18.5</v>
      </c>
      <c r="F7461">
        <v>0</v>
      </c>
      <c r="H7461">
        <f t="shared" si="116"/>
        <v>102.2</v>
      </c>
    </row>
    <row r="7462" spans="1:8" x14ac:dyDescent="0.25">
      <c r="A7462">
        <v>5.7</v>
      </c>
      <c r="B7462">
        <v>17</v>
      </c>
      <c r="C7462">
        <v>13.3</v>
      </c>
      <c r="D7462">
        <v>20</v>
      </c>
      <c r="E7462">
        <v>13</v>
      </c>
      <c r="F7462">
        <v>62.3</v>
      </c>
      <c r="H7462">
        <f t="shared" si="116"/>
        <v>131.30000000000001</v>
      </c>
    </row>
    <row r="7463" spans="1:8" x14ac:dyDescent="0.25">
      <c r="A7463">
        <v>4.3</v>
      </c>
      <c r="B7463">
        <v>12.9</v>
      </c>
      <c r="C7463">
        <v>23.299999999999997</v>
      </c>
      <c r="D7463">
        <v>30</v>
      </c>
      <c r="E7463">
        <v>30</v>
      </c>
      <c r="F7463">
        <v>27.7</v>
      </c>
      <c r="H7463">
        <f t="shared" si="116"/>
        <v>128.19999999999999</v>
      </c>
    </row>
    <row r="7464" spans="1:8" x14ac:dyDescent="0.25">
      <c r="A7464">
        <v>30</v>
      </c>
      <c r="B7464">
        <v>20</v>
      </c>
      <c r="C7464">
        <v>13.4</v>
      </c>
      <c r="D7464">
        <v>16.2</v>
      </c>
      <c r="E7464">
        <v>20</v>
      </c>
      <c r="F7464">
        <v>30</v>
      </c>
      <c r="H7464">
        <f t="shared" si="116"/>
        <v>129.6</v>
      </c>
    </row>
    <row r="7465" spans="1:8" x14ac:dyDescent="0.25">
      <c r="A7465">
        <v>0</v>
      </c>
      <c r="B7465">
        <v>13</v>
      </c>
      <c r="C7465">
        <v>20</v>
      </c>
      <c r="D7465">
        <v>3.8</v>
      </c>
      <c r="E7465">
        <v>20</v>
      </c>
      <c r="F7465">
        <v>0</v>
      </c>
      <c r="H7465">
        <f t="shared" si="116"/>
        <v>56.8</v>
      </c>
    </row>
    <row r="7466" spans="1:8" x14ac:dyDescent="0.25">
      <c r="A7466">
        <v>30</v>
      </c>
      <c r="B7466">
        <v>0</v>
      </c>
      <c r="C7466">
        <v>0</v>
      </c>
      <c r="D7466">
        <v>16.100000000000001</v>
      </c>
      <c r="E7466">
        <v>0</v>
      </c>
      <c r="F7466">
        <v>10</v>
      </c>
      <c r="H7466">
        <f t="shared" si="116"/>
        <v>56.1</v>
      </c>
    </row>
    <row r="7467" spans="1:8" x14ac:dyDescent="0.25">
      <c r="A7467">
        <v>0</v>
      </c>
      <c r="B7467">
        <v>0</v>
      </c>
      <c r="C7467">
        <v>20</v>
      </c>
      <c r="D7467">
        <v>13.9</v>
      </c>
      <c r="E7467">
        <v>16.7</v>
      </c>
      <c r="F7467">
        <v>0</v>
      </c>
      <c r="H7467">
        <f t="shared" si="116"/>
        <v>50.599999999999994</v>
      </c>
    </row>
    <row r="7468" spans="1:8" x14ac:dyDescent="0.25">
      <c r="A7468">
        <v>0</v>
      </c>
      <c r="B7468">
        <v>0</v>
      </c>
      <c r="C7468">
        <v>0</v>
      </c>
      <c r="D7468">
        <v>0</v>
      </c>
      <c r="E7468">
        <v>3.3</v>
      </c>
      <c r="F7468">
        <v>20</v>
      </c>
      <c r="H7468">
        <f t="shared" si="116"/>
        <v>23.3</v>
      </c>
    </row>
    <row r="7469" spans="1:8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H7469">
        <f t="shared" si="116"/>
        <v>0</v>
      </c>
    </row>
    <row r="7470" spans="1:8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H7470">
        <f t="shared" si="116"/>
        <v>0</v>
      </c>
    </row>
    <row r="7471" spans="1:8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H7471">
        <f t="shared" si="116"/>
        <v>0</v>
      </c>
    </row>
    <row r="7472" spans="1:8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H7472">
        <f t="shared" si="116"/>
        <v>0</v>
      </c>
    </row>
    <row r="7473" spans="1:8" x14ac:dyDescent="0.25">
      <c r="A7473">
        <v>1.3</v>
      </c>
      <c r="B7473">
        <v>0</v>
      </c>
      <c r="C7473">
        <v>0</v>
      </c>
      <c r="D7473">
        <v>0</v>
      </c>
      <c r="E7473">
        <v>0</v>
      </c>
      <c r="F7473">
        <v>0</v>
      </c>
      <c r="H7473">
        <f t="shared" si="116"/>
        <v>1.3</v>
      </c>
    </row>
    <row r="7474" spans="1:8" x14ac:dyDescent="0.25">
      <c r="A7474">
        <v>18.7</v>
      </c>
      <c r="B7474">
        <v>0</v>
      </c>
      <c r="C7474">
        <v>20</v>
      </c>
      <c r="D7474">
        <v>11.9</v>
      </c>
      <c r="E7474">
        <v>30</v>
      </c>
      <c r="F7474">
        <v>3.4</v>
      </c>
      <c r="H7474">
        <f t="shared" si="116"/>
        <v>84</v>
      </c>
    </row>
    <row r="7475" spans="1:8" x14ac:dyDescent="0.25">
      <c r="A7475">
        <v>20</v>
      </c>
      <c r="B7475">
        <v>10</v>
      </c>
      <c r="C7475">
        <v>2.2999999999999998</v>
      </c>
      <c r="D7475">
        <v>18.100000000000001</v>
      </c>
      <c r="E7475">
        <v>0</v>
      </c>
      <c r="F7475">
        <v>20</v>
      </c>
      <c r="H7475">
        <f t="shared" si="116"/>
        <v>70.400000000000006</v>
      </c>
    </row>
    <row r="7476" spans="1:8" x14ac:dyDescent="0.25">
      <c r="A7476">
        <v>20</v>
      </c>
      <c r="B7476">
        <v>5.4</v>
      </c>
      <c r="C7476">
        <v>7.7</v>
      </c>
      <c r="D7476">
        <v>20</v>
      </c>
      <c r="E7476">
        <v>10</v>
      </c>
      <c r="F7476">
        <v>6.6</v>
      </c>
      <c r="H7476">
        <f t="shared" si="116"/>
        <v>69.7</v>
      </c>
    </row>
    <row r="7477" spans="1:8" x14ac:dyDescent="0.25">
      <c r="A7477">
        <v>0</v>
      </c>
      <c r="B7477">
        <v>24.6</v>
      </c>
      <c r="C7477">
        <v>30</v>
      </c>
      <c r="D7477">
        <v>20</v>
      </c>
      <c r="E7477">
        <v>10</v>
      </c>
      <c r="F7477">
        <v>0</v>
      </c>
      <c r="H7477">
        <f t="shared" si="116"/>
        <v>84.6</v>
      </c>
    </row>
    <row r="7478" spans="1:8" x14ac:dyDescent="0.25">
      <c r="A7478">
        <v>0</v>
      </c>
      <c r="B7478">
        <v>20</v>
      </c>
      <c r="C7478">
        <v>12.2</v>
      </c>
      <c r="D7478">
        <v>20</v>
      </c>
      <c r="E7478">
        <v>30</v>
      </c>
      <c r="F7478">
        <v>20</v>
      </c>
      <c r="H7478">
        <f t="shared" si="116"/>
        <v>102.2</v>
      </c>
    </row>
    <row r="7479" spans="1:8" x14ac:dyDescent="0.25">
      <c r="A7479">
        <v>11.2</v>
      </c>
      <c r="B7479">
        <v>12.6</v>
      </c>
      <c r="C7479">
        <v>12.2</v>
      </c>
      <c r="D7479">
        <v>11.8</v>
      </c>
      <c r="E7479">
        <v>20</v>
      </c>
      <c r="F7479">
        <v>16.7</v>
      </c>
      <c r="H7479">
        <f t="shared" si="116"/>
        <v>84.5</v>
      </c>
    </row>
    <row r="7480" spans="1:8" x14ac:dyDescent="0.25">
      <c r="A7480">
        <v>20</v>
      </c>
      <c r="B7480">
        <v>17.399999999999999</v>
      </c>
      <c r="C7480">
        <v>17.8</v>
      </c>
      <c r="D7480">
        <v>18.2</v>
      </c>
      <c r="E7480">
        <v>24</v>
      </c>
      <c r="F7480">
        <v>13.3</v>
      </c>
      <c r="H7480">
        <f t="shared" si="116"/>
        <v>110.7</v>
      </c>
    </row>
    <row r="7481" spans="1:8" x14ac:dyDescent="0.25">
      <c r="A7481">
        <v>20</v>
      </c>
      <c r="B7481">
        <v>20</v>
      </c>
      <c r="C7481">
        <v>20</v>
      </c>
      <c r="D7481">
        <v>20</v>
      </c>
      <c r="E7481">
        <v>20</v>
      </c>
      <c r="F7481">
        <v>30</v>
      </c>
      <c r="H7481">
        <f t="shared" si="116"/>
        <v>130</v>
      </c>
    </row>
    <row r="7482" spans="1:8" x14ac:dyDescent="0.25">
      <c r="A7482">
        <v>19.899999999999999</v>
      </c>
      <c r="B7482">
        <v>20</v>
      </c>
      <c r="C7482">
        <v>17.8</v>
      </c>
      <c r="D7482">
        <v>30.000000000000004</v>
      </c>
      <c r="E7482">
        <v>20</v>
      </c>
      <c r="F7482">
        <v>0</v>
      </c>
      <c r="H7482">
        <f t="shared" si="116"/>
        <v>107.7</v>
      </c>
    </row>
    <row r="7483" spans="1:8" x14ac:dyDescent="0.25">
      <c r="A7483">
        <v>18.899999999999999</v>
      </c>
      <c r="B7483">
        <v>22.5</v>
      </c>
      <c r="C7483">
        <v>29.999999999999996</v>
      </c>
      <c r="D7483">
        <v>11.7</v>
      </c>
      <c r="E7483">
        <v>16</v>
      </c>
      <c r="F7483">
        <v>0</v>
      </c>
      <c r="H7483">
        <f t="shared" si="116"/>
        <v>99.1</v>
      </c>
    </row>
    <row r="7484" spans="1:8" x14ac:dyDescent="0.25">
      <c r="A7484">
        <v>20</v>
      </c>
      <c r="B7484">
        <v>7.5</v>
      </c>
      <c r="C7484">
        <v>12.1</v>
      </c>
      <c r="D7484">
        <v>11.700000000000001</v>
      </c>
      <c r="E7484">
        <v>10</v>
      </c>
      <c r="F7484">
        <v>0</v>
      </c>
      <c r="H7484">
        <f t="shared" si="116"/>
        <v>61.300000000000004</v>
      </c>
    </row>
    <row r="7485" spans="1:8" x14ac:dyDescent="0.25">
      <c r="A7485">
        <v>20</v>
      </c>
      <c r="B7485">
        <v>12.5</v>
      </c>
      <c r="C7485">
        <v>7.9</v>
      </c>
      <c r="D7485">
        <v>18.3</v>
      </c>
      <c r="E7485">
        <v>10</v>
      </c>
      <c r="F7485">
        <v>0</v>
      </c>
      <c r="H7485">
        <f t="shared" si="116"/>
        <v>68.7</v>
      </c>
    </row>
    <row r="7486" spans="1:8" x14ac:dyDescent="0.25">
      <c r="A7486">
        <v>11.1</v>
      </c>
      <c r="B7486">
        <v>17.5</v>
      </c>
      <c r="C7486">
        <v>2.1</v>
      </c>
      <c r="D7486">
        <v>8.3000000000000007</v>
      </c>
      <c r="E7486">
        <v>20</v>
      </c>
      <c r="F7486">
        <v>70</v>
      </c>
      <c r="H7486">
        <f t="shared" si="116"/>
        <v>129</v>
      </c>
    </row>
    <row r="7487" spans="1:8" x14ac:dyDescent="0.25">
      <c r="A7487">
        <v>19.899999999999999</v>
      </c>
      <c r="B7487">
        <v>22.4</v>
      </c>
      <c r="C7487">
        <v>27.9</v>
      </c>
      <c r="D7487">
        <v>30</v>
      </c>
      <c r="E7487">
        <v>30</v>
      </c>
      <c r="F7487">
        <v>9.5</v>
      </c>
      <c r="H7487">
        <f t="shared" si="116"/>
        <v>139.69999999999999</v>
      </c>
    </row>
    <row r="7488" spans="1:8" x14ac:dyDescent="0.25">
      <c r="A7488">
        <v>19</v>
      </c>
      <c r="B7488">
        <v>7.6</v>
      </c>
      <c r="C7488">
        <v>20</v>
      </c>
      <c r="D7488">
        <v>20</v>
      </c>
      <c r="E7488">
        <v>17.7</v>
      </c>
      <c r="F7488">
        <v>20.5</v>
      </c>
      <c r="H7488">
        <f t="shared" si="116"/>
        <v>104.8</v>
      </c>
    </row>
    <row r="7489" spans="1:8" x14ac:dyDescent="0.25">
      <c r="A7489">
        <v>20</v>
      </c>
      <c r="B7489">
        <v>20</v>
      </c>
      <c r="C7489">
        <v>20</v>
      </c>
      <c r="D7489">
        <v>11.6</v>
      </c>
      <c r="E7489">
        <v>16.100000000000001</v>
      </c>
      <c r="F7489">
        <v>20</v>
      </c>
      <c r="H7489">
        <f t="shared" si="116"/>
        <v>107.69999999999999</v>
      </c>
    </row>
    <row r="7490" spans="1:8" x14ac:dyDescent="0.25">
      <c r="A7490">
        <v>20</v>
      </c>
      <c r="B7490">
        <v>0</v>
      </c>
      <c r="C7490">
        <v>0</v>
      </c>
      <c r="D7490">
        <v>8.4</v>
      </c>
      <c r="E7490">
        <v>16.2</v>
      </c>
      <c r="F7490">
        <v>0</v>
      </c>
      <c r="H7490">
        <f t="shared" ref="H7490:H7553" si="117">SUM(A7490:F7490)</f>
        <v>44.599999999999994</v>
      </c>
    </row>
    <row r="7491" spans="1:8" x14ac:dyDescent="0.25">
      <c r="A7491">
        <v>0</v>
      </c>
      <c r="B7491">
        <v>0</v>
      </c>
      <c r="C7491">
        <v>0</v>
      </c>
      <c r="D7491">
        <v>11.5</v>
      </c>
      <c r="E7491">
        <v>0</v>
      </c>
      <c r="F7491">
        <v>20</v>
      </c>
      <c r="H7491">
        <f t="shared" si="117"/>
        <v>31.5</v>
      </c>
    </row>
    <row r="7492" spans="1:8" x14ac:dyDescent="0.25">
      <c r="A7492">
        <v>20</v>
      </c>
      <c r="B7492">
        <v>0</v>
      </c>
      <c r="C7492">
        <v>0</v>
      </c>
      <c r="D7492">
        <v>8.5</v>
      </c>
      <c r="E7492">
        <v>20</v>
      </c>
      <c r="F7492">
        <v>0</v>
      </c>
      <c r="H7492">
        <f t="shared" si="117"/>
        <v>48.5</v>
      </c>
    </row>
    <row r="7493" spans="1:8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H7493">
        <f t="shared" si="117"/>
        <v>0</v>
      </c>
    </row>
    <row r="7494" spans="1:8" x14ac:dyDescent="0.25">
      <c r="A7494">
        <v>0</v>
      </c>
      <c r="B7494">
        <v>2.2999999999999998</v>
      </c>
      <c r="C7494">
        <v>0</v>
      </c>
      <c r="D7494">
        <v>0</v>
      </c>
      <c r="E7494">
        <v>0</v>
      </c>
      <c r="F7494">
        <v>0</v>
      </c>
      <c r="H7494">
        <f t="shared" si="117"/>
        <v>2.2999999999999998</v>
      </c>
    </row>
    <row r="7495" spans="1:8" x14ac:dyDescent="0.25">
      <c r="A7495">
        <v>0</v>
      </c>
      <c r="B7495">
        <v>7.7</v>
      </c>
      <c r="C7495">
        <v>0</v>
      </c>
      <c r="D7495">
        <v>0</v>
      </c>
      <c r="E7495">
        <v>0</v>
      </c>
      <c r="F7495">
        <v>0</v>
      </c>
      <c r="H7495">
        <f t="shared" si="117"/>
        <v>7.7</v>
      </c>
    </row>
    <row r="7496" spans="1:8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H7496">
        <f t="shared" si="117"/>
        <v>0</v>
      </c>
    </row>
    <row r="7497" spans="1:8" x14ac:dyDescent="0.25">
      <c r="A7497">
        <v>0</v>
      </c>
      <c r="B7497">
        <v>0</v>
      </c>
      <c r="C7497">
        <v>3.3</v>
      </c>
      <c r="D7497">
        <v>0</v>
      </c>
      <c r="E7497">
        <v>0</v>
      </c>
      <c r="F7497">
        <v>0</v>
      </c>
      <c r="H7497">
        <f t="shared" si="117"/>
        <v>3.3</v>
      </c>
    </row>
    <row r="7498" spans="1:8" x14ac:dyDescent="0.25">
      <c r="A7498">
        <v>20</v>
      </c>
      <c r="B7498">
        <v>0</v>
      </c>
      <c r="C7498">
        <v>16.7</v>
      </c>
      <c r="D7498">
        <v>30</v>
      </c>
      <c r="E7498">
        <v>20.100000000000001</v>
      </c>
      <c r="F7498">
        <v>20</v>
      </c>
      <c r="H7498">
        <f t="shared" si="117"/>
        <v>106.80000000000001</v>
      </c>
    </row>
    <row r="7499" spans="1:8" x14ac:dyDescent="0.25">
      <c r="A7499">
        <v>2.2000000000000002</v>
      </c>
      <c r="B7499">
        <v>0</v>
      </c>
      <c r="C7499">
        <v>3.2</v>
      </c>
      <c r="D7499">
        <v>0</v>
      </c>
      <c r="E7499">
        <v>9.9</v>
      </c>
      <c r="F7499">
        <v>0</v>
      </c>
      <c r="H7499">
        <f t="shared" si="117"/>
        <v>15.3</v>
      </c>
    </row>
    <row r="7500" spans="1:8" x14ac:dyDescent="0.25">
      <c r="A7500">
        <v>17.8</v>
      </c>
      <c r="B7500">
        <v>0</v>
      </c>
      <c r="C7500">
        <v>6.8</v>
      </c>
      <c r="D7500">
        <v>20</v>
      </c>
      <c r="E7500">
        <v>5</v>
      </c>
      <c r="F7500">
        <v>0</v>
      </c>
      <c r="H7500">
        <f t="shared" si="117"/>
        <v>49.6</v>
      </c>
    </row>
    <row r="7501" spans="1:8" x14ac:dyDescent="0.25">
      <c r="A7501">
        <v>0</v>
      </c>
      <c r="B7501">
        <v>10</v>
      </c>
      <c r="C7501">
        <v>20</v>
      </c>
      <c r="D7501">
        <v>10</v>
      </c>
      <c r="E7501">
        <v>5</v>
      </c>
      <c r="F7501">
        <v>0</v>
      </c>
      <c r="H7501">
        <f t="shared" si="117"/>
        <v>45</v>
      </c>
    </row>
    <row r="7502" spans="1:8" x14ac:dyDescent="0.25">
      <c r="A7502">
        <v>10</v>
      </c>
      <c r="B7502">
        <v>3.6</v>
      </c>
      <c r="C7502">
        <v>0</v>
      </c>
      <c r="D7502">
        <v>0</v>
      </c>
      <c r="E7502">
        <v>5</v>
      </c>
      <c r="F7502">
        <v>0</v>
      </c>
      <c r="H7502">
        <f t="shared" si="117"/>
        <v>18.600000000000001</v>
      </c>
    </row>
    <row r="7503" spans="1:8" x14ac:dyDescent="0.25">
      <c r="A7503">
        <v>2.1</v>
      </c>
      <c r="B7503">
        <v>9.9</v>
      </c>
      <c r="C7503">
        <v>23.099999999999998</v>
      </c>
      <c r="D7503">
        <v>12.7</v>
      </c>
      <c r="E7503">
        <v>15</v>
      </c>
      <c r="F7503">
        <v>10</v>
      </c>
      <c r="H7503">
        <f t="shared" si="117"/>
        <v>72.8</v>
      </c>
    </row>
    <row r="7504" spans="1:8" x14ac:dyDescent="0.25">
      <c r="A7504">
        <v>20</v>
      </c>
      <c r="B7504">
        <v>16.5</v>
      </c>
      <c r="C7504">
        <v>10</v>
      </c>
      <c r="D7504">
        <v>10</v>
      </c>
      <c r="E7504">
        <v>20</v>
      </c>
      <c r="F7504">
        <v>0</v>
      </c>
      <c r="H7504">
        <f t="shared" si="117"/>
        <v>76.5</v>
      </c>
    </row>
    <row r="7505" spans="1:8" x14ac:dyDescent="0.25">
      <c r="A7505">
        <v>20</v>
      </c>
      <c r="B7505">
        <v>20</v>
      </c>
      <c r="C7505">
        <v>20</v>
      </c>
      <c r="D7505">
        <v>17.3</v>
      </c>
      <c r="E7505">
        <v>20</v>
      </c>
      <c r="F7505">
        <v>20</v>
      </c>
      <c r="H7505">
        <f t="shared" si="117"/>
        <v>117.3</v>
      </c>
    </row>
    <row r="7506" spans="1:8" x14ac:dyDescent="0.25">
      <c r="A7506">
        <v>20</v>
      </c>
      <c r="B7506">
        <v>0</v>
      </c>
      <c r="C7506">
        <v>16.899999999999999</v>
      </c>
      <c r="D7506">
        <v>20</v>
      </c>
      <c r="E7506">
        <v>20</v>
      </c>
      <c r="F7506">
        <v>0</v>
      </c>
      <c r="H7506">
        <f t="shared" si="117"/>
        <v>76.900000000000006</v>
      </c>
    </row>
    <row r="7507" spans="1:8" x14ac:dyDescent="0.25">
      <c r="A7507">
        <v>17.899999999999999</v>
      </c>
      <c r="B7507">
        <v>20</v>
      </c>
      <c r="C7507">
        <v>20</v>
      </c>
      <c r="D7507">
        <v>20</v>
      </c>
      <c r="E7507">
        <v>20</v>
      </c>
      <c r="F7507">
        <v>0</v>
      </c>
      <c r="H7507">
        <f t="shared" si="117"/>
        <v>97.9</v>
      </c>
    </row>
    <row r="7508" spans="1:8" x14ac:dyDescent="0.25">
      <c r="A7508">
        <v>20</v>
      </c>
      <c r="B7508">
        <v>10</v>
      </c>
      <c r="C7508">
        <v>20</v>
      </c>
      <c r="D7508">
        <v>12.6</v>
      </c>
      <c r="E7508">
        <v>10</v>
      </c>
      <c r="F7508">
        <v>40</v>
      </c>
      <c r="H7508">
        <f t="shared" si="117"/>
        <v>112.6</v>
      </c>
    </row>
    <row r="7509" spans="1:8" x14ac:dyDescent="0.25">
      <c r="A7509">
        <v>20</v>
      </c>
      <c r="B7509">
        <v>13.4</v>
      </c>
      <c r="C7509">
        <v>0</v>
      </c>
      <c r="D7509">
        <v>17.399999999999999</v>
      </c>
      <c r="E7509">
        <v>9.6999999999999993</v>
      </c>
      <c r="F7509">
        <v>0</v>
      </c>
      <c r="H7509">
        <f t="shared" si="117"/>
        <v>60.5</v>
      </c>
    </row>
    <row r="7510" spans="1:8" x14ac:dyDescent="0.25">
      <c r="A7510">
        <v>0</v>
      </c>
      <c r="B7510">
        <v>10</v>
      </c>
      <c r="C7510">
        <v>13</v>
      </c>
      <c r="D7510">
        <v>2.6</v>
      </c>
      <c r="E7510">
        <v>15.100000000000001</v>
      </c>
      <c r="F7510">
        <v>0</v>
      </c>
      <c r="H7510">
        <f t="shared" si="117"/>
        <v>40.700000000000003</v>
      </c>
    </row>
    <row r="7511" spans="1:8" x14ac:dyDescent="0.25">
      <c r="A7511">
        <v>12</v>
      </c>
      <c r="B7511">
        <v>10</v>
      </c>
      <c r="C7511">
        <v>20</v>
      </c>
      <c r="D7511">
        <v>17.399999999999999</v>
      </c>
      <c r="E7511">
        <v>15.2</v>
      </c>
      <c r="F7511">
        <v>0</v>
      </c>
      <c r="H7511">
        <f t="shared" si="117"/>
        <v>74.599999999999994</v>
      </c>
    </row>
    <row r="7512" spans="1:8" x14ac:dyDescent="0.25">
      <c r="A7512">
        <v>20</v>
      </c>
      <c r="B7512">
        <v>16.600000000000001</v>
      </c>
      <c r="C7512">
        <v>17</v>
      </c>
      <c r="D7512">
        <v>20</v>
      </c>
      <c r="E7512">
        <v>20</v>
      </c>
      <c r="F7512">
        <v>32.799999999999997</v>
      </c>
      <c r="H7512">
        <f t="shared" si="117"/>
        <v>126.39999999999999</v>
      </c>
    </row>
    <row r="7513" spans="1:8" x14ac:dyDescent="0.25">
      <c r="A7513">
        <v>18</v>
      </c>
      <c r="B7513">
        <v>10</v>
      </c>
      <c r="C7513">
        <v>20</v>
      </c>
      <c r="D7513">
        <v>20</v>
      </c>
      <c r="E7513">
        <v>20</v>
      </c>
      <c r="F7513">
        <v>57.2</v>
      </c>
      <c r="H7513">
        <f t="shared" si="117"/>
        <v>145.19999999999999</v>
      </c>
    </row>
    <row r="7514" spans="1:8" x14ac:dyDescent="0.25">
      <c r="A7514">
        <v>20</v>
      </c>
      <c r="B7514">
        <v>10</v>
      </c>
      <c r="C7514">
        <v>0</v>
      </c>
      <c r="D7514">
        <v>12.5</v>
      </c>
      <c r="E7514">
        <v>9.5</v>
      </c>
      <c r="F7514">
        <v>0</v>
      </c>
      <c r="H7514">
        <f t="shared" si="117"/>
        <v>52</v>
      </c>
    </row>
    <row r="7515" spans="1:8" x14ac:dyDescent="0.25">
      <c r="A7515">
        <v>0.2</v>
      </c>
      <c r="B7515">
        <v>0</v>
      </c>
      <c r="C7515">
        <v>20</v>
      </c>
      <c r="D7515">
        <v>8.3000000000000007</v>
      </c>
      <c r="E7515">
        <v>20.5</v>
      </c>
      <c r="F7515">
        <v>0</v>
      </c>
      <c r="H7515">
        <f t="shared" si="117"/>
        <v>49</v>
      </c>
    </row>
    <row r="7516" spans="1:8" x14ac:dyDescent="0.25">
      <c r="A7516">
        <v>9.8000000000000007</v>
      </c>
      <c r="B7516">
        <v>10</v>
      </c>
      <c r="C7516">
        <v>0</v>
      </c>
      <c r="D7516">
        <v>9.1999999999999993</v>
      </c>
      <c r="E7516">
        <v>10</v>
      </c>
      <c r="F7516">
        <v>0</v>
      </c>
      <c r="H7516">
        <f t="shared" si="117"/>
        <v>39</v>
      </c>
    </row>
    <row r="7517" spans="1:8" x14ac:dyDescent="0.25">
      <c r="A7517">
        <v>30</v>
      </c>
      <c r="B7517">
        <v>0</v>
      </c>
      <c r="C7517">
        <v>10</v>
      </c>
      <c r="D7517">
        <v>30</v>
      </c>
      <c r="E7517">
        <v>3</v>
      </c>
      <c r="F7517">
        <v>0</v>
      </c>
      <c r="H7517">
        <f t="shared" si="117"/>
        <v>73</v>
      </c>
    </row>
    <row r="7518" spans="1:8" x14ac:dyDescent="0.25">
      <c r="A7518">
        <v>0</v>
      </c>
      <c r="B7518">
        <v>0</v>
      </c>
      <c r="C7518">
        <v>10</v>
      </c>
      <c r="D7518">
        <v>0</v>
      </c>
      <c r="E7518">
        <v>27</v>
      </c>
      <c r="F7518">
        <v>0</v>
      </c>
      <c r="H7518">
        <f t="shared" si="117"/>
        <v>37</v>
      </c>
    </row>
    <row r="7519" spans="1:8" x14ac:dyDescent="0.25">
      <c r="A7519">
        <v>20</v>
      </c>
      <c r="B7519">
        <v>0</v>
      </c>
      <c r="C7519">
        <v>0</v>
      </c>
      <c r="D7519">
        <v>20</v>
      </c>
      <c r="E7519">
        <v>5.8</v>
      </c>
      <c r="F7519">
        <v>0</v>
      </c>
      <c r="H7519">
        <f t="shared" si="117"/>
        <v>45.8</v>
      </c>
    </row>
    <row r="7520" spans="1:8" x14ac:dyDescent="0.25">
      <c r="A7520">
        <v>0</v>
      </c>
      <c r="B7520">
        <v>0</v>
      </c>
      <c r="C7520">
        <v>20</v>
      </c>
      <c r="D7520">
        <v>0</v>
      </c>
      <c r="E7520">
        <v>14.2</v>
      </c>
      <c r="F7520">
        <v>80</v>
      </c>
      <c r="H7520">
        <f t="shared" si="117"/>
        <v>114.2</v>
      </c>
    </row>
    <row r="7521" spans="1:8" x14ac:dyDescent="0.25">
      <c r="A7521">
        <v>10</v>
      </c>
      <c r="B7521">
        <v>30</v>
      </c>
      <c r="C7521">
        <v>1</v>
      </c>
      <c r="D7521">
        <v>10.6</v>
      </c>
      <c r="E7521">
        <v>20</v>
      </c>
      <c r="F7521">
        <v>0</v>
      </c>
      <c r="H7521">
        <f t="shared" si="117"/>
        <v>71.599999999999994</v>
      </c>
    </row>
    <row r="7522" spans="1:8" x14ac:dyDescent="0.25">
      <c r="A7522">
        <v>0</v>
      </c>
      <c r="B7522">
        <v>0</v>
      </c>
      <c r="C7522">
        <v>19</v>
      </c>
      <c r="D7522">
        <v>10.6</v>
      </c>
      <c r="E7522">
        <v>0</v>
      </c>
      <c r="F7522">
        <v>0</v>
      </c>
      <c r="H7522">
        <f t="shared" si="117"/>
        <v>29.6</v>
      </c>
    </row>
    <row r="7523" spans="1:8" x14ac:dyDescent="0.25">
      <c r="A7523">
        <v>30</v>
      </c>
      <c r="B7523">
        <v>21.400000000000002</v>
      </c>
      <c r="C7523">
        <v>30</v>
      </c>
      <c r="D7523">
        <v>29.4</v>
      </c>
      <c r="E7523">
        <v>10</v>
      </c>
      <c r="F7523">
        <v>0</v>
      </c>
      <c r="H7523">
        <f t="shared" si="117"/>
        <v>120.80000000000001</v>
      </c>
    </row>
    <row r="7524" spans="1:8" x14ac:dyDescent="0.25">
      <c r="A7524">
        <v>30</v>
      </c>
      <c r="B7524">
        <v>18.600000000000001</v>
      </c>
      <c r="C7524">
        <v>20</v>
      </c>
      <c r="D7524">
        <v>29.4</v>
      </c>
      <c r="E7524">
        <v>35.599999999999994</v>
      </c>
      <c r="F7524">
        <v>0</v>
      </c>
      <c r="H7524">
        <f t="shared" si="117"/>
        <v>133.6</v>
      </c>
    </row>
    <row r="7525" spans="1:8" x14ac:dyDescent="0.25">
      <c r="A7525">
        <v>29.9</v>
      </c>
      <c r="B7525">
        <v>20</v>
      </c>
      <c r="C7525">
        <v>30</v>
      </c>
      <c r="D7525">
        <v>30</v>
      </c>
      <c r="E7525">
        <v>27.2</v>
      </c>
      <c r="F7525">
        <v>60</v>
      </c>
      <c r="H7525">
        <f t="shared" si="117"/>
        <v>197.1</v>
      </c>
    </row>
    <row r="7526" spans="1:8" x14ac:dyDescent="0.25">
      <c r="A7526">
        <v>30</v>
      </c>
      <c r="B7526">
        <v>11.3</v>
      </c>
      <c r="C7526">
        <v>20</v>
      </c>
      <c r="D7526">
        <v>20</v>
      </c>
      <c r="E7526">
        <v>37.200000000000003</v>
      </c>
      <c r="F7526">
        <v>0</v>
      </c>
      <c r="H7526">
        <f t="shared" si="117"/>
        <v>118.5</v>
      </c>
    </row>
    <row r="7527" spans="1:8" x14ac:dyDescent="0.25">
      <c r="A7527">
        <v>20</v>
      </c>
      <c r="B7527">
        <v>10</v>
      </c>
      <c r="C7527">
        <v>0.9</v>
      </c>
      <c r="D7527">
        <v>20.5</v>
      </c>
      <c r="E7527">
        <v>30</v>
      </c>
      <c r="F7527">
        <v>0</v>
      </c>
      <c r="H7527">
        <f t="shared" si="117"/>
        <v>81.400000000000006</v>
      </c>
    </row>
    <row r="7528" spans="1:8" x14ac:dyDescent="0.25">
      <c r="A7528">
        <v>19.900000000000002</v>
      </c>
      <c r="B7528">
        <v>18.7</v>
      </c>
      <c r="C7528">
        <v>19.100000000000001</v>
      </c>
      <c r="D7528">
        <v>9.9</v>
      </c>
      <c r="E7528">
        <v>20</v>
      </c>
      <c r="F7528">
        <v>50</v>
      </c>
      <c r="H7528">
        <f t="shared" si="117"/>
        <v>137.60000000000002</v>
      </c>
    </row>
    <row r="7529" spans="1:8" x14ac:dyDescent="0.25">
      <c r="A7529">
        <v>20</v>
      </c>
      <c r="B7529">
        <v>20</v>
      </c>
      <c r="C7529">
        <v>20</v>
      </c>
      <c r="D7529">
        <v>19.600000000000001</v>
      </c>
      <c r="E7529">
        <v>22.6</v>
      </c>
      <c r="F7529">
        <v>30</v>
      </c>
      <c r="H7529">
        <f t="shared" si="117"/>
        <v>132.19999999999999</v>
      </c>
    </row>
    <row r="7530" spans="1:8" x14ac:dyDescent="0.25">
      <c r="A7530">
        <v>10</v>
      </c>
      <c r="B7530">
        <v>0</v>
      </c>
      <c r="C7530">
        <v>10</v>
      </c>
      <c r="D7530">
        <v>20</v>
      </c>
      <c r="E7530">
        <v>10</v>
      </c>
      <c r="F7530">
        <v>0</v>
      </c>
      <c r="H7530">
        <f t="shared" si="117"/>
        <v>50</v>
      </c>
    </row>
    <row r="7531" spans="1:8" x14ac:dyDescent="0.25">
      <c r="A7531">
        <v>20</v>
      </c>
      <c r="B7531">
        <v>30</v>
      </c>
      <c r="C7531">
        <v>0.8</v>
      </c>
      <c r="D7531">
        <v>20</v>
      </c>
      <c r="E7531">
        <v>20</v>
      </c>
      <c r="F7531">
        <v>0</v>
      </c>
      <c r="H7531">
        <f t="shared" si="117"/>
        <v>90.8</v>
      </c>
    </row>
    <row r="7532" spans="1:8" x14ac:dyDescent="0.25">
      <c r="A7532">
        <v>20.2</v>
      </c>
      <c r="B7532">
        <v>11.1</v>
      </c>
      <c r="C7532">
        <v>29.2</v>
      </c>
      <c r="D7532">
        <v>20.3</v>
      </c>
      <c r="E7532">
        <v>10</v>
      </c>
      <c r="F7532">
        <v>0</v>
      </c>
      <c r="H7532">
        <f t="shared" si="117"/>
        <v>90.8</v>
      </c>
    </row>
    <row r="7533" spans="1:8" x14ac:dyDescent="0.25">
      <c r="A7533">
        <v>29.7</v>
      </c>
      <c r="B7533">
        <v>18.899999999999999</v>
      </c>
      <c r="C7533">
        <v>20</v>
      </c>
      <c r="D7533">
        <v>19.7</v>
      </c>
      <c r="E7533">
        <v>12.5</v>
      </c>
      <c r="F7533">
        <v>40</v>
      </c>
      <c r="H7533">
        <f t="shared" si="117"/>
        <v>140.80000000000001</v>
      </c>
    </row>
    <row r="7534" spans="1:8" x14ac:dyDescent="0.25">
      <c r="A7534">
        <v>10.3</v>
      </c>
      <c r="B7534">
        <v>20</v>
      </c>
      <c r="C7534">
        <v>20</v>
      </c>
      <c r="D7534">
        <v>10.3</v>
      </c>
      <c r="E7534">
        <v>44.9</v>
      </c>
      <c r="F7534">
        <v>0</v>
      </c>
      <c r="H7534">
        <f t="shared" si="117"/>
        <v>105.5</v>
      </c>
    </row>
    <row r="7535" spans="1:8" x14ac:dyDescent="0.25">
      <c r="A7535">
        <v>10</v>
      </c>
      <c r="B7535">
        <v>20</v>
      </c>
      <c r="C7535">
        <v>20.7</v>
      </c>
      <c r="D7535">
        <v>10.199999999999999</v>
      </c>
      <c r="E7535">
        <v>20</v>
      </c>
      <c r="F7535">
        <v>10.8</v>
      </c>
      <c r="H7535">
        <f t="shared" si="117"/>
        <v>91.7</v>
      </c>
    </row>
    <row r="7536" spans="1:8" x14ac:dyDescent="0.25">
      <c r="A7536">
        <v>20</v>
      </c>
      <c r="B7536">
        <v>1.1000000000000001</v>
      </c>
      <c r="C7536">
        <v>10</v>
      </c>
      <c r="D7536">
        <v>19.8</v>
      </c>
      <c r="E7536">
        <v>20</v>
      </c>
      <c r="F7536">
        <v>49.2</v>
      </c>
      <c r="H7536">
        <f t="shared" si="117"/>
        <v>120.10000000000001</v>
      </c>
    </row>
    <row r="7537" spans="1:8" x14ac:dyDescent="0.25">
      <c r="A7537">
        <v>20</v>
      </c>
      <c r="B7537">
        <v>18.899999999999999</v>
      </c>
      <c r="C7537">
        <v>19.3</v>
      </c>
      <c r="D7537">
        <v>29.7</v>
      </c>
      <c r="E7537">
        <v>12.5</v>
      </c>
      <c r="F7537">
        <v>0</v>
      </c>
      <c r="H7537">
        <f t="shared" si="117"/>
        <v>100.4</v>
      </c>
    </row>
    <row r="7538" spans="1:8" x14ac:dyDescent="0.25">
      <c r="A7538">
        <v>20</v>
      </c>
      <c r="B7538">
        <v>10</v>
      </c>
      <c r="C7538">
        <v>20</v>
      </c>
      <c r="D7538">
        <v>20</v>
      </c>
      <c r="E7538">
        <v>17.5</v>
      </c>
      <c r="F7538">
        <v>40</v>
      </c>
      <c r="H7538">
        <f t="shared" si="117"/>
        <v>127.5</v>
      </c>
    </row>
    <row r="7539" spans="1:8" x14ac:dyDescent="0.25">
      <c r="A7539">
        <v>0</v>
      </c>
      <c r="B7539">
        <v>10</v>
      </c>
      <c r="C7539">
        <v>0</v>
      </c>
      <c r="D7539">
        <v>10.199999999999999</v>
      </c>
      <c r="E7539">
        <v>20</v>
      </c>
      <c r="F7539">
        <v>0</v>
      </c>
      <c r="H7539">
        <f t="shared" si="117"/>
        <v>40.200000000000003</v>
      </c>
    </row>
    <row r="7540" spans="1:8" x14ac:dyDescent="0.25">
      <c r="A7540">
        <v>10</v>
      </c>
      <c r="B7540">
        <v>0</v>
      </c>
      <c r="C7540">
        <v>10.6</v>
      </c>
      <c r="D7540">
        <v>9.8000000000000007</v>
      </c>
      <c r="E7540">
        <v>0</v>
      </c>
      <c r="F7540">
        <v>0</v>
      </c>
      <c r="H7540">
        <f t="shared" si="117"/>
        <v>30.400000000000002</v>
      </c>
    </row>
    <row r="7541" spans="1:8" x14ac:dyDescent="0.25">
      <c r="A7541">
        <v>19.5</v>
      </c>
      <c r="B7541">
        <v>0</v>
      </c>
      <c r="C7541">
        <v>9.4</v>
      </c>
      <c r="D7541">
        <v>10.1</v>
      </c>
      <c r="E7541">
        <v>2.4</v>
      </c>
      <c r="F7541">
        <v>20</v>
      </c>
      <c r="H7541">
        <f t="shared" si="117"/>
        <v>61.4</v>
      </c>
    </row>
    <row r="7542" spans="1:8" x14ac:dyDescent="0.25">
      <c r="A7542">
        <v>20</v>
      </c>
      <c r="B7542">
        <v>20</v>
      </c>
      <c r="C7542">
        <v>0.5</v>
      </c>
      <c r="D7542">
        <v>19.899999999999999</v>
      </c>
      <c r="E7542">
        <v>27.6</v>
      </c>
      <c r="F7542">
        <v>0</v>
      </c>
      <c r="H7542">
        <f t="shared" si="117"/>
        <v>88</v>
      </c>
    </row>
    <row r="7543" spans="1:8" x14ac:dyDescent="0.25">
      <c r="A7543">
        <v>20</v>
      </c>
      <c r="B7543">
        <v>10.9</v>
      </c>
      <c r="C7543">
        <v>10</v>
      </c>
      <c r="D7543">
        <v>20</v>
      </c>
      <c r="E7543">
        <v>14.600000000000001</v>
      </c>
      <c r="F7543">
        <v>0</v>
      </c>
      <c r="H7543">
        <f t="shared" si="117"/>
        <v>75.5</v>
      </c>
    </row>
    <row r="7544" spans="1:8" x14ac:dyDescent="0.25">
      <c r="A7544">
        <v>20</v>
      </c>
      <c r="B7544">
        <v>10</v>
      </c>
      <c r="C7544">
        <v>29.5</v>
      </c>
      <c r="D7544">
        <v>30</v>
      </c>
      <c r="E7544">
        <v>25.4</v>
      </c>
      <c r="F7544">
        <v>11</v>
      </c>
      <c r="H7544">
        <f t="shared" si="117"/>
        <v>125.9</v>
      </c>
    </row>
    <row r="7545" spans="1:8" x14ac:dyDescent="0.25">
      <c r="A7545">
        <v>10.5</v>
      </c>
      <c r="B7545">
        <v>19.100000000000001</v>
      </c>
      <c r="C7545">
        <v>20</v>
      </c>
      <c r="D7545">
        <v>20</v>
      </c>
      <c r="E7545">
        <v>20</v>
      </c>
      <c r="F7545">
        <v>62.1</v>
      </c>
      <c r="H7545">
        <f t="shared" si="117"/>
        <v>151.69999999999999</v>
      </c>
    </row>
    <row r="7546" spans="1:8" x14ac:dyDescent="0.25">
      <c r="A7546">
        <v>0</v>
      </c>
      <c r="B7546">
        <v>30.000000000000004</v>
      </c>
      <c r="C7546">
        <v>30</v>
      </c>
      <c r="D7546">
        <v>10</v>
      </c>
      <c r="E7546">
        <v>30.000000000000004</v>
      </c>
      <c r="F7546">
        <v>26.9</v>
      </c>
      <c r="H7546">
        <f t="shared" si="117"/>
        <v>126.9</v>
      </c>
    </row>
    <row r="7547" spans="1:8" x14ac:dyDescent="0.25">
      <c r="A7547">
        <v>10</v>
      </c>
      <c r="B7547">
        <v>20</v>
      </c>
      <c r="C7547">
        <v>20</v>
      </c>
      <c r="D7547">
        <v>10</v>
      </c>
      <c r="E7547">
        <v>10</v>
      </c>
      <c r="F7547">
        <v>0</v>
      </c>
      <c r="H7547">
        <f t="shared" si="117"/>
        <v>70</v>
      </c>
    </row>
    <row r="7548" spans="1:8" x14ac:dyDescent="0.25">
      <c r="A7548">
        <v>30</v>
      </c>
      <c r="B7548">
        <v>20.8</v>
      </c>
      <c r="C7548">
        <v>20.399999999999999</v>
      </c>
      <c r="D7548">
        <v>10</v>
      </c>
      <c r="E7548">
        <v>2.2000000000000002</v>
      </c>
      <c r="F7548">
        <v>0</v>
      </c>
      <c r="H7548">
        <f t="shared" si="117"/>
        <v>83.399999999999991</v>
      </c>
    </row>
    <row r="7549" spans="1:8" x14ac:dyDescent="0.25">
      <c r="A7549">
        <v>30</v>
      </c>
      <c r="B7549">
        <v>10.799999999999999</v>
      </c>
      <c r="C7549">
        <v>20</v>
      </c>
      <c r="D7549">
        <v>30</v>
      </c>
      <c r="E7549">
        <v>10</v>
      </c>
      <c r="F7549">
        <v>0</v>
      </c>
      <c r="H7549">
        <f t="shared" si="117"/>
        <v>100.8</v>
      </c>
    </row>
    <row r="7550" spans="1:8" x14ac:dyDescent="0.25">
      <c r="A7550">
        <v>30</v>
      </c>
      <c r="B7550">
        <v>19.2</v>
      </c>
      <c r="C7550">
        <v>19.600000000000001</v>
      </c>
      <c r="D7550">
        <v>30</v>
      </c>
      <c r="E7550">
        <v>47.8</v>
      </c>
      <c r="F7550">
        <v>90</v>
      </c>
      <c r="H7550">
        <f t="shared" si="117"/>
        <v>236.60000000000002</v>
      </c>
    </row>
    <row r="7551" spans="1:8" x14ac:dyDescent="0.25">
      <c r="A7551">
        <v>30</v>
      </c>
      <c r="B7551">
        <v>29.2</v>
      </c>
      <c r="C7551">
        <v>0.3</v>
      </c>
      <c r="D7551">
        <v>29.9</v>
      </c>
      <c r="E7551">
        <v>22.2</v>
      </c>
      <c r="F7551">
        <v>0</v>
      </c>
      <c r="H7551">
        <f t="shared" si="117"/>
        <v>111.60000000000001</v>
      </c>
    </row>
    <row r="7552" spans="1:8" x14ac:dyDescent="0.25">
      <c r="A7552">
        <v>20</v>
      </c>
      <c r="B7552">
        <v>20</v>
      </c>
      <c r="C7552">
        <v>30</v>
      </c>
      <c r="D7552">
        <v>20</v>
      </c>
      <c r="E7552">
        <v>22.1</v>
      </c>
      <c r="F7552">
        <v>10</v>
      </c>
      <c r="H7552">
        <f t="shared" si="117"/>
        <v>122.1</v>
      </c>
    </row>
    <row r="7553" spans="1:8" x14ac:dyDescent="0.25">
      <c r="A7553">
        <v>30</v>
      </c>
      <c r="B7553">
        <v>20</v>
      </c>
      <c r="C7553">
        <v>20</v>
      </c>
      <c r="D7553">
        <v>20</v>
      </c>
      <c r="E7553">
        <v>27.799999999999997</v>
      </c>
      <c r="F7553">
        <v>30</v>
      </c>
      <c r="H7553">
        <f t="shared" si="117"/>
        <v>147.80000000000001</v>
      </c>
    </row>
    <row r="7554" spans="1:8" x14ac:dyDescent="0.25">
      <c r="A7554">
        <v>29.3</v>
      </c>
      <c r="B7554">
        <v>20</v>
      </c>
      <c r="C7554">
        <v>30</v>
      </c>
      <c r="D7554">
        <v>20.100000000000001</v>
      </c>
      <c r="E7554">
        <v>37.9</v>
      </c>
      <c r="F7554">
        <v>31.666666666666668</v>
      </c>
      <c r="H7554">
        <f t="shared" ref="H7554:H7617" si="118">SUM(A7554:F7554)</f>
        <v>168.96666666666667</v>
      </c>
    </row>
    <row r="7555" spans="1:8" x14ac:dyDescent="0.25">
      <c r="A7555">
        <v>20.7</v>
      </c>
      <c r="B7555">
        <v>0.7</v>
      </c>
      <c r="C7555">
        <v>20</v>
      </c>
      <c r="D7555">
        <v>30</v>
      </c>
      <c r="E7555">
        <v>30</v>
      </c>
      <c r="F7555">
        <v>31.666666666666668</v>
      </c>
      <c r="H7555">
        <f t="shared" si="118"/>
        <v>133.06666666666666</v>
      </c>
    </row>
    <row r="7556" spans="1:8" x14ac:dyDescent="0.25">
      <c r="A7556">
        <v>29.2</v>
      </c>
      <c r="B7556">
        <v>39.300000000000004</v>
      </c>
      <c r="C7556">
        <v>29.7</v>
      </c>
      <c r="D7556">
        <v>30</v>
      </c>
      <c r="E7556">
        <v>2.1</v>
      </c>
      <c r="F7556">
        <v>31.666666666666668</v>
      </c>
      <c r="H7556">
        <f t="shared" si="118"/>
        <v>161.96666666666664</v>
      </c>
    </row>
    <row r="7557" spans="1:8" x14ac:dyDescent="0.25">
      <c r="A7557">
        <v>30</v>
      </c>
      <c r="B7557">
        <v>11.2</v>
      </c>
      <c r="C7557">
        <v>20</v>
      </c>
      <c r="D7557">
        <v>10</v>
      </c>
      <c r="E7557">
        <v>29.9</v>
      </c>
      <c r="F7557">
        <v>31.666666666666668</v>
      </c>
      <c r="H7557">
        <f t="shared" si="118"/>
        <v>132.76666666666665</v>
      </c>
    </row>
    <row r="7558" spans="1:8" x14ac:dyDescent="0.25">
      <c r="A7558">
        <v>0.8</v>
      </c>
      <c r="B7558">
        <v>18.8</v>
      </c>
      <c r="C7558">
        <v>30</v>
      </c>
      <c r="D7558">
        <v>30</v>
      </c>
      <c r="E7558">
        <v>20</v>
      </c>
      <c r="F7558">
        <v>31.666666666666668</v>
      </c>
      <c r="H7558">
        <f t="shared" si="118"/>
        <v>131.26666666666665</v>
      </c>
    </row>
    <row r="7559" spans="1:8" x14ac:dyDescent="0.25">
      <c r="A7559">
        <v>38.299999999999997</v>
      </c>
      <c r="B7559">
        <v>40</v>
      </c>
      <c r="C7559">
        <v>20</v>
      </c>
      <c r="D7559">
        <v>30</v>
      </c>
      <c r="E7559">
        <v>28</v>
      </c>
      <c r="F7559">
        <v>31.666666666666668</v>
      </c>
      <c r="H7559">
        <f t="shared" si="118"/>
        <v>187.96666666666667</v>
      </c>
    </row>
    <row r="7560" spans="1:8" x14ac:dyDescent="0.25">
      <c r="A7560">
        <v>20.9</v>
      </c>
      <c r="B7560">
        <v>0.6</v>
      </c>
      <c r="C7560">
        <v>30</v>
      </c>
      <c r="D7560">
        <v>29.8</v>
      </c>
      <c r="E7560">
        <v>40</v>
      </c>
      <c r="F7560">
        <v>0</v>
      </c>
      <c r="H7560">
        <f t="shared" si="118"/>
        <v>121.3</v>
      </c>
    </row>
    <row r="7561" spans="1:8" x14ac:dyDescent="0.25">
      <c r="A7561">
        <v>29.9</v>
      </c>
      <c r="B7561">
        <v>29.4</v>
      </c>
      <c r="C7561">
        <v>20</v>
      </c>
      <c r="D7561">
        <v>19.899999999999999</v>
      </c>
      <c r="E7561">
        <v>30</v>
      </c>
      <c r="F7561">
        <v>0</v>
      </c>
      <c r="H7561">
        <f t="shared" si="118"/>
        <v>129.19999999999999</v>
      </c>
    </row>
    <row r="7562" spans="1:8" x14ac:dyDescent="0.25">
      <c r="A7562">
        <v>29.199999999999996</v>
      </c>
      <c r="B7562">
        <v>0.5</v>
      </c>
      <c r="C7562">
        <v>10.1</v>
      </c>
      <c r="D7562">
        <v>20</v>
      </c>
      <c r="E7562">
        <v>13.9</v>
      </c>
      <c r="F7562">
        <v>0</v>
      </c>
      <c r="H7562">
        <f t="shared" si="118"/>
        <v>73.7</v>
      </c>
    </row>
    <row r="7563" spans="1:8" x14ac:dyDescent="0.25">
      <c r="A7563">
        <v>10.799999999999999</v>
      </c>
      <c r="B7563">
        <v>9.5</v>
      </c>
      <c r="C7563">
        <v>9.9</v>
      </c>
      <c r="D7563">
        <v>10.3</v>
      </c>
      <c r="E7563">
        <v>16.100000000000001</v>
      </c>
      <c r="F7563">
        <v>0</v>
      </c>
      <c r="H7563">
        <f t="shared" si="118"/>
        <v>56.6</v>
      </c>
    </row>
    <row r="7564" spans="1:8" x14ac:dyDescent="0.25">
      <c r="A7564">
        <v>10.9</v>
      </c>
      <c r="B7564">
        <v>10</v>
      </c>
      <c r="C7564">
        <v>0</v>
      </c>
      <c r="D7564">
        <v>19.7</v>
      </c>
      <c r="E7564">
        <v>30</v>
      </c>
      <c r="F7564">
        <v>90</v>
      </c>
      <c r="H7564">
        <f t="shared" si="118"/>
        <v>160.6</v>
      </c>
    </row>
    <row r="7565" spans="1:8" x14ac:dyDescent="0.25">
      <c r="A7565">
        <v>20</v>
      </c>
      <c r="B7565">
        <v>0</v>
      </c>
      <c r="C7565">
        <v>20</v>
      </c>
      <c r="D7565">
        <v>10.3</v>
      </c>
      <c r="E7565">
        <v>11.9</v>
      </c>
      <c r="F7565">
        <v>20</v>
      </c>
      <c r="H7565">
        <f t="shared" si="118"/>
        <v>82.199999999999989</v>
      </c>
    </row>
    <row r="7566" spans="1:8" x14ac:dyDescent="0.25">
      <c r="A7566">
        <v>9</v>
      </c>
      <c r="B7566">
        <v>0</v>
      </c>
      <c r="C7566">
        <v>0</v>
      </c>
      <c r="D7566">
        <v>20</v>
      </c>
      <c r="E7566">
        <v>11.8</v>
      </c>
      <c r="F7566">
        <v>10</v>
      </c>
      <c r="H7566">
        <f t="shared" si="118"/>
        <v>50.8</v>
      </c>
    </row>
    <row r="7567" spans="1:8" x14ac:dyDescent="0.25">
      <c r="A7567">
        <v>21</v>
      </c>
      <c r="B7567">
        <v>20</v>
      </c>
      <c r="C7567">
        <v>10</v>
      </c>
      <c r="D7567">
        <v>19.600000000000001</v>
      </c>
      <c r="E7567">
        <v>16.3</v>
      </c>
      <c r="F7567">
        <v>20</v>
      </c>
      <c r="H7567">
        <f t="shared" si="118"/>
        <v>106.89999999999999</v>
      </c>
    </row>
    <row r="7568" spans="1:8" x14ac:dyDescent="0.25">
      <c r="A7568">
        <v>20</v>
      </c>
      <c r="B7568">
        <v>0.4</v>
      </c>
      <c r="C7568">
        <v>20</v>
      </c>
      <c r="D7568">
        <v>10.4</v>
      </c>
      <c r="E7568">
        <v>20</v>
      </c>
      <c r="F7568">
        <v>0</v>
      </c>
      <c r="H7568">
        <f t="shared" si="118"/>
        <v>70.8</v>
      </c>
    </row>
    <row r="7569" spans="1:8" x14ac:dyDescent="0.25">
      <c r="A7569">
        <v>20</v>
      </c>
      <c r="B7569">
        <v>9.6</v>
      </c>
      <c r="C7569">
        <v>20</v>
      </c>
      <c r="D7569">
        <v>20</v>
      </c>
      <c r="E7569">
        <v>30</v>
      </c>
      <c r="F7569">
        <v>30</v>
      </c>
      <c r="H7569">
        <f t="shared" si="118"/>
        <v>129.6</v>
      </c>
    </row>
    <row r="7570" spans="1:8" x14ac:dyDescent="0.25">
      <c r="A7570">
        <v>20</v>
      </c>
      <c r="B7570">
        <v>20</v>
      </c>
      <c r="C7570">
        <v>20</v>
      </c>
      <c r="D7570">
        <v>30</v>
      </c>
      <c r="E7570">
        <v>30</v>
      </c>
      <c r="F7570">
        <v>0</v>
      </c>
      <c r="H7570">
        <f t="shared" si="118"/>
        <v>120</v>
      </c>
    </row>
    <row r="7571" spans="1:8" x14ac:dyDescent="0.25">
      <c r="A7571">
        <v>30</v>
      </c>
      <c r="B7571">
        <v>20</v>
      </c>
      <c r="C7571">
        <v>9.9</v>
      </c>
      <c r="D7571">
        <v>19.5</v>
      </c>
      <c r="E7571">
        <v>21.8</v>
      </c>
      <c r="F7571">
        <v>0</v>
      </c>
      <c r="H7571">
        <f t="shared" si="118"/>
        <v>101.2</v>
      </c>
    </row>
    <row r="7572" spans="1:8" x14ac:dyDescent="0.25">
      <c r="A7572">
        <v>0</v>
      </c>
      <c r="B7572">
        <v>0</v>
      </c>
      <c r="C7572">
        <v>10</v>
      </c>
      <c r="D7572">
        <v>10.5</v>
      </c>
      <c r="E7572">
        <v>18.2</v>
      </c>
      <c r="F7572">
        <v>0</v>
      </c>
      <c r="H7572">
        <f t="shared" si="118"/>
        <v>38.700000000000003</v>
      </c>
    </row>
    <row r="7573" spans="1:8" x14ac:dyDescent="0.25">
      <c r="A7573">
        <v>8.9</v>
      </c>
      <c r="B7573">
        <v>30</v>
      </c>
      <c r="C7573">
        <v>20.099999999999998</v>
      </c>
      <c r="D7573">
        <v>10</v>
      </c>
      <c r="E7573">
        <v>1.7</v>
      </c>
      <c r="F7573">
        <v>80</v>
      </c>
      <c r="H7573">
        <f t="shared" si="118"/>
        <v>150.69999999999999</v>
      </c>
    </row>
    <row r="7574" spans="1:8" x14ac:dyDescent="0.25">
      <c r="A7574">
        <v>10</v>
      </c>
      <c r="B7574">
        <v>10.3</v>
      </c>
      <c r="C7574">
        <v>29.9</v>
      </c>
      <c r="D7574">
        <v>29.5</v>
      </c>
      <c r="E7574">
        <v>10</v>
      </c>
      <c r="F7574">
        <v>0</v>
      </c>
      <c r="H7574">
        <f t="shared" si="118"/>
        <v>89.7</v>
      </c>
    </row>
    <row r="7575" spans="1:8" x14ac:dyDescent="0.25">
      <c r="A7575">
        <v>41.099999999999994</v>
      </c>
      <c r="B7575">
        <v>20</v>
      </c>
      <c r="C7575">
        <v>20.100000000000001</v>
      </c>
      <c r="D7575">
        <v>29.9</v>
      </c>
      <c r="E7575">
        <v>50</v>
      </c>
      <c r="F7575">
        <v>0</v>
      </c>
      <c r="H7575">
        <f t="shared" si="118"/>
        <v>161.1</v>
      </c>
    </row>
    <row r="7576" spans="1:8" x14ac:dyDescent="0.25">
      <c r="A7576">
        <v>38.799999999999997</v>
      </c>
      <c r="B7576">
        <v>19.7</v>
      </c>
      <c r="C7576">
        <v>30</v>
      </c>
      <c r="D7576">
        <v>20</v>
      </c>
      <c r="E7576">
        <v>20</v>
      </c>
      <c r="F7576">
        <v>40</v>
      </c>
      <c r="H7576">
        <f t="shared" si="118"/>
        <v>168.5</v>
      </c>
    </row>
    <row r="7577" spans="1:8" x14ac:dyDescent="0.25">
      <c r="A7577">
        <v>30</v>
      </c>
      <c r="B7577">
        <v>20</v>
      </c>
      <c r="C7577">
        <v>30</v>
      </c>
      <c r="D7577">
        <v>20.599999999999998</v>
      </c>
      <c r="E7577">
        <v>38.300000000000004</v>
      </c>
      <c r="F7577">
        <v>25.714285714285715</v>
      </c>
      <c r="H7577">
        <f t="shared" si="118"/>
        <v>164.61428571428573</v>
      </c>
    </row>
    <row r="7578" spans="1:8" x14ac:dyDescent="0.25">
      <c r="A7578">
        <v>30</v>
      </c>
      <c r="B7578">
        <v>20</v>
      </c>
      <c r="C7578">
        <v>20</v>
      </c>
      <c r="D7578">
        <v>30</v>
      </c>
      <c r="E7578">
        <v>31.6</v>
      </c>
      <c r="F7578">
        <v>25.714285714285715</v>
      </c>
      <c r="H7578">
        <f t="shared" si="118"/>
        <v>157.31428571428572</v>
      </c>
    </row>
    <row r="7579" spans="1:8" x14ac:dyDescent="0.25">
      <c r="A7579">
        <v>30</v>
      </c>
      <c r="B7579">
        <v>10.299999999999999</v>
      </c>
      <c r="C7579">
        <v>30</v>
      </c>
      <c r="D7579">
        <v>30</v>
      </c>
      <c r="E7579">
        <v>21.6</v>
      </c>
      <c r="F7579">
        <v>25.714285714285715</v>
      </c>
      <c r="H7579">
        <f t="shared" si="118"/>
        <v>147.61428571428573</v>
      </c>
    </row>
    <row r="7580" spans="1:8" x14ac:dyDescent="0.25">
      <c r="A7580">
        <v>19.900000000000002</v>
      </c>
      <c r="B7580">
        <v>19.7</v>
      </c>
      <c r="C7580">
        <v>29.7</v>
      </c>
      <c r="D7580">
        <v>29.3</v>
      </c>
      <c r="E7580">
        <v>18.400000000000002</v>
      </c>
      <c r="F7580">
        <v>25.714285714285715</v>
      </c>
      <c r="H7580">
        <f t="shared" si="118"/>
        <v>142.71428571428572</v>
      </c>
    </row>
    <row r="7581" spans="1:8" x14ac:dyDescent="0.25">
      <c r="A7581">
        <v>30</v>
      </c>
      <c r="B7581">
        <v>20</v>
      </c>
      <c r="C7581">
        <v>0.3</v>
      </c>
      <c r="D7581">
        <v>10.7</v>
      </c>
      <c r="E7581">
        <v>9.9</v>
      </c>
      <c r="F7581">
        <v>25.714285714285715</v>
      </c>
      <c r="H7581">
        <f t="shared" si="118"/>
        <v>96.614285714285728</v>
      </c>
    </row>
    <row r="7582" spans="1:8" x14ac:dyDescent="0.25">
      <c r="A7582">
        <v>10</v>
      </c>
      <c r="B7582">
        <v>20.100000000000001</v>
      </c>
      <c r="C7582">
        <v>29.7</v>
      </c>
      <c r="D7582">
        <v>19.3</v>
      </c>
      <c r="E7582">
        <v>38.5</v>
      </c>
      <c r="F7582">
        <v>25.714285714285715</v>
      </c>
      <c r="H7582">
        <f t="shared" si="118"/>
        <v>143.31428571428572</v>
      </c>
    </row>
    <row r="7583" spans="1:8" x14ac:dyDescent="0.25">
      <c r="A7583">
        <v>30</v>
      </c>
      <c r="B7583">
        <v>19.899999999999999</v>
      </c>
      <c r="C7583">
        <v>29.7</v>
      </c>
      <c r="D7583">
        <v>20.7</v>
      </c>
      <c r="E7583">
        <v>30</v>
      </c>
      <c r="F7583">
        <v>25.714285714285715</v>
      </c>
      <c r="H7583">
        <f t="shared" si="118"/>
        <v>156.01428571428573</v>
      </c>
    </row>
    <row r="7584" spans="1:8" x14ac:dyDescent="0.25">
      <c r="A7584">
        <v>30</v>
      </c>
      <c r="B7584">
        <v>20</v>
      </c>
      <c r="C7584">
        <v>20.3</v>
      </c>
      <c r="D7584">
        <v>30</v>
      </c>
      <c r="E7584">
        <v>23</v>
      </c>
      <c r="F7584">
        <v>0</v>
      </c>
      <c r="H7584">
        <f t="shared" si="118"/>
        <v>123.3</v>
      </c>
    </row>
    <row r="7585" spans="1:8" x14ac:dyDescent="0.25">
      <c r="A7585">
        <v>28.6</v>
      </c>
      <c r="B7585">
        <v>10.1</v>
      </c>
      <c r="C7585">
        <v>20</v>
      </c>
      <c r="D7585">
        <v>30</v>
      </c>
      <c r="E7585">
        <v>18.5</v>
      </c>
      <c r="F7585">
        <v>0</v>
      </c>
      <c r="H7585">
        <f t="shared" si="118"/>
        <v>107.2</v>
      </c>
    </row>
    <row r="7586" spans="1:8" x14ac:dyDescent="0.25">
      <c r="A7586">
        <v>21.3</v>
      </c>
      <c r="B7586">
        <v>29.9</v>
      </c>
      <c r="C7586">
        <v>20.3</v>
      </c>
      <c r="D7586">
        <v>29.2</v>
      </c>
      <c r="E7586">
        <v>28.5</v>
      </c>
      <c r="F7586">
        <v>0</v>
      </c>
      <c r="H7586">
        <f t="shared" si="118"/>
        <v>129.19999999999999</v>
      </c>
    </row>
    <row r="7587" spans="1:8" x14ac:dyDescent="0.25">
      <c r="A7587">
        <v>20</v>
      </c>
      <c r="B7587">
        <v>0</v>
      </c>
      <c r="C7587">
        <v>20</v>
      </c>
      <c r="D7587">
        <v>20</v>
      </c>
      <c r="E7587">
        <v>30</v>
      </c>
      <c r="F7587">
        <v>0</v>
      </c>
      <c r="H7587">
        <f t="shared" si="118"/>
        <v>90</v>
      </c>
    </row>
    <row r="7588" spans="1:8" x14ac:dyDescent="0.25">
      <c r="A7588">
        <v>18.5</v>
      </c>
      <c r="B7588">
        <v>0</v>
      </c>
      <c r="C7588">
        <v>29.1</v>
      </c>
      <c r="D7588">
        <v>19.100000000000001</v>
      </c>
      <c r="E7588">
        <v>30</v>
      </c>
      <c r="F7588">
        <v>0</v>
      </c>
      <c r="H7588">
        <f t="shared" si="118"/>
        <v>96.7</v>
      </c>
    </row>
    <row r="7589" spans="1:8" x14ac:dyDescent="0.25">
      <c r="A7589">
        <v>2.9</v>
      </c>
      <c r="B7589">
        <v>19.899999999999999</v>
      </c>
      <c r="C7589">
        <v>0.9</v>
      </c>
      <c r="D7589">
        <v>11.700000000000001</v>
      </c>
      <c r="E7589">
        <v>0</v>
      </c>
      <c r="F7589">
        <v>0</v>
      </c>
      <c r="H7589">
        <f t="shared" si="118"/>
        <v>35.4</v>
      </c>
    </row>
    <row r="7590" spans="1:8" x14ac:dyDescent="0.25">
      <c r="A7590">
        <v>30</v>
      </c>
      <c r="B7590">
        <v>0</v>
      </c>
      <c r="C7590">
        <v>29.5</v>
      </c>
      <c r="D7590">
        <v>20</v>
      </c>
      <c r="E7590">
        <v>30</v>
      </c>
      <c r="F7590">
        <v>0</v>
      </c>
      <c r="H7590">
        <f t="shared" si="118"/>
        <v>109.5</v>
      </c>
    </row>
    <row r="7591" spans="1:8" x14ac:dyDescent="0.25">
      <c r="A7591">
        <v>28.5</v>
      </c>
      <c r="B7591">
        <v>0.1</v>
      </c>
      <c r="C7591">
        <v>20</v>
      </c>
      <c r="D7591">
        <v>29</v>
      </c>
      <c r="E7591">
        <v>21.3</v>
      </c>
      <c r="F7591">
        <v>0</v>
      </c>
      <c r="H7591">
        <f t="shared" si="118"/>
        <v>98.899999999999991</v>
      </c>
    </row>
    <row r="7592" spans="1:8" x14ac:dyDescent="0.25">
      <c r="A7592">
        <v>21.5</v>
      </c>
      <c r="B7592">
        <v>19.8</v>
      </c>
      <c r="C7592">
        <v>19.899999999999999</v>
      </c>
      <c r="D7592">
        <v>19.100000000000001</v>
      </c>
      <c r="E7592">
        <v>20</v>
      </c>
      <c r="F7592">
        <v>83.86666666666666</v>
      </c>
      <c r="H7592">
        <f t="shared" si="118"/>
        <v>184.16666666666666</v>
      </c>
    </row>
    <row r="7593" spans="1:8" x14ac:dyDescent="0.25">
      <c r="A7593">
        <v>28.4</v>
      </c>
      <c r="B7593">
        <v>10</v>
      </c>
      <c r="C7593">
        <v>10.6</v>
      </c>
      <c r="D7593">
        <v>20.9</v>
      </c>
      <c r="E7593">
        <v>28.7</v>
      </c>
      <c r="F7593">
        <v>73.066666666666663</v>
      </c>
      <c r="H7593">
        <f t="shared" si="118"/>
        <v>171.66666666666669</v>
      </c>
    </row>
    <row r="7594" spans="1:8" x14ac:dyDescent="0.25">
      <c r="A7594">
        <v>30</v>
      </c>
      <c r="B7594">
        <v>20</v>
      </c>
      <c r="C7594">
        <v>30</v>
      </c>
      <c r="D7594">
        <v>21</v>
      </c>
      <c r="E7594">
        <v>41.3</v>
      </c>
      <c r="F7594">
        <v>73.066666666666663</v>
      </c>
      <c r="H7594">
        <f t="shared" si="118"/>
        <v>215.36666666666667</v>
      </c>
    </row>
    <row r="7595" spans="1:8" x14ac:dyDescent="0.25">
      <c r="A7595">
        <v>38.4</v>
      </c>
      <c r="B7595">
        <v>30.2</v>
      </c>
      <c r="C7595">
        <v>30</v>
      </c>
      <c r="D7595">
        <v>30</v>
      </c>
      <c r="E7595">
        <v>21.099999999999998</v>
      </c>
      <c r="F7595">
        <v>33.333333333333336</v>
      </c>
      <c r="H7595">
        <f t="shared" si="118"/>
        <v>183.03333333333333</v>
      </c>
    </row>
    <row r="7596" spans="1:8" x14ac:dyDescent="0.25">
      <c r="A7596">
        <v>21.6</v>
      </c>
      <c r="B7596">
        <v>30</v>
      </c>
      <c r="C7596">
        <v>30</v>
      </c>
      <c r="D7596">
        <v>38.9</v>
      </c>
      <c r="E7596">
        <v>47.6</v>
      </c>
      <c r="F7596">
        <v>33.333333333333336</v>
      </c>
      <c r="H7596">
        <f t="shared" si="118"/>
        <v>201.43333333333334</v>
      </c>
    </row>
    <row r="7597" spans="1:8" x14ac:dyDescent="0.25">
      <c r="A7597">
        <v>1.6</v>
      </c>
      <c r="B7597">
        <v>29.7</v>
      </c>
      <c r="C7597">
        <v>9.3000000000000007</v>
      </c>
      <c r="D7597">
        <v>11.1</v>
      </c>
      <c r="E7597">
        <v>21.2</v>
      </c>
      <c r="F7597">
        <v>33.333333333333336</v>
      </c>
      <c r="H7597">
        <f t="shared" si="118"/>
        <v>106.23333333333335</v>
      </c>
    </row>
    <row r="7598" spans="1:8" x14ac:dyDescent="0.25">
      <c r="A7598">
        <v>10</v>
      </c>
      <c r="B7598">
        <v>20</v>
      </c>
      <c r="C7598">
        <v>20</v>
      </c>
      <c r="D7598">
        <v>8.9</v>
      </c>
      <c r="E7598">
        <v>49.9</v>
      </c>
      <c r="F7598">
        <v>0</v>
      </c>
      <c r="H7598">
        <f t="shared" si="118"/>
        <v>108.8</v>
      </c>
    </row>
    <row r="7599" spans="1:8" x14ac:dyDescent="0.25">
      <c r="A7599">
        <v>18.3</v>
      </c>
      <c r="B7599">
        <v>20.3</v>
      </c>
      <c r="C7599">
        <v>30.7</v>
      </c>
      <c r="D7599">
        <v>20</v>
      </c>
      <c r="E7599">
        <v>8.9</v>
      </c>
      <c r="F7599">
        <v>0</v>
      </c>
      <c r="H7599">
        <f t="shared" si="118"/>
        <v>98.2</v>
      </c>
    </row>
    <row r="7600" spans="1:8" x14ac:dyDescent="0.25">
      <c r="A7600">
        <v>50</v>
      </c>
      <c r="B7600">
        <v>40</v>
      </c>
      <c r="C7600">
        <v>40</v>
      </c>
      <c r="D7600">
        <v>41.099999999999994</v>
      </c>
      <c r="E7600">
        <v>0</v>
      </c>
      <c r="F7600">
        <v>0</v>
      </c>
      <c r="H7600">
        <f t="shared" si="118"/>
        <v>171.1</v>
      </c>
    </row>
    <row r="7601" spans="1:8" x14ac:dyDescent="0.25">
      <c r="A7601">
        <v>31.7</v>
      </c>
      <c r="B7601">
        <v>30</v>
      </c>
      <c r="C7601">
        <v>30</v>
      </c>
      <c r="D7601">
        <v>38.799999999999997</v>
      </c>
      <c r="E7601">
        <v>0</v>
      </c>
      <c r="F7601">
        <v>90</v>
      </c>
      <c r="H7601">
        <f t="shared" si="118"/>
        <v>220.5</v>
      </c>
    </row>
    <row r="7602" spans="1:8" x14ac:dyDescent="0.25">
      <c r="A7602">
        <v>56.4</v>
      </c>
      <c r="B7602">
        <v>0</v>
      </c>
      <c r="C7602">
        <v>39.200000000000003</v>
      </c>
      <c r="D7602">
        <v>28.8</v>
      </c>
      <c r="E7602">
        <v>0</v>
      </c>
      <c r="F7602">
        <v>38</v>
      </c>
      <c r="H7602">
        <f t="shared" si="118"/>
        <v>162.39999999999998</v>
      </c>
    </row>
    <row r="7603" spans="1:8" x14ac:dyDescent="0.25">
      <c r="A7603">
        <v>31.8</v>
      </c>
      <c r="B7603">
        <v>49.6</v>
      </c>
      <c r="C7603">
        <v>30</v>
      </c>
      <c r="D7603">
        <v>22.4</v>
      </c>
      <c r="E7603">
        <v>0</v>
      </c>
      <c r="F7603">
        <v>38</v>
      </c>
      <c r="H7603">
        <f t="shared" si="118"/>
        <v>171.8</v>
      </c>
    </row>
    <row r="7604" spans="1:8" x14ac:dyDescent="0.25">
      <c r="A7604">
        <v>30</v>
      </c>
      <c r="B7604">
        <v>19.599999999999998</v>
      </c>
      <c r="C7604">
        <v>29.2</v>
      </c>
      <c r="D7604">
        <v>48.8</v>
      </c>
      <c r="E7604">
        <v>0</v>
      </c>
      <c r="F7604">
        <v>38</v>
      </c>
      <c r="H7604">
        <f t="shared" si="118"/>
        <v>165.6</v>
      </c>
    </row>
    <row r="7605" spans="1:8" x14ac:dyDescent="0.25">
      <c r="A7605">
        <v>31.8</v>
      </c>
      <c r="B7605">
        <v>10.8</v>
      </c>
      <c r="C7605">
        <v>11.600000000000001</v>
      </c>
      <c r="D7605">
        <v>28.7</v>
      </c>
      <c r="E7605">
        <v>0</v>
      </c>
      <c r="F7605">
        <v>38</v>
      </c>
      <c r="H7605">
        <f t="shared" si="118"/>
        <v>120.9</v>
      </c>
    </row>
    <row r="7606" spans="1:8" x14ac:dyDescent="0.25">
      <c r="A7606">
        <v>10</v>
      </c>
      <c r="B7606">
        <v>30</v>
      </c>
      <c r="C7606">
        <v>29.099999999999998</v>
      </c>
      <c r="D7606">
        <v>21.200000000000003</v>
      </c>
      <c r="E7606">
        <v>0</v>
      </c>
      <c r="F7606">
        <v>38</v>
      </c>
      <c r="H7606">
        <f t="shared" si="118"/>
        <v>128.30000000000001</v>
      </c>
    </row>
    <row r="7607" spans="1:8" x14ac:dyDescent="0.25">
      <c r="A7607">
        <v>56.3</v>
      </c>
      <c r="B7607">
        <v>0</v>
      </c>
      <c r="C7607">
        <v>30</v>
      </c>
      <c r="D7607">
        <v>21.3</v>
      </c>
      <c r="E7607">
        <v>0</v>
      </c>
      <c r="F7607">
        <v>30.3</v>
      </c>
      <c r="H7607">
        <f t="shared" si="118"/>
        <v>137.9</v>
      </c>
    </row>
    <row r="7608" spans="1:8" x14ac:dyDescent="0.25">
      <c r="A7608">
        <v>29.999999999999996</v>
      </c>
      <c r="B7608">
        <v>20</v>
      </c>
      <c r="C7608">
        <v>29.199999999999996</v>
      </c>
      <c r="D7608">
        <v>30</v>
      </c>
      <c r="E7608">
        <v>0</v>
      </c>
      <c r="F7608">
        <v>9.6999999999999993</v>
      </c>
      <c r="H7608">
        <f t="shared" si="118"/>
        <v>118.89999999999999</v>
      </c>
    </row>
    <row r="7609" spans="1:8" x14ac:dyDescent="0.25">
      <c r="A7609">
        <v>21.8</v>
      </c>
      <c r="B7609">
        <v>28.9</v>
      </c>
      <c r="C7609">
        <v>20.8</v>
      </c>
      <c r="D7609">
        <v>30</v>
      </c>
      <c r="E7609">
        <v>0</v>
      </c>
      <c r="F7609">
        <v>17.5</v>
      </c>
      <c r="H7609">
        <f t="shared" si="118"/>
        <v>119</v>
      </c>
    </row>
    <row r="7610" spans="1:8" x14ac:dyDescent="0.25">
      <c r="A7610">
        <v>20</v>
      </c>
      <c r="B7610">
        <v>1.1000000000000001</v>
      </c>
      <c r="C7610">
        <v>0.9</v>
      </c>
      <c r="D7610">
        <v>28.7</v>
      </c>
      <c r="E7610">
        <v>10</v>
      </c>
      <c r="F7610">
        <v>17.5</v>
      </c>
      <c r="H7610">
        <f t="shared" si="118"/>
        <v>78.2</v>
      </c>
    </row>
    <row r="7611" spans="1:8" x14ac:dyDescent="0.25">
      <c r="A7611">
        <v>19.899999999999999</v>
      </c>
      <c r="B7611">
        <v>0</v>
      </c>
      <c r="C7611">
        <v>30</v>
      </c>
      <c r="D7611">
        <v>19.900000000000002</v>
      </c>
      <c r="E7611">
        <v>20.799999999999997</v>
      </c>
      <c r="F7611">
        <v>17.5</v>
      </c>
      <c r="H7611">
        <f t="shared" si="118"/>
        <v>108.1</v>
      </c>
    </row>
    <row r="7612" spans="1:8" x14ac:dyDescent="0.25">
      <c r="A7612">
        <v>20</v>
      </c>
      <c r="B7612">
        <v>10</v>
      </c>
      <c r="C7612">
        <v>9</v>
      </c>
      <c r="D7612">
        <v>11.4</v>
      </c>
      <c r="E7612">
        <v>50</v>
      </c>
      <c r="F7612">
        <v>17.5</v>
      </c>
      <c r="H7612">
        <f t="shared" si="118"/>
        <v>117.9</v>
      </c>
    </row>
    <row r="7613" spans="1:8" x14ac:dyDescent="0.25">
      <c r="A7613">
        <v>12</v>
      </c>
      <c r="B7613">
        <v>10</v>
      </c>
      <c r="C7613">
        <v>11</v>
      </c>
      <c r="D7613">
        <v>20</v>
      </c>
      <c r="E7613">
        <v>49.2</v>
      </c>
      <c r="F7613">
        <v>17.5</v>
      </c>
      <c r="H7613">
        <f t="shared" si="118"/>
        <v>119.7</v>
      </c>
    </row>
    <row r="7614" spans="1:8" x14ac:dyDescent="0.25">
      <c r="A7614">
        <v>20</v>
      </c>
      <c r="B7614">
        <v>0</v>
      </c>
      <c r="C7614">
        <v>27</v>
      </c>
      <c r="D7614">
        <v>20</v>
      </c>
      <c r="E7614">
        <v>30.3</v>
      </c>
      <c r="F7614">
        <v>17.5</v>
      </c>
      <c r="H7614">
        <f t="shared" si="118"/>
        <v>114.8</v>
      </c>
    </row>
    <row r="7615" spans="1:8" x14ac:dyDescent="0.25">
      <c r="A7615">
        <v>25</v>
      </c>
      <c r="B7615">
        <v>10</v>
      </c>
      <c r="C7615">
        <v>3</v>
      </c>
      <c r="D7615">
        <v>28.1</v>
      </c>
      <c r="E7615">
        <v>20</v>
      </c>
      <c r="F7615">
        <v>17.5</v>
      </c>
      <c r="H7615">
        <f t="shared" si="118"/>
        <v>103.6</v>
      </c>
    </row>
    <row r="7616" spans="1:8" x14ac:dyDescent="0.25">
      <c r="A7616">
        <v>19.899999999999999</v>
      </c>
      <c r="B7616">
        <v>18.899999999999999</v>
      </c>
      <c r="C7616">
        <v>20</v>
      </c>
      <c r="D7616">
        <v>20</v>
      </c>
      <c r="E7616">
        <v>30.3</v>
      </c>
      <c r="F7616">
        <v>17.5</v>
      </c>
      <c r="H7616">
        <f t="shared" si="118"/>
        <v>126.6</v>
      </c>
    </row>
    <row r="7617" spans="1:8" x14ac:dyDescent="0.25">
      <c r="A7617">
        <v>22.5</v>
      </c>
      <c r="B7617">
        <v>9.9</v>
      </c>
      <c r="C7617">
        <v>16.8</v>
      </c>
      <c r="D7617">
        <v>17.899999999999999</v>
      </c>
      <c r="E7617">
        <v>39.4</v>
      </c>
      <c r="F7617">
        <v>0</v>
      </c>
      <c r="H7617">
        <f t="shared" si="118"/>
        <v>106.5</v>
      </c>
    </row>
    <row r="7618" spans="1:8" x14ac:dyDescent="0.25">
      <c r="A7618">
        <v>12.600000000000001</v>
      </c>
      <c r="B7618">
        <v>11.2</v>
      </c>
      <c r="C7618">
        <v>23.200000000000003</v>
      </c>
      <c r="D7618">
        <v>14</v>
      </c>
      <c r="E7618">
        <v>39.799999999999997</v>
      </c>
      <c r="F7618">
        <v>50</v>
      </c>
      <c r="H7618">
        <f t="shared" ref="H7618:H7681" si="119">SUM(A7618:F7618)</f>
        <v>150.80000000000001</v>
      </c>
    </row>
    <row r="7619" spans="1:8" x14ac:dyDescent="0.25">
      <c r="A7619">
        <v>23.9</v>
      </c>
      <c r="B7619">
        <v>20</v>
      </c>
      <c r="C7619">
        <v>20</v>
      </c>
      <c r="D7619">
        <v>17.5</v>
      </c>
      <c r="E7619">
        <v>20</v>
      </c>
      <c r="F7619">
        <v>0</v>
      </c>
      <c r="H7619">
        <f t="shared" si="119"/>
        <v>101.4</v>
      </c>
    </row>
    <row r="7620" spans="1:8" x14ac:dyDescent="0.25">
      <c r="A7620">
        <v>23</v>
      </c>
      <c r="B7620">
        <v>20</v>
      </c>
      <c r="C7620">
        <v>17.899999999999999</v>
      </c>
      <c r="D7620">
        <v>20</v>
      </c>
      <c r="E7620">
        <v>20</v>
      </c>
      <c r="F7620">
        <v>0</v>
      </c>
      <c r="H7620">
        <f t="shared" si="119"/>
        <v>100.9</v>
      </c>
    </row>
    <row r="7621" spans="1:8" x14ac:dyDescent="0.25">
      <c r="A7621">
        <v>20</v>
      </c>
      <c r="B7621">
        <v>18.3</v>
      </c>
      <c r="C7621">
        <v>20</v>
      </c>
      <c r="D7621">
        <v>22.5</v>
      </c>
      <c r="E7621">
        <v>20.2</v>
      </c>
      <c r="F7621">
        <v>60</v>
      </c>
      <c r="H7621">
        <f t="shared" si="119"/>
        <v>161</v>
      </c>
    </row>
    <row r="7622" spans="1:8" x14ac:dyDescent="0.25">
      <c r="A7622">
        <v>26.900000000000002</v>
      </c>
      <c r="B7622">
        <v>20</v>
      </c>
      <c r="C7622">
        <v>22.1</v>
      </c>
      <c r="D7622">
        <v>20</v>
      </c>
      <c r="E7622">
        <v>30</v>
      </c>
      <c r="F7622">
        <v>0</v>
      </c>
      <c r="H7622">
        <f t="shared" si="119"/>
        <v>119</v>
      </c>
    </row>
    <row r="7623" spans="1:8" x14ac:dyDescent="0.25">
      <c r="A7623">
        <v>23</v>
      </c>
      <c r="B7623">
        <v>11.7</v>
      </c>
      <c r="C7623">
        <v>17.8</v>
      </c>
      <c r="D7623">
        <v>30</v>
      </c>
      <c r="E7623">
        <v>39.700000000000003</v>
      </c>
      <c r="F7623">
        <v>0</v>
      </c>
      <c r="H7623">
        <f t="shared" si="119"/>
        <v>122.2</v>
      </c>
    </row>
    <row r="7624" spans="1:8" x14ac:dyDescent="0.25">
      <c r="A7624">
        <v>20</v>
      </c>
      <c r="B7624">
        <v>20</v>
      </c>
      <c r="C7624">
        <v>27.8</v>
      </c>
      <c r="D7624">
        <v>17.399999999999999</v>
      </c>
      <c r="E7624">
        <v>29.6</v>
      </c>
      <c r="F7624">
        <v>50</v>
      </c>
      <c r="H7624">
        <f t="shared" si="119"/>
        <v>164.79999999999998</v>
      </c>
    </row>
    <row r="7625" spans="1:8" x14ac:dyDescent="0.25">
      <c r="A7625">
        <v>26.7</v>
      </c>
      <c r="B7625">
        <v>20</v>
      </c>
      <c r="C7625">
        <v>12.2</v>
      </c>
      <c r="D7625">
        <v>19.900000000000002</v>
      </c>
      <c r="E7625">
        <v>20.3</v>
      </c>
      <c r="F7625">
        <v>40</v>
      </c>
      <c r="H7625">
        <f t="shared" si="119"/>
        <v>139.10000000000002</v>
      </c>
    </row>
    <row r="7626" spans="1:8" x14ac:dyDescent="0.25">
      <c r="A7626">
        <v>23.200000000000003</v>
      </c>
      <c r="B7626">
        <v>20</v>
      </c>
      <c r="C7626">
        <v>19.899999999999999</v>
      </c>
      <c r="D7626">
        <v>12.7</v>
      </c>
      <c r="E7626">
        <v>20.399999999999999</v>
      </c>
      <c r="F7626">
        <v>10</v>
      </c>
      <c r="H7626">
        <f t="shared" si="119"/>
        <v>106.19999999999999</v>
      </c>
    </row>
    <row r="7627" spans="1:8" x14ac:dyDescent="0.25">
      <c r="A7627">
        <v>20</v>
      </c>
      <c r="B7627">
        <v>18.100000000000001</v>
      </c>
      <c r="C7627">
        <v>22.3</v>
      </c>
      <c r="D7627">
        <v>30.000000000000004</v>
      </c>
      <c r="E7627">
        <v>30</v>
      </c>
      <c r="F7627">
        <v>30</v>
      </c>
      <c r="H7627">
        <f t="shared" si="119"/>
        <v>150.4</v>
      </c>
    </row>
    <row r="7628" spans="1:8" x14ac:dyDescent="0.25">
      <c r="A7628">
        <v>23.3</v>
      </c>
      <c r="B7628">
        <v>10</v>
      </c>
      <c r="C7628">
        <v>20</v>
      </c>
      <c r="D7628">
        <v>20</v>
      </c>
      <c r="E7628">
        <v>0</v>
      </c>
      <c r="F7628">
        <v>30</v>
      </c>
      <c r="H7628">
        <f t="shared" si="119"/>
        <v>103.3</v>
      </c>
    </row>
    <row r="7629" spans="1:8" x14ac:dyDescent="0.25">
      <c r="A7629">
        <v>26.700000000000003</v>
      </c>
      <c r="B7629">
        <v>21.9</v>
      </c>
      <c r="C7629">
        <v>10</v>
      </c>
      <c r="D7629">
        <v>0</v>
      </c>
      <c r="E7629">
        <v>0</v>
      </c>
      <c r="F7629">
        <v>30</v>
      </c>
      <c r="H7629">
        <f t="shared" si="119"/>
        <v>88.6</v>
      </c>
    </row>
    <row r="7630" spans="1:8" x14ac:dyDescent="0.25">
      <c r="A7630">
        <v>13.3</v>
      </c>
      <c r="B7630">
        <v>20</v>
      </c>
      <c r="C7630">
        <v>0</v>
      </c>
      <c r="D7630">
        <v>0</v>
      </c>
      <c r="E7630">
        <v>0</v>
      </c>
      <c r="F7630">
        <v>30</v>
      </c>
      <c r="H7630">
        <f t="shared" si="119"/>
        <v>63.3</v>
      </c>
    </row>
    <row r="7631" spans="1:8" x14ac:dyDescent="0.25">
      <c r="A7631">
        <v>0</v>
      </c>
      <c r="B7631">
        <v>28</v>
      </c>
      <c r="C7631">
        <v>0</v>
      </c>
      <c r="D7631">
        <v>0</v>
      </c>
      <c r="E7631">
        <v>0</v>
      </c>
      <c r="F7631">
        <v>20</v>
      </c>
      <c r="H7631">
        <f t="shared" si="119"/>
        <v>48</v>
      </c>
    </row>
    <row r="7632" spans="1:8" x14ac:dyDescent="0.25">
      <c r="A7632">
        <v>0</v>
      </c>
      <c r="B7632">
        <v>2</v>
      </c>
      <c r="C7632">
        <v>0</v>
      </c>
      <c r="D7632">
        <v>0</v>
      </c>
      <c r="E7632">
        <v>0</v>
      </c>
      <c r="F7632">
        <v>26.2</v>
      </c>
      <c r="H7632">
        <f t="shared" si="119"/>
        <v>28.2</v>
      </c>
    </row>
    <row r="7633" spans="1:8" x14ac:dyDescent="0.25">
      <c r="A7633">
        <v>0</v>
      </c>
      <c r="B7633">
        <v>0</v>
      </c>
      <c r="C7633">
        <v>0</v>
      </c>
      <c r="D7633">
        <v>7.2</v>
      </c>
      <c r="E7633">
        <v>9.4</v>
      </c>
      <c r="F7633">
        <v>13.8</v>
      </c>
      <c r="H7633">
        <f t="shared" si="119"/>
        <v>30.400000000000002</v>
      </c>
    </row>
    <row r="7634" spans="1:8" x14ac:dyDescent="0.25">
      <c r="A7634">
        <v>40</v>
      </c>
      <c r="B7634">
        <v>37.9</v>
      </c>
      <c r="C7634">
        <v>57.5</v>
      </c>
      <c r="D7634">
        <v>42.800000000000004</v>
      </c>
      <c r="E7634">
        <v>50</v>
      </c>
      <c r="F7634">
        <v>0</v>
      </c>
      <c r="H7634">
        <f t="shared" si="119"/>
        <v>228.20000000000002</v>
      </c>
    </row>
    <row r="7635" spans="1:8" x14ac:dyDescent="0.25">
      <c r="A7635">
        <v>30</v>
      </c>
      <c r="B7635">
        <v>2.1</v>
      </c>
      <c r="C7635">
        <v>20</v>
      </c>
      <c r="D7635">
        <v>27.1</v>
      </c>
      <c r="E7635">
        <v>30.6</v>
      </c>
      <c r="F7635">
        <v>60</v>
      </c>
      <c r="H7635">
        <f t="shared" si="119"/>
        <v>169.8</v>
      </c>
    </row>
    <row r="7636" spans="1:8" x14ac:dyDescent="0.25">
      <c r="A7636">
        <v>23</v>
      </c>
      <c r="B7636">
        <v>20</v>
      </c>
      <c r="C7636">
        <v>20</v>
      </c>
      <c r="D7636">
        <v>20</v>
      </c>
      <c r="E7636">
        <v>30</v>
      </c>
      <c r="F7636">
        <v>10</v>
      </c>
      <c r="H7636">
        <f t="shared" si="119"/>
        <v>123</v>
      </c>
    </row>
    <row r="7637" spans="1:8" x14ac:dyDescent="0.25">
      <c r="A7637">
        <v>23.5</v>
      </c>
      <c r="B7637">
        <v>20</v>
      </c>
      <c r="C7637">
        <v>20</v>
      </c>
      <c r="D7637">
        <v>20</v>
      </c>
      <c r="E7637">
        <v>29.3</v>
      </c>
      <c r="F7637">
        <v>30</v>
      </c>
      <c r="H7637">
        <f t="shared" si="119"/>
        <v>142.80000000000001</v>
      </c>
    </row>
    <row r="7638" spans="1:8" x14ac:dyDescent="0.25">
      <c r="A7638">
        <v>26.4</v>
      </c>
      <c r="B7638">
        <v>0</v>
      </c>
      <c r="C7638">
        <v>30</v>
      </c>
      <c r="D7638">
        <v>22.9</v>
      </c>
      <c r="E7638">
        <v>29.3</v>
      </c>
      <c r="F7638">
        <v>0</v>
      </c>
      <c r="H7638">
        <f t="shared" si="119"/>
        <v>108.6</v>
      </c>
    </row>
    <row r="7639" spans="1:8" x14ac:dyDescent="0.25">
      <c r="A7639">
        <v>23.5</v>
      </c>
      <c r="B7639">
        <v>30</v>
      </c>
      <c r="C7639">
        <v>22.5</v>
      </c>
      <c r="D7639">
        <v>30</v>
      </c>
      <c r="E7639">
        <v>20.7</v>
      </c>
      <c r="F7639">
        <v>40</v>
      </c>
      <c r="H7639">
        <f t="shared" si="119"/>
        <v>166.7</v>
      </c>
    </row>
    <row r="7640" spans="1:8" x14ac:dyDescent="0.25">
      <c r="A7640">
        <v>20</v>
      </c>
      <c r="B7640">
        <v>15.6</v>
      </c>
      <c r="C7640">
        <v>20</v>
      </c>
      <c r="D7640">
        <v>27</v>
      </c>
      <c r="E7640">
        <v>20.7</v>
      </c>
      <c r="F7640">
        <v>0</v>
      </c>
      <c r="H7640">
        <f t="shared" si="119"/>
        <v>103.3</v>
      </c>
    </row>
    <row r="7641" spans="1:8" x14ac:dyDescent="0.25">
      <c r="A7641">
        <v>26.400000000000002</v>
      </c>
      <c r="B7641">
        <v>4.4000000000000004</v>
      </c>
      <c r="C7641">
        <v>30</v>
      </c>
      <c r="D7641">
        <v>20</v>
      </c>
      <c r="E7641">
        <v>20</v>
      </c>
      <c r="F7641">
        <v>40</v>
      </c>
      <c r="H7641">
        <f t="shared" si="119"/>
        <v>140.80000000000001</v>
      </c>
    </row>
    <row r="7642" spans="1:8" x14ac:dyDescent="0.25">
      <c r="A7642">
        <v>23.599999999999998</v>
      </c>
      <c r="B7642">
        <v>27.8</v>
      </c>
      <c r="C7642">
        <v>30</v>
      </c>
      <c r="D7642">
        <v>26.9</v>
      </c>
      <c r="E7642">
        <v>48.400000000000006</v>
      </c>
      <c r="F7642">
        <v>10</v>
      </c>
      <c r="H7642">
        <f t="shared" si="119"/>
        <v>166.70000000000002</v>
      </c>
    </row>
    <row r="7643" spans="1:8" x14ac:dyDescent="0.25">
      <c r="A7643">
        <v>30</v>
      </c>
      <c r="B7643">
        <v>12.2</v>
      </c>
      <c r="C7643">
        <v>20</v>
      </c>
      <c r="D7643">
        <v>16.100000000000001</v>
      </c>
      <c r="E7643">
        <v>20.8</v>
      </c>
      <c r="F7643">
        <v>0</v>
      </c>
      <c r="H7643">
        <f t="shared" si="119"/>
        <v>99.100000000000009</v>
      </c>
    </row>
    <row r="7644" spans="1:8" x14ac:dyDescent="0.25">
      <c r="A7644">
        <v>26.299999999999997</v>
      </c>
      <c r="B7644">
        <v>30</v>
      </c>
      <c r="C7644">
        <v>20</v>
      </c>
      <c r="D7644">
        <v>30</v>
      </c>
      <c r="E7644">
        <v>20.8</v>
      </c>
      <c r="F7644">
        <v>70</v>
      </c>
      <c r="H7644">
        <f t="shared" si="119"/>
        <v>197.1</v>
      </c>
    </row>
    <row r="7645" spans="1:8" x14ac:dyDescent="0.25">
      <c r="A7645">
        <v>23.6</v>
      </c>
      <c r="B7645">
        <v>7.7</v>
      </c>
      <c r="C7645">
        <v>30</v>
      </c>
      <c r="D7645">
        <v>30</v>
      </c>
      <c r="E7645">
        <v>30</v>
      </c>
      <c r="F7645">
        <v>0</v>
      </c>
      <c r="H7645">
        <f t="shared" si="119"/>
        <v>121.3</v>
      </c>
    </row>
    <row r="7646" spans="1:8" x14ac:dyDescent="0.25">
      <c r="A7646">
        <v>30</v>
      </c>
      <c r="B7646">
        <v>22.3</v>
      </c>
      <c r="C7646">
        <v>20</v>
      </c>
      <c r="D7646">
        <v>20</v>
      </c>
      <c r="E7646">
        <v>30</v>
      </c>
      <c r="F7646">
        <v>50</v>
      </c>
      <c r="H7646">
        <f t="shared" si="119"/>
        <v>172.3</v>
      </c>
    </row>
    <row r="7647" spans="1:8" x14ac:dyDescent="0.25">
      <c r="A7647">
        <v>20</v>
      </c>
      <c r="B7647">
        <v>15.3</v>
      </c>
      <c r="C7647">
        <v>27.3</v>
      </c>
      <c r="D7647">
        <v>26.799999999999997</v>
      </c>
      <c r="E7647">
        <v>38.200000000000003</v>
      </c>
      <c r="F7647">
        <v>30</v>
      </c>
      <c r="H7647">
        <f t="shared" si="119"/>
        <v>157.6</v>
      </c>
    </row>
    <row r="7648" spans="1:8" x14ac:dyDescent="0.25">
      <c r="A7648">
        <v>29.9</v>
      </c>
      <c r="B7648">
        <v>12.3</v>
      </c>
      <c r="C7648">
        <v>19.899999999999999</v>
      </c>
      <c r="D7648">
        <v>20</v>
      </c>
      <c r="E7648">
        <v>20.900000000000002</v>
      </c>
      <c r="F7648">
        <v>0</v>
      </c>
      <c r="H7648">
        <f t="shared" si="119"/>
        <v>103</v>
      </c>
    </row>
    <row r="7649" spans="1:8" x14ac:dyDescent="0.25">
      <c r="A7649">
        <v>23.8</v>
      </c>
      <c r="B7649">
        <v>12.4</v>
      </c>
      <c r="C7649">
        <v>30.000000000000004</v>
      </c>
      <c r="D7649">
        <v>20</v>
      </c>
      <c r="E7649">
        <v>19.899999999999999</v>
      </c>
      <c r="F7649">
        <v>30</v>
      </c>
      <c r="H7649">
        <f t="shared" si="119"/>
        <v>136.1</v>
      </c>
    </row>
    <row r="7650" spans="1:8" x14ac:dyDescent="0.25">
      <c r="A7650">
        <v>26.200000000000003</v>
      </c>
      <c r="B7650">
        <v>20</v>
      </c>
      <c r="C7650">
        <v>20</v>
      </c>
      <c r="D7650">
        <v>23.2</v>
      </c>
      <c r="E7650">
        <v>31</v>
      </c>
      <c r="F7650">
        <v>0</v>
      </c>
      <c r="H7650">
        <f t="shared" si="119"/>
        <v>120.4</v>
      </c>
    </row>
    <row r="7651" spans="1:8" x14ac:dyDescent="0.25">
      <c r="A7651">
        <v>23.8</v>
      </c>
      <c r="B7651">
        <v>20</v>
      </c>
      <c r="C7651">
        <v>9.8999999999999986</v>
      </c>
      <c r="D7651">
        <v>30.000000000000004</v>
      </c>
      <c r="E7651">
        <v>30</v>
      </c>
      <c r="F7651">
        <v>60</v>
      </c>
      <c r="H7651">
        <f t="shared" si="119"/>
        <v>173.7</v>
      </c>
    </row>
    <row r="7652" spans="1:8" x14ac:dyDescent="0.25">
      <c r="A7652">
        <v>30</v>
      </c>
      <c r="B7652">
        <v>0</v>
      </c>
      <c r="C7652">
        <v>30</v>
      </c>
      <c r="D7652">
        <v>26.7</v>
      </c>
      <c r="E7652">
        <v>28.9</v>
      </c>
      <c r="F7652">
        <v>25</v>
      </c>
      <c r="H7652">
        <f t="shared" si="119"/>
        <v>140.6</v>
      </c>
    </row>
    <row r="7653" spans="1:8" x14ac:dyDescent="0.25">
      <c r="A7653">
        <v>30</v>
      </c>
      <c r="B7653">
        <v>50</v>
      </c>
      <c r="C7653">
        <v>22.9</v>
      </c>
      <c r="D7653">
        <v>30.000000000000004</v>
      </c>
      <c r="E7653">
        <v>28.9</v>
      </c>
      <c r="F7653">
        <v>25</v>
      </c>
      <c r="H7653">
        <f t="shared" si="119"/>
        <v>186.8</v>
      </c>
    </row>
    <row r="7654" spans="1:8" x14ac:dyDescent="0.25">
      <c r="A7654">
        <v>40.000000000000007</v>
      </c>
      <c r="B7654">
        <v>20</v>
      </c>
      <c r="C7654">
        <v>30</v>
      </c>
      <c r="D7654">
        <v>20</v>
      </c>
      <c r="E7654">
        <v>22.2</v>
      </c>
      <c r="F7654">
        <v>25</v>
      </c>
      <c r="H7654">
        <f t="shared" si="119"/>
        <v>157.19999999999999</v>
      </c>
    </row>
    <row r="7655" spans="1:8" x14ac:dyDescent="0.25">
      <c r="A7655">
        <v>30</v>
      </c>
      <c r="B7655">
        <v>24.9</v>
      </c>
      <c r="C7655">
        <v>30</v>
      </c>
      <c r="D7655">
        <v>33.299999999999997</v>
      </c>
      <c r="E7655">
        <v>48.9</v>
      </c>
      <c r="F7655">
        <v>25</v>
      </c>
      <c r="H7655">
        <f t="shared" si="119"/>
        <v>192.1</v>
      </c>
    </row>
    <row r="7656" spans="1:8" x14ac:dyDescent="0.25">
      <c r="A7656">
        <v>36</v>
      </c>
      <c r="B7656">
        <v>22.5</v>
      </c>
      <c r="C7656">
        <v>30</v>
      </c>
      <c r="D7656">
        <v>30</v>
      </c>
      <c r="E7656">
        <v>28.9</v>
      </c>
      <c r="F7656">
        <v>40</v>
      </c>
      <c r="H7656">
        <f t="shared" si="119"/>
        <v>187.4</v>
      </c>
    </row>
    <row r="7657" spans="1:8" x14ac:dyDescent="0.25">
      <c r="A7657">
        <v>26</v>
      </c>
      <c r="B7657">
        <v>22.6</v>
      </c>
      <c r="C7657">
        <v>30</v>
      </c>
      <c r="D7657">
        <v>30</v>
      </c>
      <c r="E7657">
        <v>21</v>
      </c>
      <c r="F7657">
        <v>0</v>
      </c>
      <c r="H7657">
        <f t="shared" si="119"/>
        <v>129.6</v>
      </c>
    </row>
    <row r="7658" spans="1:8" x14ac:dyDescent="0.25">
      <c r="A7658">
        <v>24</v>
      </c>
      <c r="B7658">
        <v>20</v>
      </c>
      <c r="C7658">
        <v>27</v>
      </c>
      <c r="D7658">
        <v>26.6</v>
      </c>
      <c r="E7658">
        <v>21.2</v>
      </c>
      <c r="F7658">
        <v>0</v>
      </c>
      <c r="H7658">
        <f t="shared" si="119"/>
        <v>118.8</v>
      </c>
    </row>
    <row r="7659" spans="1:8" x14ac:dyDescent="0.25">
      <c r="A7659">
        <v>20</v>
      </c>
      <c r="B7659">
        <v>10</v>
      </c>
      <c r="C7659">
        <v>10</v>
      </c>
      <c r="D7659">
        <v>19.899999999999999</v>
      </c>
      <c r="E7659">
        <v>40</v>
      </c>
      <c r="F7659">
        <v>70</v>
      </c>
      <c r="H7659">
        <f t="shared" si="119"/>
        <v>169.9</v>
      </c>
    </row>
    <row r="7660" spans="1:8" x14ac:dyDescent="0.25">
      <c r="A7660">
        <v>19.899999999999999</v>
      </c>
      <c r="B7660">
        <v>10</v>
      </c>
      <c r="C7660">
        <v>13</v>
      </c>
      <c r="D7660">
        <v>13.5</v>
      </c>
      <c r="E7660">
        <v>27.6</v>
      </c>
      <c r="F7660">
        <v>0</v>
      </c>
      <c r="H7660">
        <f t="shared" si="119"/>
        <v>84</v>
      </c>
    </row>
    <row r="7661" spans="1:8" x14ac:dyDescent="0.25">
      <c r="A7661">
        <v>14.1</v>
      </c>
      <c r="B7661">
        <v>0</v>
      </c>
      <c r="C7661">
        <v>16.899999999999999</v>
      </c>
      <c r="D7661">
        <v>20</v>
      </c>
      <c r="E7661">
        <v>2.4</v>
      </c>
      <c r="F7661">
        <v>0</v>
      </c>
      <c r="H7661">
        <f t="shared" si="119"/>
        <v>53.4</v>
      </c>
    </row>
    <row r="7662" spans="1:8" x14ac:dyDescent="0.25">
      <c r="A7662">
        <v>30</v>
      </c>
      <c r="B7662">
        <v>7.3</v>
      </c>
      <c r="C7662">
        <v>13.1</v>
      </c>
      <c r="D7662">
        <v>30</v>
      </c>
      <c r="E7662">
        <v>30</v>
      </c>
      <c r="F7662">
        <v>50</v>
      </c>
      <c r="H7662">
        <f t="shared" si="119"/>
        <v>160.4</v>
      </c>
    </row>
    <row r="7663" spans="1:8" x14ac:dyDescent="0.25">
      <c r="A7663">
        <v>15.9</v>
      </c>
      <c r="B7663">
        <v>2.7</v>
      </c>
      <c r="C7663">
        <v>26.9</v>
      </c>
      <c r="D7663">
        <v>16.5</v>
      </c>
      <c r="E7663">
        <v>27.4</v>
      </c>
      <c r="F7663">
        <v>0</v>
      </c>
      <c r="H7663">
        <f t="shared" si="119"/>
        <v>89.4</v>
      </c>
    </row>
    <row r="7664" spans="1:8" x14ac:dyDescent="0.25">
      <c r="A7664">
        <v>19.899999999999999</v>
      </c>
      <c r="B7664">
        <v>10</v>
      </c>
      <c r="C7664">
        <v>3.1</v>
      </c>
      <c r="D7664">
        <v>19.899999999999999</v>
      </c>
      <c r="E7664">
        <v>12.600000000000001</v>
      </c>
      <c r="F7664">
        <v>0</v>
      </c>
      <c r="H7664">
        <f t="shared" si="119"/>
        <v>65.5</v>
      </c>
    </row>
    <row r="7665" spans="1:8" x14ac:dyDescent="0.25">
      <c r="A7665">
        <v>20</v>
      </c>
      <c r="B7665">
        <v>10</v>
      </c>
      <c r="C7665">
        <v>30.000000000000004</v>
      </c>
      <c r="D7665">
        <v>20</v>
      </c>
      <c r="E7665">
        <v>30</v>
      </c>
      <c r="F7665">
        <v>47.5</v>
      </c>
      <c r="H7665">
        <f t="shared" si="119"/>
        <v>157.5</v>
      </c>
    </row>
    <row r="7666" spans="1:8" x14ac:dyDescent="0.25">
      <c r="A7666">
        <v>20</v>
      </c>
      <c r="B7666">
        <v>20</v>
      </c>
      <c r="C7666">
        <v>16.8</v>
      </c>
      <c r="D7666">
        <v>20</v>
      </c>
      <c r="E7666">
        <v>30</v>
      </c>
      <c r="F7666">
        <v>12.5</v>
      </c>
      <c r="H7666">
        <f t="shared" si="119"/>
        <v>119.3</v>
      </c>
    </row>
    <row r="7667" spans="1:8" x14ac:dyDescent="0.25">
      <c r="A7667">
        <v>25.7</v>
      </c>
      <c r="B7667">
        <v>10</v>
      </c>
      <c r="C7667">
        <v>13.2</v>
      </c>
      <c r="D7667">
        <v>23.6</v>
      </c>
      <c r="E7667">
        <v>28.6</v>
      </c>
      <c r="F7667">
        <v>31.4</v>
      </c>
      <c r="H7667">
        <f t="shared" si="119"/>
        <v>132.5</v>
      </c>
    </row>
    <row r="7668" spans="1:8" x14ac:dyDescent="0.25">
      <c r="A7668">
        <v>24.2</v>
      </c>
      <c r="B7668">
        <v>10</v>
      </c>
      <c r="C7668">
        <v>16.7</v>
      </c>
      <c r="D7668">
        <v>30</v>
      </c>
      <c r="E7668">
        <v>19.899999999999999</v>
      </c>
      <c r="F7668">
        <v>8.6</v>
      </c>
      <c r="H7668">
        <f t="shared" si="119"/>
        <v>109.4</v>
      </c>
    </row>
    <row r="7669" spans="1:8" x14ac:dyDescent="0.25">
      <c r="A7669">
        <v>20</v>
      </c>
      <c r="B7669">
        <v>20</v>
      </c>
      <c r="C7669">
        <v>13.3</v>
      </c>
      <c r="D7669">
        <v>26.3</v>
      </c>
      <c r="E7669">
        <v>28.5</v>
      </c>
      <c r="F7669">
        <v>30</v>
      </c>
      <c r="H7669">
        <f t="shared" si="119"/>
        <v>138.1</v>
      </c>
    </row>
    <row r="7670" spans="1:8" x14ac:dyDescent="0.25">
      <c r="A7670">
        <v>20</v>
      </c>
      <c r="B7670">
        <v>10</v>
      </c>
      <c r="C7670">
        <v>20</v>
      </c>
      <c r="D7670">
        <v>19.899999999999999</v>
      </c>
      <c r="E7670">
        <v>21.5</v>
      </c>
      <c r="F7670">
        <v>22</v>
      </c>
      <c r="H7670">
        <f t="shared" si="119"/>
        <v>113.4</v>
      </c>
    </row>
    <row r="7671" spans="1:8" x14ac:dyDescent="0.25">
      <c r="A7671">
        <v>19.899999999999999</v>
      </c>
      <c r="B7671">
        <v>10</v>
      </c>
      <c r="C7671">
        <v>30</v>
      </c>
      <c r="D7671">
        <v>20</v>
      </c>
      <c r="E7671">
        <v>31.5</v>
      </c>
      <c r="F7671">
        <v>22</v>
      </c>
      <c r="H7671">
        <f t="shared" si="119"/>
        <v>133.4</v>
      </c>
    </row>
    <row r="7672" spans="1:8" x14ac:dyDescent="0.25">
      <c r="A7672">
        <v>20</v>
      </c>
      <c r="B7672">
        <v>20</v>
      </c>
      <c r="C7672">
        <v>26.6</v>
      </c>
      <c r="D7672">
        <v>20</v>
      </c>
      <c r="E7672">
        <v>28.4</v>
      </c>
      <c r="F7672">
        <v>22</v>
      </c>
      <c r="H7672">
        <f t="shared" si="119"/>
        <v>137</v>
      </c>
    </row>
    <row r="7673" spans="1:8" x14ac:dyDescent="0.25">
      <c r="A7673">
        <v>30</v>
      </c>
      <c r="B7673">
        <v>20</v>
      </c>
      <c r="C7673">
        <v>20</v>
      </c>
      <c r="D7673">
        <v>23.8</v>
      </c>
      <c r="E7673">
        <v>20</v>
      </c>
      <c r="F7673">
        <v>22</v>
      </c>
      <c r="H7673">
        <f t="shared" si="119"/>
        <v>135.80000000000001</v>
      </c>
    </row>
    <row r="7674" spans="1:8" x14ac:dyDescent="0.25">
      <c r="A7674">
        <v>19.899999999999999</v>
      </c>
      <c r="B7674">
        <v>16.899999999999999</v>
      </c>
      <c r="C7674">
        <v>19.899999999999999</v>
      </c>
      <c r="D7674">
        <v>30</v>
      </c>
      <c r="E7674">
        <v>20</v>
      </c>
      <c r="F7674">
        <v>22</v>
      </c>
      <c r="H7674">
        <f t="shared" si="119"/>
        <v>128.69999999999999</v>
      </c>
    </row>
    <row r="7675" spans="1:8" x14ac:dyDescent="0.25">
      <c r="A7675">
        <v>24.5</v>
      </c>
      <c r="B7675">
        <v>10</v>
      </c>
      <c r="C7675">
        <v>20</v>
      </c>
      <c r="D7675">
        <v>26.1</v>
      </c>
      <c r="E7675">
        <v>21.6</v>
      </c>
      <c r="F7675">
        <v>20</v>
      </c>
      <c r="H7675">
        <f t="shared" si="119"/>
        <v>122.19999999999999</v>
      </c>
    </row>
    <row r="7676" spans="1:8" x14ac:dyDescent="0.25">
      <c r="A7676">
        <v>25.5</v>
      </c>
      <c r="B7676">
        <v>30</v>
      </c>
      <c r="C7676">
        <v>20</v>
      </c>
      <c r="D7676">
        <v>20</v>
      </c>
      <c r="E7676">
        <v>30</v>
      </c>
      <c r="F7676">
        <v>28</v>
      </c>
      <c r="H7676">
        <f t="shared" si="119"/>
        <v>153.5</v>
      </c>
    </row>
    <row r="7677" spans="1:8" x14ac:dyDescent="0.25">
      <c r="A7677">
        <v>24.5</v>
      </c>
      <c r="B7677">
        <v>13.1</v>
      </c>
      <c r="C7677">
        <v>30</v>
      </c>
      <c r="D7677">
        <v>20</v>
      </c>
      <c r="E7677">
        <v>38.299999999999997</v>
      </c>
      <c r="F7677">
        <v>28</v>
      </c>
      <c r="H7677">
        <f t="shared" si="119"/>
        <v>153.89999999999998</v>
      </c>
    </row>
    <row r="7678" spans="1:8" x14ac:dyDescent="0.25">
      <c r="A7678">
        <v>30</v>
      </c>
      <c r="B7678">
        <v>20</v>
      </c>
      <c r="C7678">
        <v>20</v>
      </c>
      <c r="D7678">
        <v>19.899999999999999</v>
      </c>
      <c r="E7678">
        <v>20</v>
      </c>
      <c r="F7678">
        <v>28</v>
      </c>
      <c r="H7678">
        <f t="shared" si="119"/>
        <v>137.9</v>
      </c>
    </row>
    <row r="7679" spans="1:8" x14ac:dyDescent="0.25">
      <c r="A7679">
        <v>30</v>
      </c>
      <c r="B7679">
        <v>26.8</v>
      </c>
      <c r="C7679">
        <v>23.5</v>
      </c>
      <c r="D7679">
        <v>24</v>
      </c>
      <c r="E7679">
        <v>20</v>
      </c>
      <c r="F7679">
        <v>28</v>
      </c>
      <c r="H7679">
        <f t="shared" si="119"/>
        <v>152.30000000000001</v>
      </c>
    </row>
    <row r="7680" spans="1:8" x14ac:dyDescent="0.25">
      <c r="A7680">
        <v>30</v>
      </c>
      <c r="B7680">
        <v>13.2</v>
      </c>
      <c r="C7680">
        <v>26.400000000000002</v>
      </c>
      <c r="D7680">
        <v>30</v>
      </c>
      <c r="E7680">
        <v>31.7</v>
      </c>
      <c r="F7680">
        <v>28</v>
      </c>
      <c r="H7680">
        <f t="shared" si="119"/>
        <v>159.30000000000001</v>
      </c>
    </row>
    <row r="7681" spans="1:8" x14ac:dyDescent="0.25">
      <c r="A7681">
        <v>20</v>
      </c>
      <c r="B7681">
        <v>20</v>
      </c>
      <c r="C7681">
        <v>20</v>
      </c>
      <c r="D7681">
        <v>26</v>
      </c>
      <c r="E7681">
        <v>30</v>
      </c>
      <c r="F7681">
        <v>0</v>
      </c>
      <c r="H7681">
        <f t="shared" si="119"/>
        <v>116</v>
      </c>
    </row>
    <row r="7682" spans="1:8" x14ac:dyDescent="0.25">
      <c r="A7682">
        <v>30</v>
      </c>
      <c r="B7682">
        <v>6.7</v>
      </c>
      <c r="C7682">
        <v>19.899999999999999</v>
      </c>
      <c r="D7682">
        <v>19.899999999999999</v>
      </c>
      <c r="E7682">
        <v>28.2</v>
      </c>
      <c r="F7682">
        <v>0</v>
      </c>
      <c r="H7682">
        <f t="shared" ref="H7682:H7745" si="120">SUM(A7682:F7682)</f>
        <v>104.7</v>
      </c>
    </row>
    <row r="7683" spans="1:8" x14ac:dyDescent="0.25">
      <c r="A7683">
        <v>20</v>
      </c>
      <c r="B7683">
        <v>23.3</v>
      </c>
      <c r="C7683">
        <v>19.600000000000001</v>
      </c>
      <c r="D7683">
        <v>19.600000000000001</v>
      </c>
      <c r="E7683">
        <v>27.1</v>
      </c>
      <c r="F7683">
        <v>70</v>
      </c>
      <c r="H7683">
        <f t="shared" si="120"/>
        <v>179.6</v>
      </c>
    </row>
    <row r="7684" spans="1:8" x14ac:dyDescent="0.25">
      <c r="A7684">
        <v>24.6</v>
      </c>
      <c r="B7684">
        <v>6</v>
      </c>
      <c r="C7684">
        <v>19.7</v>
      </c>
      <c r="D7684">
        <v>19.7</v>
      </c>
      <c r="E7684">
        <v>12.2</v>
      </c>
      <c r="F7684">
        <v>0</v>
      </c>
      <c r="H7684">
        <f t="shared" si="120"/>
        <v>82.2</v>
      </c>
    </row>
    <row r="7685" spans="1:8" x14ac:dyDescent="0.25">
      <c r="A7685">
        <v>20</v>
      </c>
      <c r="B7685">
        <v>14</v>
      </c>
      <c r="C7685">
        <v>24.4</v>
      </c>
      <c r="D7685">
        <v>24.8</v>
      </c>
      <c r="E7685">
        <v>22.5</v>
      </c>
      <c r="F7685">
        <v>30</v>
      </c>
      <c r="H7685">
        <f t="shared" si="120"/>
        <v>135.69999999999999</v>
      </c>
    </row>
    <row r="7686" spans="1:8" x14ac:dyDescent="0.25">
      <c r="A7686">
        <v>30</v>
      </c>
      <c r="B7686">
        <v>20</v>
      </c>
      <c r="C7686">
        <v>20</v>
      </c>
      <c r="D7686">
        <v>20</v>
      </c>
      <c r="E7686">
        <v>30</v>
      </c>
      <c r="F7686">
        <v>40</v>
      </c>
      <c r="H7686">
        <f t="shared" si="120"/>
        <v>160</v>
      </c>
    </row>
    <row r="7687" spans="1:8" x14ac:dyDescent="0.25">
      <c r="A7687">
        <v>20</v>
      </c>
      <c r="B7687">
        <v>10</v>
      </c>
      <c r="C7687">
        <v>20</v>
      </c>
      <c r="D7687">
        <v>30</v>
      </c>
      <c r="E7687">
        <v>24.799999999999997</v>
      </c>
      <c r="F7687">
        <v>0</v>
      </c>
      <c r="H7687">
        <f t="shared" si="120"/>
        <v>104.8</v>
      </c>
    </row>
    <row r="7688" spans="1:8" x14ac:dyDescent="0.25">
      <c r="A7688">
        <v>19.899999999999999</v>
      </c>
      <c r="B7688">
        <v>5.9</v>
      </c>
      <c r="C7688">
        <v>30</v>
      </c>
      <c r="D7688">
        <v>25.1</v>
      </c>
      <c r="E7688">
        <v>22.599999999999998</v>
      </c>
      <c r="F7688">
        <v>40</v>
      </c>
      <c r="H7688">
        <f t="shared" si="120"/>
        <v>143.5</v>
      </c>
    </row>
    <row r="7689" spans="1:8" x14ac:dyDescent="0.25">
      <c r="A7689">
        <v>20</v>
      </c>
      <c r="B7689">
        <v>14.1</v>
      </c>
      <c r="C7689">
        <v>20</v>
      </c>
      <c r="D7689">
        <v>20</v>
      </c>
      <c r="E7689">
        <v>19.899999999999999</v>
      </c>
      <c r="F7689">
        <v>19.899999999999999</v>
      </c>
      <c r="H7689">
        <f t="shared" si="120"/>
        <v>113.9</v>
      </c>
    </row>
    <row r="7690" spans="1:8" x14ac:dyDescent="0.25">
      <c r="A7690">
        <v>24.5</v>
      </c>
      <c r="B7690">
        <v>10</v>
      </c>
      <c r="C7690">
        <v>30</v>
      </c>
      <c r="D7690">
        <v>20</v>
      </c>
      <c r="E7690">
        <v>32.700000000000003</v>
      </c>
      <c r="F7690">
        <v>10.1</v>
      </c>
      <c r="H7690">
        <f t="shared" si="120"/>
        <v>127.3</v>
      </c>
    </row>
    <row r="7691" spans="1:8" x14ac:dyDescent="0.25">
      <c r="A7691">
        <v>25.5</v>
      </c>
      <c r="B7691">
        <v>20</v>
      </c>
      <c r="C7691">
        <v>20</v>
      </c>
      <c r="D7691">
        <v>24.9</v>
      </c>
      <c r="E7691">
        <v>0</v>
      </c>
      <c r="F7691">
        <v>20</v>
      </c>
      <c r="H7691">
        <f t="shared" si="120"/>
        <v>110.4</v>
      </c>
    </row>
    <row r="7692" spans="1:8" x14ac:dyDescent="0.25">
      <c r="A7692">
        <v>19.899999999999999</v>
      </c>
      <c r="B7692">
        <v>10</v>
      </c>
      <c r="C7692">
        <v>25.4</v>
      </c>
      <c r="D7692">
        <v>30</v>
      </c>
      <c r="E7692">
        <v>0</v>
      </c>
      <c r="F7692">
        <v>0</v>
      </c>
      <c r="H7692">
        <f t="shared" si="120"/>
        <v>85.3</v>
      </c>
    </row>
    <row r="7693" spans="1:8" x14ac:dyDescent="0.25">
      <c r="A7693">
        <v>25.6</v>
      </c>
      <c r="B7693">
        <v>21.6</v>
      </c>
      <c r="C7693">
        <v>20</v>
      </c>
      <c r="D7693">
        <v>20</v>
      </c>
      <c r="E7693">
        <v>47.3</v>
      </c>
      <c r="F7693">
        <v>0</v>
      </c>
      <c r="H7693">
        <f t="shared" si="120"/>
        <v>134.5</v>
      </c>
    </row>
    <row r="7694" spans="1:8" x14ac:dyDescent="0.25">
      <c r="A7694">
        <v>24.4</v>
      </c>
      <c r="B7694">
        <v>8.4</v>
      </c>
      <c r="C7694">
        <v>20</v>
      </c>
      <c r="D7694">
        <v>25</v>
      </c>
      <c r="E7694">
        <v>22.700000000000003</v>
      </c>
      <c r="F7694">
        <v>80</v>
      </c>
      <c r="H7694">
        <f t="shared" si="120"/>
        <v>180.5</v>
      </c>
    </row>
    <row r="7695" spans="1:8" x14ac:dyDescent="0.25">
      <c r="A7695">
        <v>15.6</v>
      </c>
      <c r="B7695">
        <v>20</v>
      </c>
      <c r="C7695">
        <v>19.899999999999999</v>
      </c>
      <c r="D7695">
        <v>14.9</v>
      </c>
      <c r="E7695">
        <v>29.999999999999996</v>
      </c>
      <c r="F7695">
        <v>30</v>
      </c>
      <c r="H7695">
        <f t="shared" si="120"/>
        <v>130.4</v>
      </c>
    </row>
    <row r="7696" spans="1:8" x14ac:dyDescent="0.25">
      <c r="A7696">
        <v>20</v>
      </c>
      <c r="B7696">
        <v>5.7</v>
      </c>
      <c r="C7696">
        <v>24.7</v>
      </c>
      <c r="D7696">
        <v>20.100000000000001</v>
      </c>
      <c r="E7696">
        <v>30</v>
      </c>
      <c r="F7696">
        <v>0</v>
      </c>
      <c r="H7696">
        <f t="shared" si="120"/>
        <v>100.5</v>
      </c>
    </row>
    <row r="7697" spans="1:8" x14ac:dyDescent="0.25">
      <c r="A7697">
        <v>24.299999999999997</v>
      </c>
      <c r="B7697">
        <v>14.3</v>
      </c>
      <c r="C7697">
        <v>20</v>
      </c>
      <c r="D7697">
        <v>30</v>
      </c>
      <c r="E7697">
        <v>27.1</v>
      </c>
      <c r="F7697">
        <v>40</v>
      </c>
      <c r="H7697">
        <f t="shared" si="120"/>
        <v>155.69999999999999</v>
      </c>
    </row>
    <row r="7698" spans="1:8" x14ac:dyDescent="0.25">
      <c r="A7698">
        <v>25.7</v>
      </c>
      <c r="B7698">
        <v>15.599999999999998</v>
      </c>
      <c r="C7698">
        <v>30</v>
      </c>
      <c r="D7698">
        <v>20</v>
      </c>
      <c r="E7698">
        <v>20</v>
      </c>
      <c r="F7698">
        <v>23.333333333333332</v>
      </c>
      <c r="H7698">
        <f t="shared" si="120"/>
        <v>134.63333333333333</v>
      </c>
    </row>
    <row r="7699" spans="1:8" x14ac:dyDescent="0.25">
      <c r="A7699">
        <v>20</v>
      </c>
      <c r="B7699">
        <v>24.4</v>
      </c>
      <c r="C7699">
        <v>20</v>
      </c>
      <c r="D7699">
        <v>24.8</v>
      </c>
      <c r="E7699">
        <v>22.9</v>
      </c>
      <c r="F7699">
        <v>23.333333333333332</v>
      </c>
      <c r="H7699">
        <f t="shared" si="120"/>
        <v>135.43333333333334</v>
      </c>
    </row>
    <row r="7700" spans="1:8" x14ac:dyDescent="0.25">
      <c r="A7700">
        <v>20</v>
      </c>
      <c r="B7700">
        <v>15.6</v>
      </c>
      <c r="C7700">
        <v>30</v>
      </c>
      <c r="D7700">
        <v>20</v>
      </c>
      <c r="E7700">
        <v>20</v>
      </c>
      <c r="F7700">
        <v>23.333333333333332</v>
      </c>
      <c r="H7700">
        <f t="shared" si="120"/>
        <v>128.93333333333334</v>
      </c>
    </row>
    <row r="7701" spans="1:8" x14ac:dyDescent="0.25">
      <c r="A7701">
        <v>20</v>
      </c>
      <c r="B7701">
        <v>20</v>
      </c>
      <c r="C7701">
        <v>20</v>
      </c>
      <c r="D7701">
        <v>20</v>
      </c>
      <c r="E7701">
        <v>37</v>
      </c>
      <c r="F7701">
        <v>23.333333333333332</v>
      </c>
      <c r="H7701">
        <f t="shared" si="120"/>
        <v>140.33333333333334</v>
      </c>
    </row>
    <row r="7702" spans="1:8" x14ac:dyDescent="0.25">
      <c r="A7702">
        <v>30</v>
      </c>
      <c r="B7702">
        <v>19.899999999999999</v>
      </c>
      <c r="C7702">
        <v>25.1</v>
      </c>
      <c r="D7702">
        <v>25.2</v>
      </c>
      <c r="E7702">
        <v>26.9</v>
      </c>
      <c r="F7702">
        <v>23.333333333333332</v>
      </c>
      <c r="H7702">
        <f t="shared" si="120"/>
        <v>150.43333333333334</v>
      </c>
    </row>
    <row r="7703" spans="1:8" x14ac:dyDescent="0.25">
      <c r="A7703">
        <v>20</v>
      </c>
      <c r="B7703">
        <v>14.5</v>
      </c>
      <c r="C7703">
        <v>20</v>
      </c>
      <c r="D7703">
        <v>20</v>
      </c>
      <c r="E7703">
        <v>20</v>
      </c>
      <c r="F7703">
        <v>23.333333333333332</v>
      </c>
      <c r="H7703">
        <f t="shared" si="120"/>
        <v>117.83333333333333</v>
      </c>
    </row>
    <row r="7704" spans="1:8" x14ac:dyDescent="0.25">
      <c r="A7704">
        <v>30</v>
      </c>
      <c r="B7704">
        <v>20</v>
      </c>
      <c r="C7704">
        <v>20</v>
      </c>
      <c r="D7704">
        <v>30</v>
      </c>
      <c r="E7704">
        <v>23</v>
      </c>
      <c r="F7704">
        <v>23.333333333333332</v>
      </c>
      <c r="H7704">
        <f t="shared" si="120"/>
        <v>146.33333333333334</v>
      </c>
    </row>
    <row r="7705" spans="1:8" x14ac:dyDescent="0.25">
      <c r="A7705">
        <v>20</v>
      </c>
      <c r="B7705">
        <v>30</v>
      </c>
      <c r="C7705">
        <v>20</v>
      </c>
      <c r="D7705">
        <v>24.7</v>
      </c>
      <c r="E7705">
        <v>33.1</v>
      </c>
      <c r="F7705">
        <v>23.333333333333332</v>
      </c>
      <c r="H7705">
        <f t="shared" si="120"/>
        <v>151.13333333333335</v>
      </c>
    </row>
    <row r="7706" spans="1:8" x14ac:dyDescent="0.25">
      <c r="A7706">
        <v>20</v>
      </c>
      <c r="B7706">
        <v>10</v>
      </c>
      <c r="C7706">
        <v>24.9</v>
      </c>
      <c r="D7706">
        <v>19.899999999999999</v>
      </c>
      <c r="E7706">
        <v>30</v>
      </c>
      <c r="F7706">
        <v>23.333333333333332</v>
      </c>
      <c r="H7706">
        <f t="shared" si="120"/>
        <v>128.13333333333333</v>
      </c>
    </row>
    <row r="7707" spans="1:8" x14ac:dyDescent="0.25">
      <c r="A7707">
        <v>30</v>
      </c>
      <c r="B7707">
        <v>20</v>
      </c>
      <c r="C7707">
        <v>20</v>
      </c>
      <c r="D7707">
        <v>20</v>
      </c>
      <c r="E7707">
        <v>23.7</v>
      </c>
      <c r="F7707">
        <v>23.333333333333332</v>
      </c>
      <c r="H7707">
        <f t="shared" si="120"/>
        <v>137.03333333333333</v>
      </c>
    </row>
    <row r="7708" spans="1:8" x14ac:dyDescent="0.25">
      <c r="A7708">
        <v>14</v>
      </c>
      <c r="B7708">
        <v>15.4</v>
      </c>
      <c r="C7708">
        <v>20</v>
      </c>
      <c r="D7708">
        <v>20</v>
      </c>
      <c r="E7708">
        <v>13.1</v>
      </c>
      <c r="F7708">
        <v>23.333333333333332</v>
      </c>
      <c r="H7708">
        <f t="shared" si="120"/>
        <v>105.83333333333333</v>
      </c>
    </row>
    <row r="7709" spans="1:8" x14ac:dyDescent="0.25">
      <c r="A7709">
        <v>20</v>
      </c>
      <c r="B7709">
        <v>4.5999999999999996</v>
      </c>
      <c r="C7709">
        <v>5</v>
      </c>
      <c r="D7709">
        <v>15.4</v>
      </c>
      <c r="E7709">
        <v>23.2</v>
      </c>
      <c r="F7709">
        <v>23.333333333333332</v>
      </c>
      <c r="H7709">
        <f t="shared" si="120"/>
        <v>91.533333333333331</v>
      </c>
    </row>
    <row r="7710" spans="1:8" x14ac:dyDescent="0.25">
      <c r="A7710">
        <v>6</v>
      </c>
      <c r="B7710">
        <v>20</v>
      </c>
      <c r="C7710">
        <v>35</v>
      </c>
      <c r="D7710">
        <v>30</v>
      </c>
      <c r="E7710">
        <v>26.8</v>
      </c>
      <c r="F7710">
        <v>10</v>
      </c>
      <c r="H7710">
        <f t="shared" si="120"/>
        <v>127.8</v>
      </c>
    </row>
    <row r="7711" spans="1:8" x14ac:dyDescent="0.25">
      <c r="A7711">
        <v>23.9</v>
      </c>
      <c r="B7711">
        <v>10</v>
      </c>
      <c r="C7711">
        <v>24.9</v>
      </c>
      <c r="D7711">
        <v>24.5</v>
      </c>
      <c r="E7711">
        <v>16.7</v>
      </c>
      <c r="F7711">
        <v>0</v>
      </c>
      <c r="H7711">
        <f t="shared" si="120"/>
        <v>100</v>
      </c>
    </row>
    <row r="7712" spans="1:8" x14ac:dyDescent="0.25">
      <c r="A7712">
        <v>20</v>
      </c>
      <c r="B7712">
        <v>20.6</v>
      </c>
      <c r="C7712">
        <v>14.9</v>
      </c>
      <c r="D7712">
        <v>10</v>
      </c>
      <c r="E7712">
        <v>16.5</v>
      </c>
      <c r="F7712">
        <v>20</v>
      </c>
      <c r="H7712">
        <f t="shared" si="120"/>
        <v>102</v>
      </c>
    </row>
    <row r="7713" spans="1:8" x14ac:dyDescent="0.25">
      <c r="A7713">
        <v>23.799999999999997</v>
      </c>
      <c r="B7713">
        <v>9.4</v>
      </c>
      <c r="C7713">
        <v>19.899999999999999</v>
      </c>
      <c r="D7713">
        <v>19.899999999999999</v>
      </c>
      <c r="E7713">
        <v>30</v>
      </c>
      <c r="F7713">
        <v>40</v>
      </c>
      <c r="H7713">
        <f t="shared" si="120"/>
        <v>143</v>
      </c>
    </row>
    <row r="7714" spans="1:8" x14ac:dyDescent="0.25">
      <c r="A7714">
        <v>26.1</v>
      </c>
      <c r="B7714">
        <v>20</v>
      </c>
      <c r="C7714">
        <v>25.1</v>
      </c>
      <c r="D7714">
        <v>25.6</v>
      </c>
      <c r="E7714">
        <v>30</v>
      </c>
      <c r="F7714">
        <v>0</v>
      </c>
      <c r="H7714">
        <f t="shared" si="120"/>
        <v>126.80000000000001</v>
      </c>
    </row>
    <row r="7715" spans="1:8" x14ac:dyDescent="0.25">
      <c r="A7715">
        <v>23.8</v>
      </c>
      <c r="B7715">
        <v>20</v>
      </c>
      <c r="C7715">
        <v>20</v>
      </c>
      <c r="D7715">
        <v>20</v>
      </c>
      <c r="E7715">
        <v>26.6</v>
      </c>
      <c r="F7715">
        <v>0</v>
      </c>
      <c r="H7715">
        <f t="shared" si="120"/>
        <v>110.4</v>
      </c>
    </row>
    <row r="7716" spans="1:8" x14ac:dyDescent="0.25">
      <c r="A7716">
        <v>26.200000000000003</v>
      </c>
      <c r="B7716">
        <v>15.2</v>
      </c>
      <c r="C7716">
        <v>25.2</v>
      </c>
      <c r="D7716">
        <v>30</v>
      </c>
      <c r="E7716">
        <v>20</v>
      </c>
      <c r="F7716">
        <v>41.3</v>
      </c>
      <c r="H7716">
        <f t="shared" si="120"/>
        <v>157.9</v>
      </c>
    </row>
    <row r="7717" spans="1:8" x14ac:dyDescent="0.25">
      <c r="A7717">
        <v>20</v>
      </c>
      <c r="B7717">
        <v>10</v>
      </c>
      <c r="C7717">
        <v>20</v>
      </c>
      <c r="D7717">
        <v>14.3</v>
      </c>
      <c r="E7717">
        <v>16.599999999999998</v>
      </c>
      <c r="F7717">
        <v>28.7</v>
      </c>
      <c r="H7717">
        <f t="shared" si="120"/>
        <v>109.6</v>
      </c>
    </row>
    <row r="7718" spans="1:8" x14ac:dyDescent="0.25">
      <c r="A7718">
        <v>19.899999999999999</v>
      </c>
      <c r="B7718">
        <v>14.8</v>
      </c>
      <c r="C7718">
        <v>30</v>
      </c>
      <c r="D7718">
        <v>20</v>
      </c>
      <c r="E7718">
        <v>16.8</v>
      </c>
      <c r="F7718">
        <v>40</v>
      </c>
      <c r="H7718">
        <f t="shared" si="120"/>
        <v>141.5</v>
      </c>
    </row>
    <row r="7719" spans="1:8" x14ac:dyDescent="0.25">
      <c r="A7719">
        <v>23.7</v>
      </c>
      <c r="B7719">
        <v>20</v>
      </c>
      <c r="C7719">
        <v>30</v>
      </c>
      <c r="D7719">
        <v>25.7</v>
      </c>
      <c r="E7719">
        <v>30</v>
      </c>
      <c r="F7719">
        <v>0</v>
      </c>
      <c r="H7719">
        <f t="shared" si="120"/>
        <v>129.4</v>
      </c>
    </row>
    <row r="7720" spans="1:8" x14ac:dyDescent="0.25">
      <c r="A7720">
        <v>26.3</v>
      </c>
      <c r="B7720">
        <v>15.1</v>
      </c>
      <c r="C7720">
        <v>20</v>
      </c>
      <c r="D7720">
        <v>20</v>
      </c>
      <c r="E7720">
        <v>30</v>
      </c>
      <c r="F7720">
        <v>0</v>
      </c>
      <c r="H7720">
        <f t="shared" si="120"/>
        <v>111.4</v>
      </c>
    </row>
    <row r="7721" spans="1:8" x14ac:dyDescent="0.25">
      <c r="A7721">
        <v>20</v>
      </c>
      <c r="B7721">
        <v>10</v>
      </c>
      <c r="C7721">
        <v>24.7</v>
      </c>
      <c r="D7721">
        <v>30</v>
      </c>
      <c r="E7721">
        <v>26.5</v>
      </c>
      <c r="F7721">
        <v>30</v>
      </c>
      <c r="H7721">
        <f t="shared" si="120"/>
        <v>141.19999999999999</v>
      </c>
    </row>
    <row r="7722" spans="1:8" x14ac:dyDescent="0.25">
      <c r="A7722">
        <v>23.6</v>
      </c>
      <c r="B7722">
        <v>24.9</v>
      </c>
      <c r="C7722">
        <v>19.900000000000002</v>
      </c>
      <c r="D7722">
        <v>24.2</v>
      </c>
      <c r="E7722">
        <v>20</v>
      </c>
      <c r="F7722">
        <v>40</v>
      </c>
      <c r="H7722">
        <f t="shared" si="120"/>
        <v>152.60000000000002</v>
      </c>
    </row>
    <row r="7723" spans="1:8" x14ac:dyDescent="0.25">
      <c r="A7723">
        <v>26.3</v>
      </c>
      <c r="B7723">
        <v>20</v>
      </c>
      <c r="C7723">
        <v>24.699999999999996</v>
      </c>
      <c r="D7723">
        <v>10</v>
      </c>
      <c r="E7723">
        <v>20</v>
      </c>
      <c r="F7723">
        <v>20</v>
      </c>
      <c r="H7723">
        <f t="shared" si="120"/>
        <v>121</v>
      </c>
    </row>
    <row r="7724" spans="1:8" x14ac:dyDescent="0.25">
      <c r="A7724">
        <v>20</v>
      </c>
      <c r="B7724">
        <v>15</v>
      </c>
      <c r="C7724">
        <v>19.899999999999999</v>
      </c>
      <c r="D7724">
        <v>20</v>
      </c>
      <c r="E7724">
        <v>23.5</v>
      </c>
      <c r="F7724">
        <v>25</v>
      </c>
      <c r="H7724">
        <f t="shared" si="120"/>
        <v>123.4</v>
      </c>
    </row>
    <row r="7725" spans="1:8" x14ac:dyDescent="0.25">
      <c r="A7725">
        <v>30</v>
      </c>
      <c r="B7725">
        <v>15</v>
      </c>
      <c r="C7725">
        <v>25.4</v>
      </c>
      <c r="D7725">
        <v>25.8</v>
      </c>
      <c r="E7725">
        <v>30</v>
      </c>
      <c r="F7725">
        <v>25</v>
      </c>
      <c r="H7725">
        <f t="shared" si="120"/>
        <v>151.19999999999999</v>
      </c>
    </row>
    <row r="7726" spans="1:8" x14ac:dyDescent="0.25">
      <c r="A7726">
        <v>20</v>
      </c>
      <c r="B7726">
        <v>20</v>
      </c>
      <c r="C7726">
        <v>20</v>
      </c>
      <c r="D7726">
        <v>29.999999999999996</v>
      </c>
      <c r="E7726">
        <v>26.4</v>
      </c>
      <c r="F7726">
        <v>25</v>
      </c>
      <c r="H7726">
        <f t="shared" si="120"/>
        <v>141.4</v>
      </c>
    </row>
    <row r="7727" spans="1:8" x14ac:dyDescent="0.25">
      <c r="A7727">
        <v>30</v>
      </c>
      <c r="B7727">
        <v>20</v>
      </c>
      <c r="C7727">
        <v>24.5</v>
      </c>
      <c r="D7727">
        <v>30</v>
      </c>
      <c r="E7727">
        <v>20</v>
      </c>
      <c r="F7727">
        <v>25</v>
      </c>
      <c r="H7727">
        <f t="shared" si="120"/>
        <v>149.5</v>
      </c>
    </row>
    <row r="7728" spans="1:8" x14ac:dyDescent="0.25">
      <c r="A7728">
        <v>26.4</v>
      </c>
      <c r="B7728">
        <v>30</v>
      </c>
      <c r="C7728">
        <v>20</v>
      </c>
      <c r="D7728">
        <v>24.1</v>
      </c>
      <c r="E7728">
        <v>20</v>
      </c>
      <c r="F7728">
        <v>30</v>
      </c>
      <c r="H7728">
        <f t="shared" si="120"/>
        <v>150.5</v>
      </c>
    </row>
    <row r="7729" spans="1:8" x14ac:dyDescent="0.25">
      <c r="A7729">
        <v>30</v>
      </c>
      <c r="B7729">
        <v>0</v>
      </c>
      <c r="C7729">
        <v>25.4</v>
      </c>
      <c r="D7729">
        <v>14.1</v>
      </c>
      <c r="E7729">
        <v>23.6</v>
      </c>
      <c r="F7729">
        <v>10</v>
      </c>
      <c r="H7729">
        <f t="shared" si="120"/>
        <v>103.1</v>
      </c>
    </row>
    <row r="7730" spans="1:8" x14ac:dyDescent="0.25">
      <c r="A7730">
        <v>29.1</v>
      </c>
      <c r="B7730">
        <v>40</v>
      </c>
      <c r="C7730">
        <v>15.9</v>
      </c>
      <c r="D7730">
        <v>11.8</v>
      </c>
      <c r="E7730">
        <v>30</v>
      </c>
      <c r="F7730">
        <v>31.5</v>
      </c>
      <c r="H7730">
        <f t="shared" si="120"/>
        <v>158.30000000000001</v>
      </c>
    </row>
    <row r="7731" spans="1:8" x14ac:dyDescent="0.25">
      <c r="A7731">
        <v>20.2</v>
      </c>
      <c r="B7731">
        <v>0.6</v>
      </c>
      <c r="C7731">
        <v>19.899999999999999</v>
      </c>
      <c r="D7731">
        <v>30</v>
      </c>
      <c r="E7731">
        <v>30</v>
      </c>
      <c r="F7731">
        <v>8.5</v>
      </c>
      <c r="H7731">
        <f t="shared" si="120"/>
        <v>109.2</v>
      </c>
    </row>
    <row r="7732" spans="1:8" x14ac:dyDescent="0.25">
      <c r="A7732">
        <v>19.899999999999999</v>
      </c>
      <c r="B7732">
        <v>10</v>
      </c>
      <c r="C7732">
        <v>19.899999999999999</v>
      </c>
      <c r="D7732">
        <v>19.8</v>
      </c>
      <c r="E7732">
        <v>12.1</v>
      </c>
      <c r="F7732">
        <v>5.4</v>
      </c>
      <c r="H7732">
        <f t="shared" si="120"/>
        <v>87.1</v>
      </c>
    </row>
    <row r="7733" spans="1:8" x14ac:dyDescent="0.25">
      <c r="A7733">
        <v>19.2</v>
      </c>
      <c r="B7733">
        <v>19.399999999999999</v>
      </c>
      <c r="C7733">
        <v>29.8</v>
      </c>
      <c r="D7733">
        <v>20.2</v>
      </c>
      <c r="E7733">
        <v>20</v>
      </c>
      <c r="F7733">
        <v>44.6</v>
      </c>
      <c r="H7733">
        <f t="shared" si="120"/>
        <v>153.19999999999999</v>
      </c>
    </row>
    <row r="7734" spans="1:8" x14ac:dyDescent="0.25">
      <c r="A7734">
        <v>20.8</v>
      </c>
      <c r="B7734">
        <v>10</v>
      </c>
      <c r="C7734">
        <v>20.2</v>
      </c>
      <c r="D7734">
        <v>20</v>
      </c>
      <c r="E7734">
        <v>27.9</v>
      </c>
      <c r="F7734">
        <v>20</v>
      </c>
      <c r="H7734">
        <f t="shared" si="120"/>
        <v>118.9</v>
      </c>
    </row>
    <row r="7735" spans="1:8" x14ac:dyDescent="0.25">
      <c r="A7735">
        <v>20</v>
      </c>
      <c r="B7735">
        <v>20</v>
      </c>
      <c r="C7735">
        <v>20</v>
      </c>
      <c r="D7735">
        <v>30</v>
      </c>
      <c r="E7735">
        <v>14</v>
      </c>
      <c r="F7735">
        <v>22.6</v>
      </c>
      <c r="H7735">
        <f t="shared" si="120"/>
        <v>126.6</v>
      </c>
    </row>
    <row r="7736" spans="1:8" x14ac:dyDescent="0.25">
      <c r="A7736">
        <v>19.899999999999999</v>
      </c>
      <c r="B7736">
        <v>10.5</v>
      </c>
      <c r="C7736">
        <v>19.899999999999999</v>
      </c>
      <c r="D7736">
        <v>20</v>
      </c>
      <c r="E7736">
        <v>28</v>
      </c>
      <c r="F7736">
        <v>27.4</v>
      </c>
      <c r="H7736">
        <f t="shared" si="120"/>
        <v>125.69999999999999</v>
      </c>
    </row>
    <row r="7737" spans="1:8" x14ac:dyDescent="0.25">
      <c r="A7737">
        <v>30</v>
      </c>
      <c r="B7737">
        <v>10</v>
      </c>
      <c r="C7737">
        <v>29.9</v>
      </c>
      <c r="D7737">
        <v>29.4</v>
      </c>
      <c r="E7737">
        <v>38</v>
      </c>
      <c r="F7737">
        <v>22.5</v>
      </c>
      <c r="H7737">
        <f t="shared" si="120"/>
        <v>159.80000000000001</v>
      </c>
    </row>
    <row r="7738" spans="1:8" x14ac:dyDescent="0.25">
      <c r="A7738">
        <v>30</v>
      </c>
      <c r="B7738">
        <v>19.5</v>
      </c>
      <c r="C7738">
        <v>20</v>
      </c>
      <c r="D7738">
        <v>10.299999999999999</v>
      </c>
      <c r="E7738">
        <v>20</v>
      </c>
      <c r="F7738">
        <v>17.5</v>
      </c>
      <c r="H7738">
        <f t="shared" si="120"/>
        <v>117.3</v>
      </c>
    </row>
    <row r="7739" spans="1:8" x14ac:dyDescent="0.25">
      <c r="A7739">
        <v>20.9</v>
      </c>
      <c r="B7739">
        <v>20</v>
      </c>
      <c r="C7739">
        <v>30</v>
      </c>
      <c r="D7739">
        <v>20.3</v>
      </c>
      <c r="E7739">
        <v>21.9</v>
      </c>
      <c r="F7739">
        <v>0</v>
      </c>
      <c r="H7739">
        <f t="shared" si="120"/>
        <v>113.1</v>
      </c>
    </row>
    <row r="7740" spans="1:8" x14ac:dyDescent="0.25">
      <c r="A7740">
        <v>29.1</v>
      </c>
      <c r="B7740">
        <v>10.5</v>
      </c>
      <c r="C7740">
        <v>20</v>
      </c>
      <c r="D7740">
        <v>30</v>
      </c>
      <c r="E7740">
        <v>20</v>
      </c>
      <c r="F7740">
        <v>0</v>
      </c>
      <c r="H7740">
        <f t="shared" si="120"/>
        <v>109.6</v>
      </c>
    </row>
    <row r="7741" spans="1:8" x14ac:dyDescent="0.25">
      <c r="A7741">
        <v>20.9</v>
      </c>
      <c r="B7741">
        <v>19.5</v>
      </c>
      <c r="C7741">
        <v>20</v>
      </c>
      <c r="D7741">
        <v>30</v>
      </c>
      <c r="E7741">
        <v>28.1</v>
      </c>
      <c r="F7741">
        <v>80</v>
      </c>
      <c r="H7741">
        <f t="shared" si="120"/>
        <v>198.5</v>
      </c>
    </row>
    <row r="7742" spans="1:8" x14ac:dyDescent="0.25">
      <c r="A7742">
        <v>29</v>
      </c>
      <c r="B7742">
        <v>20</v>
      </c>
      <c r="C7742">
        <v>20</v>
      </c>
      <c r="D7742">
        <v>29.6</v>
      </c>
      <c r="E7742">
        <v>30</v>
      </c>
      <c r="F7742">
        <v>10</v>
      </c>
      <c r="H7742">
        <f t="shared" si="120"/>
        <v>138.6</v>
      </c>
    </row>
    <row r="7743" spans="1:8" x14ac:dyDescent="0.25">
      <c r="A7743">
        <v>21</v>
      </c>
      <c r="B7743">
        <v>10.4</v>
      </c>
      <c r="C7743">
        <v>20</v>
      </c>
      <c r="D7743">
        <v>20</v>
      </c>
      <c r="E7743">
        <v>30</v>
      </c>
      <c r="F7743">
        <v>0</v>
      </c>
      <c r="H7743">
        <f t="shared" si="120"/>
        <v>101.4</v>
      </c>
    </row>
    <row r="7744" spans="1:8" x14ac:dyDescent="0.25">
      <c r="A7744">
        <v>30</v>
      </c>
      <c r="B7744">
        <v>9.6</v>
      </c>
      <c r="C7744">
        <v>19.899999999999999</v>
      </c>
      <c r="D7744">
        <v>19.899999999999999</v>
      </c>
      <c r="E7744">
        <v>21.8</v>
      </c>
      <c r="F7744">
        <v>50</v>
      </c>
      <c r="H7744">
        <f t="shared" si="120"/>
        <v>151.19999999999999</v>
      </c>
    </row>
    <row r="7745" spans="1:8" x14ac:dyDescent="0.25">
      <c r="A7745">
        <v>20</v>
      </c>
      <c r="B7745">
        <v>10.3</v>
      </c>
      <c r="C7745">
        <v>20.100000000000001</v>
      </c>
      <c r="D7745">
        <v>10.5</v>
      </c>
      <c r="E7745">
        <v>20</v>
      </c>
      <c r="F7745">
        <v>0</v>
      </c>
      <c r="H7745">
        <f t="shared" si="120"/>
        <v>80.900000000000006</v>
      </c>
    </row>
    <row r="7746" spans="1:8" x14ac:dyDescent="0.25">
      <c r="A7746">
        <v>30</v>
      </c>
      <c r="B7746">
        <v>19.7</v>
      </c>
      <c r="C7746">
        <v>29.9</v>
      </c>
      <c r="D7746">
        <v>30</v>
      </c>
      <c r="E7746">
        <v>28.2</v>
      </c>
      <c r="F7746">
        <v>50</v>
      </c>
      <c r="H7746">
        <f t="shared" ref="H7746:H7809" si="121">SUM(A7746:F7746)</f>
        <v>187.79999999999998</v>
      </c>
    </row>
    <row r="7747" spans="1:8" x14ac:dyDescent="0.25">
      <c r="A7747">
        <v>30</v>
      </c>
      <c r="B7747">
        <v>20.3</v>
      </c>
      <c r="C7747">
        <v>20.100000000000001</v>
      </c>
      <c r="D7747">
        <v>29.5</v>
      </c>
      <c r="E7747">
        <v>30</v>
      </c>
      <c r="F7747">
        <v>25</v>
      </c>
      <c r="H7747">
        <f t="shared" si="121"/>
        <v>154.9</v>
      </c>
    </row>
    <row r="7748" spans="1:8" x14ac:dyDescent="0.25">
      <c r="A7748">
        <v>20</v>
      </c>
      <c r="B7748">
        <v>19.899999999999999</v>
      </c>
      <c r="C7748">
        <v>30</v>
      </c>
      <c r="D7748">
        <v>29.4</v>
      </c>
      <c r="E7748">
        <v>31.7</v>
      </c>
      <c r="F7748">
        <v>25</v>
      </c>
      <c r="H7748">
        <f t="shared" si="121"/>
        <v>156</v>
      </c>
    </row>
    <row r="7749" spans="1:8" x14ac:dyDescent="0.25">
      <c r="A7749">
        <v>30</v>
      </c>
      <c r="B7749">
        <v>10</v>
      </c>
      <c r="C7749">
        <v>20</v>
      </c>
      <c r="D7749">
        <v>10.5</v>
      </c>
      <c r="E7749">
        <v>19.899999999999999</v>
      </c>
      <c r="F7749">
        <v>25</v>
      </c>
      <c r="H7749">
        <f t="shared" si="121"/>
        <v>115.4</v>
      </c>
    </row>
    <row r="7750" spans="1:8" x14ac:dyDescent="0.25">
      <c r="A7750">
        <v>30</v>
      </c>
      <c r="B7750">
        <v>19.8</v>
      </c>
      <c r="C7750">
        <v>30</v>
      </c>
      <c r="D7750">
        <v>20</v>
      </c>
      <c r="E7750">
        <v>20</v>
      </c>
      <c r="F7750">
        <v>25</v>
      </c>
      <c r="H7750">
        <f t="shared" si="121"/>
        <v>144.80000000000001</v>
      </c>
    </row>
    <row r="7751" spans="1:8" x14ac:dyDescent="0.25">
      <c r="A7751">
        <v>30</v>
      </c>
      <c r="B7751">
        <v>30</v>
      </c>
      <c r="C7751">
        <v>30</v>
      </c>
      <c r="D7751">
        <v>20.6</v>
      </c>
      <c r="E7751">
        <v>28.4</v>
      </c>
      <c r="F7751">
        <v>40</v>
      </c>
      <c r="H7751">
        <f t="shared" si="121"/>
        <v>179</v>
      </c>
    </row>
    <row r="7752" spans="1:8" x14ac:dyDescent="0.25">
      <c r="A7752">
        <v>28.8</v>
      </c>
      <c r="B7752">
        <v>10.1</v>
      </c>
      <c r="C7752">
        <v>20</v>
      </c>
      <c r="D7752">
        <v>30</v>
      </c>
      <c r="E7752">
        <v>40</v>
      </c>
      <c r="F7752">
        <v>40</v>
      </c>
      <c r="H7752">
        <f t="shared" si="121"/>
        <v>168.9</v>
      </c>
    </row>
    <row r="7753" spans="1:8" x14ac:dyDescent="0.25">
      <c r="A7753">
        <v>21.2</v>
      </c>
      <c r="B7753">
        <v>20</v>
      </c>
      <c r="C7753">
        <v>29.7</v>
      </c>
      <c r="D7753">
        <v>30</v>
      </c>
      <c r="E7753">
        <v>21.6</v>
      </c>
      <c r="F7753">
        <v>20</v>
      </c>
      <c r="H7753">
        <f t="shared" si="121"/>
        <v>142.5</v>
      </c>
    </row>
    <row r="7754" spans="1:8" x14ac:dyDescent="0.25">
      <c r="A7754">
        <v>28.7</v>
      </c>
      <c r="B7754">
        <v>9.9</v>
      </c>
      <c r="C7754">
        <v>20</v>
      </c>
      <c r="D7754">
        <v>20</v>
      </c>
      <c r="E7754">
        <v>19.899999999999999</v>
      </c>
      <c r="F7754">
        <v>1.6</v>
      </c>
      <c r="H7754">
        <f t="shared" si="121"/>
        <v>100.1</v>
      </c>
    </row>
    <row r="7755" spans="1:8" x14ac:dyDescent="0.25">
      <c r="A7755">
        <v>10</v>
      </c>
      <c r="B7755">
        <v>20</v>
      </c>
      <c r="C7755">
        <v>19.7</v>
      </c>
      <c r="D7755">
        <v>19.3</v>
      </c>
      <c r="E7755">
        <v>20</v>
      </c>
      <c r="F7755">
        <v>18.399999999999999</v>
      </c>
      <c r="H7755">
        <f t="shared" si="121"/>
        <v>107.4</v>
      </c>
    </row>
    <row r="7756" spans="1:8" x14ac:dyDescent="0.25">
      <c r="A7756">
        <v>28.6</v>
      </c>
      <c r="B7756">
        <v>0.1</v>
      </c>
      <c r="C7756">
        <v>20.3</v>
      </c>
      <c r="D7756">
        <v>10.7</v>
      </c>
      <c r="E7756">
        <v>20</v>
      </c>
      <c r="F7756">
        <v>0</v>
      </c>
      <c r="H7756">
        <f t="shared" si="121"/>
        <v>79.7</v>
      </c>
    </row>
    <row r="7757" spans="1:8" x14ac:dyDescent="0.25">
      <c r="A7757">
        <v>21.4</v>
      </c>
      <c r="B7757">
        <v>19.899999999999999</v>
      </c>
      <c r="C7757">
        <v>20</v>
      </c>
      <c r="D7757">
        <v>20</v>
      </c>
      <c r="E7757">
        <v>28.5</v>
      </c>
      <c r="F7757">
        <v>70</v>
      </c>
      <c r="H7757">
        <f t="shared" si="121"/>
        <v>179.8</v>
      </c>
    </row>
    <row r="7758" spans="1:8" x14ac:dyDescent="0.25">
      <c r="A7758">
        <v>19.899999999999999</v>
      </c>
      <c r="B7758">
        <v>0</v>
      </c>
      <c r="C7758">
        <v>20.3</v>
      </c>
      <c r="D7758">
        <v>30</v>
      </c>
      <c r="E7758">
        <v>30</v>
      </c>
      <c r="F7758">
        <v>0</v>
      </c>
      <c r="H7758">
        <f t="shared" si="121"/>
        <v>100.2</v>
      </c>
    </row>
    <row r="7759" spans="1:8" x14ac:dyDescent="0.25">
      <c r="A7759">
        <v>21.4</v>
      </c>
      <c r="B7759">
        <v>0</v>
      </c>
      <c r="C7759">
        <v>29.6</v>
      </c>
      <c r="D7759">
        <v>20</v>
      </c>
      <c r="E7759">
        <v>2.9</v>
      </c>
      <c r="F7759">
        <v>0</v>
      </c>
      <c r="H7759">
        <f t="shared" si="121"/>
        <v>73.900000000000006</v>
      </c>
    </row>
    <row r="7760" spans="1:8" x14ac:dyDescent="0.25">
      <c r="A7760">
        <v>20</v>
      </c>
      <c r="B7760">
        <v>30</v>
      </c>
      <c r="C7760">
        <v>10</v>
      </c>
      <c r="D7760">
        <v>19.2</v>
      </c>
      <c r="E7760">
        <v>27.1</v>
      </c>
      <c r="F7760">
        <v>3.6</v>
      </c>
      <c r="H7760">
        <f t="shared" si="121"/>
        <v>109.9</v>
      </c>
    </row>
    <row r="7761" spans="1:8" x14ac:dyDescent="0.25">
      <c r="A7761">
        <v>30</v>
      </c>
      <c r="B7761">
        <v>10</v>
      </c>
      <c r="C7761">
        <v>20.400000000000002</v>
      </c>
      <c r="D7761">
        <v>10.8</v>
      </c>
      <c r="E7761">
        <v>20</v>
      </c>
      <c r="F7761">
        <v>67.8</v>
      </c>
      <c r="H7761">
        <f t="shared" si="121"/>
        <v>159</v>
      </c>
    </row>
    <row r="7762" spans="1:8" x14ac:dyDescent="0.25">
      <c r="A7762">
        <v>30</v>
      </c>
      <c r="B7762">
        <v>20</v>
      </c>
      <c r="C7762">
        <v>20</v>
      </c>
      <c r="D7762">
        <v>20</v>
      </c>
      <c r="E7762">
        <v>40</v>
      </c>
      <c r="F7762">
        <v>18.600000000000001</v>
      </c>
      <c r="H7762">
        <f t="shared" si="121"/>
        <v>148.6</v>
      </c>
    </row>
    <row r="7763" spans="1:8" x14ac:dyDescent="0.25">
      <c r="A7763">
        <v>30</v>
      </c>
      <c r="B7763">
        <v>10</v>
      </c>
      <c r="C7763">
        <v>30</v>
      </c>
      <c r="D7763">
        <v>30</v>
      </c>
      <c r="E7763">
        <v>21.4</v>
      </c>
      <c r="F7763">
        <v>0</v>
      </c>
      <c r="H7763">
        <f t="shared" si="121"/>
        <v>121.4</v>
      </c>
    </row>
    <row r="7764" spans="1:8" x14ac:dyDescent="0.25">
      <c r="A7764">
        <v>20</v>
      </c>
      <c r="B7764">
        <v>29.9</v>
      </c>
      <c r="C7764">
        <v>20</v>
      </c>
      <c r="D7764">
        <v>30</v>
      </c>
      <c r="E7764">
        <v>19.899999999999999</v>
      </c>
      <c r="F7764">
        <v>40</v>
      </c>
      <c r="H7764">
        <f t="shared" si="121"/>
        <v>159.80000000000001</v>
      </c>
    </row>
    <row r="7765" spans="1:8" x14ac:dyDescent="0.25">
      <c r="A7765">
        <v>30</v>
      </c>
      <c r="B7765">
        <v>20</v>
      </c>
      <c r="C7765">
        <v>20</v>
      </c>
      <c r="D7765">
        <v>29.1</v>
      </c>
      <c r="E7765">
        <v>21.4</v>
      </c>
      <c r="F7765">
        <v>30</v>
      </c>
      <c r="H7765">
        <f t="shared" si="121"/>
        <v>150.5</v>
      </c>
    </row>
    <row r="7766" spans="1:8" x14ac:dyDescent="0.25">
      <c r="A7766">
        <v>30</v>
      </c>
      <c r="B7766">
        <v>10.1</v>
      </c>
      <c r="C7766">
        <v>30</v>
      </c>
      <c r="D7766">
        <v>20</v>
      </c>
      <c r="E7766">
        <v>37.299999999999997</v>
      </c>
      <c r="F7766">
        <v>0</v>
      </c>
      <c r="H7766">
        <f t="shared" si="121"/>
        <v>127.39999999999999</v>
      </c>
    </row>
    <row r="7767" spans="1:8" x14ac:dyDescent="0.25">
      <c r="A7767">
        <v>30</v>
      </c>
      <c r="B7767">
        <v>20</v>
      </c>
      <c r="C7767">
        <v>29.5</v>
      </c>
      <c r="D7767">
        <v>20.9</v>
      </c>
      <c r="E7767">
        <v>40</v>
      </c>
      <c r="F7767">
        <v>0</v>
      </c>
      <c r="H7767">
        <f t="shared" si="121"/>
        <v>140.4</v>
      </c>
    </row>
    <row r="7768" spans="1:8" x14ac:dyDescent="0.25">
      <c r="A7768">
        <v>30</v>
      </c>
      <c r="B7768">
        <v>29.9</v>
      </c>
      <c r="C7768">
        <v>20.5</v>
      </c>
      <c r="D7768">
        <v>30</v>
      </c>
      <c r="E7768">
        <v>21.3</v>
      </c>
      <c r="F7768">
        <v>90</v>
      </c>
      <c r="H7768">
        <f t="shared" si="121"/>
        <v>221.70000000000002</v>
      </c>
    </row>
    <row r="7769" spans="1:8" x14ac:dyDescent="0.25">
      <c r="A7769">
        <v>30</v>
      </c>
      <c r="B7769">
        <v>19.8</v>
      </c>
      <c r="C7769">
        <v>29.4</v>
      </c>
      <c r="D7769">
        <v>30</v>
      </c>
      <c r="E7769">
        <v>20</v>
      </c>
      <c r="F7769">
        <v>0</v>
      </c>
      <c r="H7769">
        <f t="shared" si="121"/>
        <v>129.19999999999999</v>
      </c>
    </row>
    <row r="7770" spans="1:8" x14ac:dyDescent="0.25">
      <c r="A7770">
        <v>28.4</v>
      </c>
      <c r="B7770">
        <v>10.100000000000001</v>
      </c>
      <c r="C7770">
        <v>30</v>
      </c>
      <c r="D7770">
        <v>29</v>
      </c>
      <c r="E7770">
        <v>38.700000000000003</v>
      </c>
      <c r="F7770">
        <v>60</v>
      </c>
      <c r="H7770">
        <f t="shared" si="121"/>
        <v>196.2</v>
      </c>
    </row>
    <row r="7771" spans="1:8" x14ac:dyDescent="0.25">
      <c r="A7771">
        <v>30</v>
      </c>
      <c r="B7771">
        <v>10.199999999999999</v>
      </c>
      <c r="C7771">
        <v>20</v>
      </c>
      <c r="D7771">
        <v>29</v>
      </c>
      <c r="E7771">
        <v>31.2</v>
      </c>
      <c r="F7771">
        <v>30</v>
      </c>
      <c r="H7771">
        <f t="shared" si="121"/>
        <v>150.4</v>
      </c>
    </row>
    <row r="7772" spans="1:8" x14ac:dyDescent="0.25">
      <c r="A7772">
        <v>30</v>
      </c>
      <c r="B7772">
        <v>20</v>
      </c>
      <c r="C7772">
        <v>29.3</v>
      </c>
      <c r="D7772">
        <v>21</v>
      </c>
      <c r="E7772">
        <v>20</v>
      </c>
      <c r="F7772">
        <v>0</v>
      </c>
      <c r="H7772">
        <f t="shared" si="121"/>
        <v>120.3</v>
      </c>
    </row>
    <row r="7773" spans="1:8" x14ac:dyDescent="0.25">
      <c r="A7773">
        <v>28.3</v>
      </c>
      <c r="B7773">
        <v>30.000000000000004</v>
      </c>
      <c r="C7773">
        <v>20.6</v>
      </c>
      <c r="D7773">
        <v>21</v>
      </c>
      <c r="E7773">
        <v>21.1</v>
      </c>
      <c r="F7773">
        <v>0</v>
      </c>
      <c r="H7773">
        <f t="shared" si="121"/>
        <v>121</v>
      </c>
    </row>
    <row r="7774" spans="1:8" x14ac:dyDescent="0.25">
      <c r="A7774">
        <v>21.6</v>
      </c>
      <c r="B7774">
        <v>9.6999999999999993</v>
      </c>
      <c r="C7774">
        <v>29.3</v>
      </c>
      <c r="D7774">
        <v>30</v>
      </c>
      <c r="E7774">
        <v>47.7</v>
      </c>
      <c r="F7774">
        <v>0</v>
      </c>
      <c r="H7774">
        <f t="shared" si="121"/>
        <v>138.30000000000001</v>
      </c>
    </row>
    <row r="7775" spans="1:8" x14ac:dyDescent="0.25">
      <c r="A7775">
        <v>30</v>
      </c>
      <c r="B7775">
        <v>20.3</v>
      </c>
      <c r="C7775">
        <v>20.7</v>
      </c>
      <c r="D7775">
        <v>38.9</v>
      </c>
      <c r="E7775">
        <v>31.1</v>
      </c>
      <c r="F7775">
        <v>54.13333333333334</v>
      </c>
      <c r="H7775">
        <f t="shared" si="121"/>
        <v>195.13333333333333</v>
      </c>
    </row>
    <row r="7776" spans="1:8" x14ac:dyDescent="0.25">
      <c r="A7776">
        <v>28.2</v>
      </c>
      <c r="B7776">
        <v>39.700000000000003</v>
      </c>
      <c r="C7776">
        <v>29.2</v>
      </c>
      <c r="D7776">
        <v>19.900000000000002</v>
      </c>
      <c r="E7776">
        <v>20</v>
      </c>
      <c r="F7776">
        <v>47.933333333333337</v>
      </c>
      <c r="H7776">
        <f t="shared" si="121"/>
        <v>184.93333333333334</v>
      </c>
    </row>
    <row r="7777" spans="1:8" x14ac:dyDescent="0.25">
      <c r="A7777">
        <v>21.7</v>
      </c>
      <c r="B7777">
        <v>0.3</v>
      </c>
      <c r="C7777">
        <v>20.700000000000003</v>
      </c>
      <c r="D7777">
        <v>20</v>
      </c>
      <c r="E7777">
        <v>38.9</v>
      </c>
      <c r="F7777">
        <v>47.933333333333337</v>
      </c>
      <c r="H7777">
        <f t="shared" si="121"/>
        <v>149.53333333333333</v>
      </c>
    </row>
    <row r="7778" spans="1:8" x14ac:dyDescent="0.25">
      <c r="A7778">
        <v>21.8</v>
      </c>
      <c r="B7778">
        <v>30</v>
      </c>
      <c r="C7778">
        <v>20.8</v>
      </c>
      <c r="D7778">
        <v>21.2</v>
      </c>
      <c r="E7778">
        <v>30</v>
      </c>
      <c r="F7778">
        <v>0</v>
      </c>
      <c r="H7778">
        <f t="shared" si="121"/>
        <v>123.8</v>
      </c>
    </row>
    <row r="7779" spans="1:8" x14ac:dyDescent="0.25">
      <c r="A7779">
        <v>20</v>
      </c>
      <c r="B7779">
        <v>19.2</v>
      </c>
      <c r="C7779">
        <v>19.2</v>
      </c>
      <c r="D7779">
        <v>30</v>
      </c>
      <c r="E7779">
        <v>0</v>
      </c>
      <c r="F7779">
        <v>90</v>
      </c>
      <c r="H7779">
        <f t="shared" si="121"/>
        <v>178.4</v>
      </c>
    </row>
    <row r="7780" spans="1:8" x14ac:dyDescent="0.25">
      <c r="A7780">
        <v>28.199999999999996</v>
      </c>
      <c r="B7780">
        <v>0.8</v>
      </c>
      <c r="C7780">
        <v>10.8</v>
      </c>
      <c r="D7780">
        <v>18.8</v>
      </c>
      <c r="E7780">
        <v>0</v>
      </c>
      <c r="F7780">
        <v>0</v>
      </c>
      <c r="H7780">
        <f t="shared" si="121"/>
        <v>58.599999999999994</v>
      </c>
    </row>
    <row r="7781" spans="1:8" x14ac:dyDescent="0.25">
      <c r="A7781">
        <v>30</v>
      </c>
      <c r="B7781">
        <v>29.6</v>
      </c>
      <c r="C7781">
        <v>40</v>
      </c>
      <c r="D7781">
        <v>21.2</v>
      </c>
      <c r="E7781">
        <v>0</v>
      </c>
      <c r="F7781">
        <v>0</v>
      </c>
      <c r="H7781">
        <f t="shared" si="121"/>
        <v>120.8</v>
      </c>
    </row>
    <row r="7782" spans="1:8" x14ac:dyDescent="0.25">
      <c r="A7782">
        <v>19.899999999999999</v>
      </c>
      <c r="B7782">
        <v>0.4</v>
      </c>
      <c r="C7782">
        <v>19.100000000000001</v>
      </c>
      <c r="D7782">
        <v>30</v>
      </c>
      <c r="E7782">
        <v>0</v>
      </c>
      <c r="F7782">
        <v>80</v>
      </c>
      <c r="H7782">
        <f t="shared" si="121"/>
        <v>149.4</v>
      </c>
    </row>
    <row r="7783" spans="1:8" x14ac:dyDescent="0.25">
      <c r="A7783">
        <v>30</v>
      </c>
      <c r="B7783">
        <v>20</v>
      </c>
      <c r="C7783">
        <v>10.9</v>
      </c>
      <c r="D7783">
        <v>28.7</v>
      </c>
      <c r="E7783">
        <v>31.9</v>
      </c>
      <c r="F7783">
        <v>20</v>
      </c>
      <c r="H7783">
        <f t="shared" si="121"/>
        <v>141.5</v>
      </c>
    </row>
    <row r="7784" spans="1:8" x14ac:dyDescent="0.25">
      <c r="A7784">
        <v>21.9</v>
      </c>
      <c r="B7784">
        <v>9.5</v>
      </c>
      <c r="C7784">
        <v>30</v>
      </c>
      <c r="D7784">
        <v>20</v>
      </c>
      <c r="E7784">
        <v>49</v>
      </c>
      <c r="F7784">
        <v>20</v>
      </c>
      <c r="H7784">
        <f t="shared" si="121"/>
        <v>150.4</v>
      </c>
    </row>
    <row r="7785" spans="1:8" x14ac:dyDescent="0.25">
      <c r="A7785">
        <v>30</v>
      </c>
      <c r="B7785">
        <v>10.5</v>
      </c>
      <c r="C7785">
        <v>30</v>
      </c>
      <c r="D7785">
        <v>28.6</v>
      </c>
      <c r="E7785">
        <v>30</v>
      </c>
      <c r="F7785">
        <v>40.200000000000003</v>
      </c>
      <c r="H7785">
        <f t="shared" si="121"/>
        <v>169.3</v>
      </c>
    </row>
    <row r="7786" spans="1:8" x14ac:dyDescent="0.25">
      <c r="A7786">
        <v>30</v>
      </c>
      <c r="B7786">
        <v>20</v>
      </c>
      <c r="C7786">
        <v>20</v>
      </c>
      <c r="D7786">
        <v>21.3</v>
      </c>
      <c r="E7786">
        <v>20</v>
      </c>
      <c r="F7786">
        <v>9.8000000000000007</v>
      </c>
      <c r="H7786">
        <f t="shared" si="121"/>
        <v>121.1</v>
      </c>
    </row>
    <row r="7787" spans="1:8" x14ac:dyDescent="0.25">
      <c r="A7787">
        <v>30</v>
      </c>
      <c r="B7787">
        <v>19.399999999999999</v>
      </c>
      <c r="C7787">
        <v>29</v>
      </c>
      <c r="D7787">
        <v>31.4</v>
      </c>
      <c r="E7787">
        <v>39.1</v>
      </c>
      <c r="F7787">
        <v>40</v>
      </c>
      <c r="H7787">
        <f t="shared" si="121"/>
        <v>188.9</v>
      </c>
    </row>
    <row r="7788" spans="1:8" x14ac:dyDescent="0.25">
      <c r="A7788">
        <v>30</v>
      </c>
      <c r="B7788">
        <v>20.599999999999998</v>
      </c>
      <c r="C7788">
        <v>20</v>
      </c>
      <c r="D7788">
        <v>30</v>
      </c>
      <c r="E7788">
        <v>30.8</v>
      </c>
      <c r="F7788">
        <v>0</v>
      </c>
      <c r="H7788">
        <f t="shared" si="121"/>
        <v>131.4</v>
      </c>
    </row>
    <row r="7789" spans="1:8" x14ac:dyDescent="0.25">
      <c r="A7789">
        <v>30</v>
      </c>
      <c r="B7789">
        <v>39.4</v>
      </c>
      <c r="C7789">
        <v>11</v>
      </c>
      <c r="D7789">
        <v>28.5</v>
      </c>
      <c r="E7789">
        <v>30</v>
      </c>
      <c r="F7789">
        <v>0</v>
      </c>
      <c r="H7789">
        <f t="shared" si="121"/>
        <v>138.9</v>
      </c>
    </row>
    <row r="7790" spans="1:8" x14ac:dyDescent="0.25">
      <c r="A7790">
        <v>38</v>
      </c>
      <c r="B7790">
        <v>0.6</v>
      </c>
      <c r="C7790">
        <v>19</v>
      </c>
      <c r="D7790">
        <v>20</v>
      </c>
      <c r="E7790">
        <v>39.200000000000003</v>
      </c>
      <c r="F7790">
        <v>60</v>
      </c>
      <c r="H7790">
        <f t="shared" si="121"/>
        <v>176.8</v>
      </c>
    </row>
    <row r="7791" spans="1:8" x14ac:dyDescent="0.25">
      <c r="A7791">
        <v>29.9</v>
      </c>
      <c r="B7791">
        <v>20</v>
      </c>
      <c r="C7791">
        <v>29.9</v>
      </c>
      <c r="D7791">
        <v>20</v>
      </c>
      <c r="E7791">
        <v>0</v>
      </c>
      <c r="F7791">
        <v>30</v>
      </c>
      <c r="H7791">
        <f t="shared" si="121"/>
        <v>129.80000000000001</v>
      </c>
    </row>
    <row r="7792" spans="1:8" x14ac:dyDescent="0.25">
      <c r="A7792">
        <v>30</v>
      </c>
      <c r="B7792">
        <v>19.3</v>
      </c>
      <c r="C7792">
        <v>20</v>
      </c>
      <c r="D7792">
        <v>21.5</v>
      </c>
      <c r="E7792">
        <v>0</v>
      </c>
      <c r="F7792">
        <v>20</v>
      </c>
      <c r="H7792">
        <f t="shared" si="121"/>
        <v>110.8</v>
      </c>
    </row>
    <row r="7793" spans="1:8" x14ac:dyDescent="0.25">
      <c r="A7793">
        <v>27.800000000000004</v>
      </c>
      <c r="B7793">
        <v>20.7</v>
      </c>
      <c r="C7793">
        <v>30</v>
      </c>
      <c r="D7793">
        <v>30</v>
      </c>
      <c r="E7793">
        <v>0</v>
      </c>
      <c r="F7793">
        <v>20</v>
      </c>
      <c r="H7793">
        <f t="shared" si="121"/>
        <v>128.5</v>
      </c>
    </row>
    <row r="7794" spans="1:8" x14ac:dyDescent="0.25">
      <c r="A7794">
        <v>22.2</v>
      </c>
      <c r="B7794">
        <v>29.3</v>
      </c>
      <c r="C7794">
        <v>21.1</v>
      </c>
      <c r="D7794">
        <v>38.5</v>
      </c>
      <c r="E7794">
        <v>0</v>
      </c>
      <c r="F7794">
        <v>40</v>
      </c>
      <c r="H7794">
        <f t="shared" si="121"/>
        <v>151.1</v>
      </c>
    </row>
    <row r="7795" spans="1:8" x14ac:dyDescent="0.25">
      <c r="A7795">
        <v>29.900000000000002</v>
      </c>
      <c r="B7795">
        <v>0.7</v>
      </c>
      <c r="C7795">
        <v>30</v>
      </c>
      <c r="D7795">
        <v>19.899999999999999</v>
      </c>
      <c r="E7795">
        <v>0</v>
      </c>
      <c r="F7795">
        <v>0</v>
      </c>
      <c r="H7795">
        <f t="shared" si="121"/>
        <v>80.5</v>
      </c>
    </row>
    <row r="7796" spans="1:8" x14ac:dyDescent="0.25">
      <c r="A7796">
        <v>30</v>
      </c>
      <c r="B7796">
        <v>40</v>
      </c>
      <c r="C7796">
        <v>30</v>
      </c>
      <c r="D7796">
        <v>28.400000000000002</v>
      </c>
      <c r="E7796">
        <v>0</v>
      </c>
      <c r="F7796">
        <v>0</v>
      </c>
      <c r="H7796">
        <f t="shared" si="121"/>
        <v>128.4</v>
      </c>
    </row>
    <row r="7797" spans="1:8" x14ac:dyDescent="0.25">
      <c r="A7797">
        <v>30</v>
      </c>
      <c r="B7797">
        <v>9.1999999999999993</v>
      </c>
      <c r="C7797">
        <v>28.8</v>
      </c>
      <c r="D7797">
        <v>23.2</v>
      </c>
      <c r="E7797">
        <v>0</v>
      </c>
      <c r="F7797">
        <v>80</v>
      </c>
      <c r="H7797">
        <f t="shared" si="121"/>
        <v>171.2</v>
      </c>
    </row>
    <row r="7798" spans="1:8" x14ac:dyDescent="0.25">
      <c r="A7798">
        <v>30</v>
      </c>
      <c r="B7798">
        <v>20.8</v>
      </c>
      <c r="C7798">
        <v>30</v>
      </c>
      <c r="D7798">
        <v>30</v>
      </c>
      <c r="E7798">
        <v>0</v>
      </c>
      <c r="F7798">
        <v>0</v>
      </c>
      <c r="H7798">
        <f t="shared" si="121"/>
        <v>110.8</v>
      </c>
    </row>
    <row r="7799" spans="1:8" x14ac:dyDescent="0.25">
      <c r="A7799">
        <v>30</v>
      </c>
      <c r="B7799">
        <v>10</v>
      </c>
      <c r="C7799">
        <v>30</v>
      </c>
      <c r="D7799">
        <v>38.4</v>
      </c>
      <c r="E7799">
        <v>0</v>
      </c>
      <c r="F7799">
        <v>80</v>
      </c>
      <c r="H7799">
        <f t="shared" si="121"/>
        <v>188.4</v>
      </c>
    </row>
    <row r="7800" spans="1:8" x14ac:dyDescent="0.25">
      <c r="A7800">
        <v>32.200000000000003</v>
      </c>
      <c r="B7800">
        <v>0</v>
      </c>
      <c r="C7800">
        <v>30</v>
      </c>
      <c r="D7800">
        <v>28.3</v>
      </c>
      <c r="E7800">
        <v>31.200000000000003</v>
      </c>
      <c r="F7800">
        <v>30</v>
      </c>
      <c r="H7800">
        <f t="shared" si="121"/>
        <v>151.69999999999999</v>
      </c>
    </row>
    <row r="7801" spans="1:8" x14ac:dyDescent="0.25">
      <c r="A7801">
        <v>30</v>
      </c>
      <c r="B7801">
        <v>39.1</v>
      </c>
      <c r="C7801">
        <v>21.2</v>
      </c>
      <c r="D7801">
        <v>21.6</v>
      </c>
      <c r="E7801">
        <v>50</v>
      </c>
      <c r="F7801">
        <v>30</v>
      </c>
      <c r="H7801">
        <f t="shared" si="121"/>
        <v>191.9</v>
      </c>
    </row>
    <row r="7802" spans="1:8" x14ac:dyDescent="0.25">
      <c r="A7802">
        <v>30</v>
      </c>
      <c r="B7802">
        <v>0.9</v>
      </c>
      <c r="C7802">
        <v>38.700000000000003</v>
      </c>
      <c r="D7802">
        <v>21.7</v>
      </c>
      <c r="E7802">
        <v>29.3</v>
      </c>
      <c r="F7802">
        <v>30</v>
      </c>
      <c r="H7802">
        <f t="shared" si="121"/>
        <v>150.6</v>
      </c>
    </row>
    <row r="7803" spans="1:8" x14ac:dyDescent="0.25">
      <c r="A7803">
        <v>29.999999999999996</v>
      </c>
      <c r="B7803">
        <v>30</v>
      </c>
      <c r="C7803">
        <v>20</v>
      </c>
      <c r="D7803">
        <v>30</v>
      </c>
      <c r="E7803">
        <v>50.6</v>
      </c>
      <c r="F7803">
        <v>30</v>
      </c>
      <c r="H7803">
        <f t="shared" si="121"/>
        <v>190.6</v>
      </c>
    </row>
    <row r="7804" spans="1:8" x14ac:dyDescent="0.25">
      <c r="A7804">
        <v>17.7</v>
      </c>
      <c r="B7804">
        <v>19.100000000000001</v>
      </c>
      <c r="C7804">
        <v>18.7</v>
      </c>
      <c r="D7804">
        <v>28.3</v>
      </c>
      <c r="E7804">
        <v>48.9</v>
      </c>
      <c r="F7804">
        <v>30</v>
      </c>
      <c r="H7804">
        <f t="shared" si="121"/>
        <v>162.69999999999999</v>
      </c>
    </row>
    <row r="7805" spans="1:8" x14ac:dyDescent="0.25">
      <c r="A7805">
        <v>20</v>
      </c>
      <c r="B7805">
        <v>10.9</v>
      </c>
      <c r="C7805">
        <v>21.3</v>
      </c>
      <c r="D7805">
        <v>20</v>
      </c>
      <c r="E7805">
        <v>30.5</v>
      </c>
      <c r="F7805">
        <v>0</v>
      </c>
      <c r="H7805">
        <f t="shared" si="121"/>
        <v>102.7</v>
      </c>
    </row>
    <row r="7806" spans="1:8" x14ac:dyDescent="0.25">
      <c r="A7806">
        <v>29.900000000000002</v>
      </c>
      <c r="B7806">
        <v>20</v>
      </c>
      <c r="C7806">
        <v>19.899999999999999</v>
      </c>
      <c r="D7806">
        <v>21.7</v>
      </c>
      <c r="E7806">
        <v>39.5</v>
      </c>
      <c r="F7806">
        <v>40</v>
      </c>
      <c r="H7806">
        <f t="shared" si="121"/>
        <v>171</v>
      </c>
    </row>
    <row r="7807" spans="1:8" x14ac:dyDescent="0.25">
      <c r="A7807">
        <v>12.4</v>
      </c>
      <c r="B7807">
        <v>29</v>
      </c>
      <c r="C7807">
        <v>21.4</v>
      </c>
      <c r="D7807">
        <v>30</v>
      </c>
      <c r="E7807">
        <v>30.9</v>
      </c>
      <c r="F7807">
        <v>0</v>
      </c>
      <c r="H7807">
        <f t="shared" si="121"/>
        <v>123.69999999999999</v>
      </c>
    </row>
    <row r="7808" spans="1:8" x14ac:dyDescent="0.25">
      <c r="A7808">
        <v>40</v>
      </c>
      <c r="B7808">
        <v>19</v>
      </c>
      <c r="C7808">
        <v>30</v>
      </c>
      <c r="D7808">
        <v>48.2</v>
      </c>
      <c r="E7808">
        <v>50</v>
      </c>
      <c r="F7808">
        <v>58.3</v>
      </c>
      <c r="H7808">
        <f t="shared" si="121"/>
        <v>245.5</v>
      </c>
    </row>
    <row r="7809" spans="1:8" x14ac:dyDescent="0.25">
      <c r="A7809">
        <v>45.1</v>
      </c>
      <c r="B7809">
        <v>12</v>
      </c>
      <c r="C7809">
        <v>30</v>
      </c>
      <c r="D7809">
        <v>28.1</v>
      </c>
      <c r="E7809">
        <v>39.5</v>
      </c>
      <c r="F7809">
        <v>31.4</v>
      </c>
      <c r="H7809">
        <f t="shared" si="121"/>
        <v>186.1</v>
      </c>
    </row>
    <row r="7810" spans="1:8" x14ac:dyDescent="0.25">
      <c r="A7810">
        <v>32.5</v>
      </c>
      <c r="B7810">
        <v>40</v>
      </c>
      <c r="C7810">
        <v>40</v>
      </c>
      <c r="D7810">
        <v>21.8</v>
      </c>
      <c r="E7810">
        <v>40.4</v>
      </c>
      <c r="F7810">
        <v>20.3</v>
      </c>
      <c r="H7810">
        <f t="shared" ref="H7810:H7873" si="122">SUM(A7810:F7810)</f>
        <v>195.00000000000003</v>
      </c>
    </row>
    <row r="7811" spans="1:8" x14ac:dyDescent="0.25">
      <c r="A7811">
        <v>29.9</v>
      </c>
      <c r="B7811">
        <v>30</v>
      </c>
      <c r="C7811">
        <v>28.5</v>
      </c>
      <c r="D7811">
        <v>31.9</v>
      </c>
      <c r="E7811">
        <v>59.6</v>
      </c>
      <c r="F7811">
        <v>0</v>
      </c>
      <c r="H7811">
        <f t="shared" si="122"/>
        <v>179.9</v>
      </c>
    </row>
    <row r="7812" spans="1:8" x14ac:dyDescent="0.25">
      <c r="A7812">
        <v>32.5</v>
      </c>
      <c r="B7812">
        <v>28.9</v>
      </c>
      <c r="C7812">
        <v>30</v>
      </c>
      <c r="D7812">
        <v>48.1</v>
      </c>
      <c r="E7812">
        <v>20.3</v>
      </c>
      <c r="F7812">
        <v>0</v>
      </c>
      <c r="H7812">
        <f t="shared" si="122"/>
        <v>159.80000000000001</v>
      </c>
    </row>
    <row r="7813" spans="1:8" x14ac:dyDescent="0.25">
      <c r="A7813">
        <v>30</v>
      </c>
      <c r="B7813">
        <v>20</v>
      </c>
      <c r="C7813">
        <v>30</v>
      </c>
      <c r="D7813">
        <v>20</v>
      </c>
      <c r="E7813">
        <v>49.900000000000006</v>
      </c>
      <c r="F7813">
        <v>90</v>
      </c>
      <c r="H7813">
        <f t="shared" si="122"/>
        <v>239.9</v>
      </c>
    </row>
    <row r="7814" spans="1:8" x14ac:dyDescent="0.25">
      <c r="A7814">
        <v>40</v>
      </c>
      <c r="B7814">
        <v>11.100000000000001</v>
      </c>
      <c r="C7814">
        <v>27.6</v>
      </c>
      <c r="D7814">
        <v>29.6</v>
      </c>
      <c r="E7814">
        <v>29.199999999999996</v>
      </c>
      <c r="F7814">
        <v>0</v>
      </c>
      <c r="H7814">
        <f t="shared" si="122"/>
        <v>137.5</v>
      </c>
    </row>
    <row r="7815" spans="1:8" x14ac:dyDescent="0.25">
      <c r="A7815">
        <v>30</v>
      </c>
      <c r="B7815">
        <v>0</v>
      </c>
      <c r="C7815">
        <v>29.1</v>
      </c>
      <c r="D7815">
        <v>42.3</v>
      </c>
      <c r="E7815">
        <v>49.6</v>
      </c>
      <c r="F7815">
        <v>0</v>
      </c>
      <c r="H7815">
        <f t="shared" si="122"/>
        <v>151</v>
      </c>
    </row>
    <row r="7816" spans="1:8" x14ac:dyDescent="0.25">
      <c r="A7816">
        <v>43</v>
      </c>
      <c r="B7816">
        <v>37.9</v>
      </c>
      <c r="C7816">
        <v>24.8</v>
      </c>
      <c r="D7816">
        <v>34.1</v>
      </c>
      <c r="E7816">
        <v>29.200000000000003</v>
      </c>
      <c r="F7816">
        <v>78.599999999999994</v>
      </c>
      <c r="H7816">
        <f t="shared" si="122"/>
        <v>247.6</v>
      </c>
    </row>
    <row r="7817" spans="1:8" x14ac:dyDescent="0.25">
      <c r="A7817">
        <v>23.4</v>
      </c>
      <c r="B7817">
        <v>12.1</v>
      </c>
      <c r="C7817">
        <v>30</v>
      </c>
      <c r="D7817">
        <v>22.9</v>
      </c>
      <c r="E7817">
        <v>31.4</v>
      </c>
      <c r="F7817">
        <v>1.4</v>
      </c>
      <c r="H7817">
        <f t="shared" si="122"/>
        <v>121.20000000000002</v>
      </c>
    </row>
    <row r="7818" spans="1:8" x14ac:dyDescent="0.25">
      <c r="A7818">
        <v>30</v>
      </c>
      <c r="B7818">
        <v>30</v>
      </c>
      <c r="C7818">
        <v>30</v>
      </c>
      <c r="D7818">
        <v>30</v>
      </c>
      <c r="E7818">
        <v>39.299999999999997</v>
      </c>
      <c r="F7818">
        <v>0</v>
      </c>
      <c r="H7818">
        <f t="shared" si="122"/>
        <v>159.30000000000001</v>
      </c>
    </row>
    <row r="7819" spans="1:8" x14ac:dyDescent="0.25">
      <c r="A7819">
        <v>30</v>
      </c>
      <c r="B7819">
        <v>0</v>
      </c>
      <c r="C7819">
        <v>30</v>
      </c>
      <c r="D7819">
        <v>40</v>
      </c>
      <c r="E7819">
        <v>30</v>
      </c>
      <c r="F7819">
        <v>60</v>
      </c>
      <c r="H7819">
        <f t="shared" si="122"/>
        <v>190</v>
      </c>
    </row>
    <row r="7820" spans="1:8" x14ac:dyDescent="0.25">
      <c r="A7820">
        <v>30</v>
      </c>
      <c r="B7820">
        <v>30.000000000000004</v>
      </c>
      <c r="C7820">
        <v>30</v>
      </c>
      <c r="D7820">
        <v>30</v>
      </c>
      <c r="E7820">
        <v>39.9</v>
      </c>
      <c r="F7820">
        <v>40</v>
      </c>
      <c r="H7820">
        <f t="shared" si="122"/>
        <v>199.9</v>
      </c>
    </row>
    <row r="7821" spans="1:8" x14ac:dyDescent="0.25">
      <c r="A7821">
        <v>30</v>
      </c>
      <c r="B7821">
        <v>15.6</v>
      </c>
      <c r="C7821">
        <v>37.4</v>
      </c>
      <c r="D7821">
        <v>26.9</v>
      </c>
      <c r="E7821">
        <v>30</v>
      </c>
      <c r="F7821">
        <v>40</v>
      </c>
      <c r="H7821">
        <f t="shared" si="122"/>
        <v>179.9</v>
      </c>
    </row>
    <row r="7822" spans="1:8" x14ac:dyDescent="0.25">
      <c r="A7822">
        <v>33.6</v>
      </c>
      <c r="B7822">
        <v>14.399999999999999</v>
      </c>
      <c r="C7822">
        <v>27.3</v>
      </c>
      <c r="D7822">
        <v>26.1</v>
      </c>
      <c r="E7822">
        <v>30</v>
      </c>
      <c r="F7822">
        <v>40</v>
      </c>
      <c r="H7822">
        <f t="shared" si="122"/>
        <v>171.4</v>
      </c>
    </row>
    <row r="7823" spans="1:8" x14ac:dyDescent="0.25">
      <c r="A7823">
        <v>40</v>
      </c>
      <c r="B7823">
        <v>20</v>
      </c>
      <c r="C7823">
        <v>22.6</v>
      </c>
      <c r="D7823">
        <v>40</v>
      </c>
      <c r="E7823">
        <v>40</v>
      </c>
      <c r="F7823">
        <v>40</v>
      </c>
      <c r="H7823">
        <f t="shared" si="122"/>
        <v>202.6</v>
      </c>
    </row>
    <row r="7824" spans="1:8" x14ac:dyDescent="0.25">
      <c r="A7824">
        <v>36</v>
      </c>
      <c r="B7824">
        <v>34.9</v>
      </c>
      <c r="C7824">
        <v>29.700000000000003</v>
      </c>
      <c r="D7824">
        <v>36.599999999999994</v>
      </c>
      <c r="E7824">
        <v>29.7</v>
      </c>
      <c r="F7824">
        <v>38.200000000000003</v>
      </c>
      <c r="H7824">
        <f t="shared" si="122"/>
        <v>205.09999999999997</v>
      </c>
    </row>
    <row r="7825" spans="1:8" x14ac:dyDescent="0.25">
      <c r="A7825">
        <v>30</v>
      </c>
      <c r="B7825">
        <v>5.0999999999999996</v>
      </c>
      <c r="C7825">
        <v>26.9</v>
      </c>
      <c r="D7825">
        <v>29.9</v>
      </c>
      <c r="E7825">
        <v>31.099999999999998</v>
      </c>
      <c r="F7825">
        <v>21.8</v>
      </c>
      <c r="H7825">
        <f t="shared" si="122"/>
        <v>144.80000000000001</v>
      </c>
    </row>
    <row r="7826" spans="1:8" x14ac:dyDescent="0.25">
      <c r="A7826">
        <v>29.9</v>
      </c>
      <c r="B7826">
        <v>20</v>
      </c>
      <c r="C7826">
        <v>23</v>
      </c>
      <c r="D7826">
        <v>20</v>
      </c>
      <c r="E7826">
        <v>38.700000000000003</v>
      </c>
      <c r="F7826">
        <v>0</v>
      </c>
      <c r="H7826">
        <f t="shared" si="122"/>
        <v>131.60000000000002</v>
      </c>
    </row>
    <row r="7827" spans="1:8" x14ac:dyDescent="0.25">
      <c r="A7827">
        <v>20</v>
      </c>
      <c r="B7827">
        <v>0</v>
      </c>
      <c r="C7827">
        <v>23.1</v>
      </c>
      <c r="D7827">
        <v>23.5</v>
      </c>
      <c r="E7827">
        <v>20</v>
      </c>
      <c r="F7827">
        <v>0</v>
      </c>
      <c r="H7827">
        <f t="shared" si="122"/>
        <v>86.6</v>
      </c>
    </row>
    <row r="7828" spans="1:8" x14ac:dyDescent="0.25">
      <c r="A7828">
        <v>20</v>
      </c>
      <c r="B7828">
        <v>0</v>
      </c>
      <c r="C7828">
        <v>16.899999999999999</v>
      </c>
      <c r="D7828">
        <v>26.4</v>
      </c>
      <c r="E7828">
        <v>20</v>
      </c>
      <c r="F7828">
        <v>55.9</v>
      </c>
      <c r="H7828">
        <f t="shared" si="122"/>
        <v>139.19999999999999</v>
      </c>
    </row>
    <row r="7829" spans="1:8" x14ac:dyDescent="0.25">
      <c r="A7829">
        <v>14.1</v>
      </c>
      <c r="B7829">
        <v>10</v>
      </c>
      <c r="C7829">
        <v>23.1</v>
      </c>
      <c r="D7829">
        <v>23.6</v>
      </c>
      <c r="E7829">
        <v>21.3</v>
      </c>
      <c r="F7829">
        <v>14.1</v>
      </c>
      <c r="H7829">
        <f t="shared" si="122"/>
        <v>106.2</v>
      </c>
    </row>
    <row r="7830" spans="1:8" x14ac:dyDescent="0.25">
      <c r="A7830">
        <v>35.699999999999996</v>
      </c>
      <c r="B7830">
        <v>17.100000000000001</v>
      </c>
      <c r="C7830">
        <v>30.000000000000004</v>
      </c>
      <c r="D7830">
        <v>30</v>
      </c>
      <c r="E7830">
        <v>38.5</v>
      </c>
      <c r="F7830">
        <v>10</v>
      </c>
      <c r="H7830">
        <f t="shared" si="122"/>
        <v>161.30000000000001</v>
      </c>
    </row>
    <row r="7831" spans="1:8" x14ac:dyDescent="0.25">
      <c r="A7831">
        <v>29.8</v>
      </c>
      <c r="B7831">
        <v>22.900000000000002</v>
      </c>
      <c r="C7831">
        <v>16.5</v>
      </c>
      <c r="D7831">
        <v>26.099999999999998</v>
      </c>
      <c r="E7831">
        <v>19.8</v>
      </c>
      <c r="F7831">
        <v>30</v>
      </c>
      <c r="H7831">
        <f t="shared" si="122"/>
        <v>145.1</v>
      </c>
    </row>
    <row r="7832" spans="1:8" x14ac:dyDescent="0.25">
      <c r="A7832">
        <v>19.8</v>
      </c>
      <c r="B7832">
        <v>16.7</v>
      </c>
      <c r="C7832">
        <v>26.1</v>
      </c>
      <c r="D7832">
        <v>19.8</v>
      </c>
      <c r="E7832">
        <v>29.9</v>
      </c>
      <c r="F7832">
        <v>30</v>
      </c>
      <c r="H7832">
        <f t="shared" si="122"/>
        <v>142.30000000000001</v>
      </c>
    </row>
    <row r="7833" spans="1:8" x14ac:dyDescent="0.25">
      <c r="A7833">
        <v>25.099999999999998</v>
      </c>
      <c r="B7833">
        <v>19.900000000000002</v>
      </c>
      <c r="C7833">
        <v>23.6</v>
      </c>
      <c r="D7833">
        <v>25.7</v>
      </c>
      <c r="E7833">
        <v>31.8</v>
      </c>
      <c r="F7833">
        <v>0</v>
      </c>
      <c r="H7833">
        <f t="shared" si="122"/>
        <v>126.1</v>
      </c>
    </row>
    <row r="7834" spans="1:8" x14ac:dyDescent="0.25">
      <c r="A7834">
        <v>24.799999999999997</v>
      </c>
      <c r="B7834">
        <v>20</v>
      </c>
      <c r="C7834">
        <v>26.1</v>
      </c>
      <c r="D7834">
        <v>24.2</v>
      </c>
      <c r="E7834">
        <v>38</v>
      </c>
      <c r="F7834">
        <v>30</v>
      </c>
      <c r="H7834">
        <f t="shared" si="122"/>
        <v>163.10000000000002</v>
      </c>
    </row>
    <row r="7835" spans="1:8" x14ac:dyDescent="0.25">
      <c r="A7835">
        <v>25.1</v>
      </c>
      <c r="B7835">
        <v>23.4</v>
      </c>
      <c r="C7835">
        <v>23.8</v>
      </c>
      <c r="D7835">
        <v>24.200000000000003</v>
      </c>
      <c r="E7835">
        <v>20</v>
      </c>
      <c r="F7835">
        <v>0</v>
      </c>
      <c r="H7835">
        <f t="shared" si="122"/>
        <v>116.5</v>
      </c>
    </row>
    <row r="7836" spans="1:8" x14ac:dyDescent="0.25">
      <c r="A7836">
        <v>24.700000000000003</v>
      </c>
      <c r="B7836">
        <v>30</v>
      </c>
      <c r="C7836">
        <v>25.9</v>
      </c>
      <c r="D7836">
        <v>30</v>
      </c>
      <c r="E7836">
        <v>32</v>
      </c>
      <c r="F7836">
        <v>0</v>
      </c>
      <c r="H7836">
        <f t="shared" si="122"/>
        <v>142.6</v>
      </c>
    </row>
    <row r="7837" spans="1:8" x14ac:dyDescent="0.25">
      <c r="A7837">
        <v>29.9</v>
      </c>
      <c r="B7837">
        <v>30</v>
      </c>
      <c r="C7837">
        <v>23.9</v>
      </c>
      <c r="D7837">
        <v>35.5</v>
      </c>
      <c r="E7837">
        <v>37.799999999999997</v>
      </c>
      <c r="F7837">
        <v>50</v>
      </c>
      <c r="H7837">
        <f t="shared" si="122"/>
        <v>207.1</v>
      </c>
    </row>
    <row r="7838" spans="1:8" x14ac:dyDescent="0.25">
      <c r="A7838">
        <v>30</v>
      </c>
      <c r="B7838">
        <v>16.3</v>
      </c>
      <c r="C7838">
        <v>30</v>
      </c>
      <c r="D7838">
        <v>25.5</v>
      </c>
      <c r="E7838">
        <v>30</v>
      </c>
      <c r="F7838">
        <v>0</v>
      </c>
      <c r="H7838">
        <f t="shared" si="122"/>
        <v>131.80000000000001</v>
      </c>
    </row>
    <row r="7839" spans="1:8" x14ac:dyDescent="0.25">
      <c r="A7839">
        <v>30</v>
      </c>
      <c r="B7839">
        <v>20</v>
      </c>
      <c r="C7839">
        <v>34.1</v>
      </c>
      <c r="D7839">
        <v>24.5</v>
      </c>
      <c r="E7839">
        <v>19.899999999999999</v>
      </c>
      <c r="F7839">
        <v>70</v>
      </c>
      <c r="H7839">
        <f t="shared" si="122"/>
        <v>198.5</v>
      </c>
    </row>
    <row r="7840" spans="1:8" x14ac:dyDescent="0.25">
      <c r="A7840">
        <v>25.1</v>
      </c>
      <c r="B7840">
        <v>20</v>
      </c>
      <c r="C7840">
        <v>30</v>
      </c>
      <c r="D7840">
        <v>24.5</v>
      </c>
      <c r="E7840">
        <v>42.3</v>
      </c>
      <c r="F7840">
        <v>0</v>
      </c>
      <c r="H7840">
        <f t="shared" si="122"/>
        <v>141.89999999999998</v>
      </c>
    </row>
    <row r="7841" spans="1:8" x14ac:dyDescent="0.25">
      <c r="A7841">
        <v>30</v>
      </c>
      <c r="B7841">
        <v>19.899999999999999</v>
      </c>
      <c r="C7841">
        <v>30</v>
      </c>
      <c r="D7841">
        <v>40</v>
      </c>
      <c r="E7841">
        <v>35.300000000000004</v>
      </c>
      <c r="F7841">
        <v>50</v>
      </c>
      <c r="H7841">
        <f t="shared" si="122"/>
        <v>205.20000000000002</v>
      </c>
    </row>
    <row r="7842" spans="1:8" x14ac:dyDescent="0.25">
      <c r="A7842">
        <v>30</v>
      </c>
      <c r="B7842">
        <v>23.8</v>
      </c>
      <c r="C7842">
        <v>30.000000000000004</v>
      </c>
      <c r="D7842">
        <v>30.799999999999997</v>
      </c>
      <c r="E7842">
        <v>22.4</v>
      </c>
      <c r="F7842">
        <v>40</v>
      </c>
      <c r="H7842">
        <f t="shared" si="122"/>
        <v>177</v>
      </c>
    </row>
    <row r="7843" spans="1:8" x14ac:dyDescent="0.25">
      <c r="A7843">
        <v>30</v>
      </c>
      <c r="B7843">
        <v>29.999999999999996</v>
      </c>
      <c r="C7843">
        <v>25.8</v>
      </c>
      <c r="D7843">
        <v>24.6</v>
      </c>
      <c r="E7843">
        <v>32.299999999999997</v>
      </c>
      <c r="F7843">
        <v>0</v>
      </c>
      <c r="H7843">
        <f t="shared" si="122"/>
        <v>142.69999999999999</v>
      </c>
    </row>
    <row r="7844" spans="1:8" x14ac:dyDescent="0.25">
      <c r="A7844">
        <v>40</v>
      </c>
      <c r="B7844">
        <v>26.200000000000003</v>
      </c>
      <c r="C7844">
        <v>30</v>
      </c>
      <c r="D7844">
        <v>30</v>
      </c>
      <c r="E7844">
        <v>37.599999999999994</v>
      </c>
      <c r="F7844">
        <v>34.5</v>
      </c>
      <c r="H7844">
        <f t="shared" si="122"/>
        <v>198.3</v>
      </c>
    </row>
    <row r="7845" spans="1:8" x14ac:dyDescent="0.25">
      <c r="A7845">
        <v>29.5</v>
      </c>
      <c r="B7845">
        <v>10</v>
      </c>
      <c r="C7845">
        <v>30</v>
      </c>
      <c r="D7845">
        <v>24.6</v>
      </c>
      <c r="E7845">
        <v>27.6</v>
      </c>
      <c r="F7845">
        <v>15.5</v>
      </c>
      <c r="H7845">
        <f t="shared" si="122"/>
        <v>137.19999999999999</v>
      </c>
    </row>
    <row r="7846" spans="1:8" x14ac:dyDescent="0.25">
      <c r="A7846">
        <v>35.200000000000003</v>
      </c>
      <c r="B7846">
        <v>3.8</v>
      </c>
      <c r="C7846">
        <v>24.2</v>
      </c>
      <c r="D7846">
        <v>40</v>
      </c>
      <c r="E7846">
        <v>22.4</v>
      </c>
      <c r="F7846">
        <v>33.333333333333336</v>
      </c>
      <c r="H7846">
        <f t="shared" si="122"/>
        <v>158.93333333333334</v>
      </c>
    </row>
    <row r="7847" spans="1:8" x14ac:dyDescent="0.25">
      <c r="A7847">
        <v>30</v>
      </c>
      <c r="B7847">
        <v>50</v>
      </c>
      <c r="C7847">
        <v>20</v>
      </c>
      <c r="D7847">
        <v>30.6</v>
      </c>
      <c r="E7847">
        <v>42.4</v>
      </c>
      <c r="F7847">
        <v>33.333333333333336</v>
      </c>
      <c r="H7847">
        <f t="shared" si="122"/>
        <v>206.33333333333334</v>
      </c>
    </row>
    <row r="7848" spans="1:8" x14ac:dyDescent="0.25">
      <c r="A7848">
        <v>30</v>
      </c>
      <c r="B7848">
        <v>12.2</v>
      </c>
      <c r="C7848">
        <v>30</v>
      </c>
      <c r="D7848">
        <v>24.700000000000003</v>
      </c>
      <c r="E7848">
        <v>27.5</v>
      </c>
      <c r="F7848">
        <v>33.333333333333336</v>
      </c>
      <c r="H7848">
        <f t="shared" si="122"/>
        <v>157.73333333333335</v>
      </c>
    </row>
    <row r="7849" spans="1:8" x14ac:dyDescent="0.25">
      <c r="A7849">
        <v>35.299999999999997</v>
      </c>
      <c r="B7849">
        <v>17.8</v>
      </c>
      <c r="C7849">
        <v>29.999999999999996</v>
      </c>
      <c r="D7849">
        <v>30</v>
      </c>
      <c r="E7849">
        <v>30</v>
      </c>
      <c r="F7849">
        <v>30</v>
      </c>
      <c r="H7849">
        <f t="shared" si="122"/>
        <v>173.1</v>
      </c>
    </row>
    <row r="7850" spans="1:8" x14ac:dyDescent="0.25">
      <c r="A7850">
        <v>40</v>
      </c>
      <c r="B7850">
        <v>30</v>
      </c>
      <c r="C7850">
        <v>29.999999999999996</v>
      </c>
      <c r="D7850">
        <v>34.700000000000003</v>
      </c>
      <c r="E7850">
        <v>42.5</v>
      </c>
      <c r="F7850">
        <v>28</v>
      </c>
      <c r="H7850">
        <f t="shared" si="122"/>
        <v>205.2</v>
      </c>
    </row>
    <row r="7851" spans="1:8" x14ac:dyDescent="0.25">
      <c r="A7851">
        <v>30</v>
      </c>
      <c r="B7851">
        <v>9.8000000000000007</v>
      </c>
      <c r="C7851">
        <v>24.4</v>
      </c>
      <c r="D7851">
        <v>34</v>
      </c>
      <c r="E7851">
        <v>32.6</v>
      </c>
      <c r="F7851">
        <v>28</v>
      </c>
      <c r="H7851">
        <f t="shared" si="122"/>
        <v>158.79999999999998</v>
      </c>
    </row>
    <row r="7852" spans="1:8" x14ac:dyDescent="0.25">
      <c r="A7852">
        <v>26.6</v>
      </c>
      <c r="B7852">
        <v>20.2</v>
      </c>
      <c r="C7852">
        <v>29.9</v>
      </c>
      <c r="D7852">
        <v>23.8</v>
      </c>
      <c r="E7852">
        <v>23.5</v>
      </c>
      <c r="F7852">
        <v>28</v>
      </c>
      <c r="H7852">
        <f t="shared" si="122"/>
        <v>152</v>
      </c>
    </row>
    <row r="7853" spans="1:8" x14ac:dyDescent="0.25">
      <c r="A7853">
        <v>29.9</v>
      </c>
      <c r="B7853">
        <v>29.999999999999996</v>
      </c>
      <c r="C7853">
        <v>30</v>
      </c>
      <c r="D7853">
        <v>32.200000000000003</v>
      </c>
      <c r="E7853">
        <v>33.9</v>
      </c>
      <c r="F7853">
        <v>28</v>
      </c>
      <c r="H7853">
        <f t="shared" si="122"/>
        <v>184</v>
      </c>
    </row>
    <row r="7854" spans="1:8" x14ac:dyDescent="0.25">
      <c r="A7854">
        <v>26.7</v>
      </c>
      <c r="B7854">
        <v>0</v>
      </c>
      <c r="C7854">
        <v>25.7</v>
      </c>
      <c r="D7854">
        <v>40</v>
      </c>
      <c r="E7854">
        <v>36</v>
      </c>
      <c r="F7854">
        <v>28</v>
      </c>
      <c r="H7854">
        <f t="shared" si="122"/>
        <v>156.4</v>
      </c>
    </row>
    <row r="7855" spans="1:8" x14ac:dyDescent="0.25">
      <c r="A7855">
        <v>30</v>
      </c>
      <c r="B7855">
        <v>19.100000000000001</v>
      </c>
      <c r="C7855">
        <v>30</v>
      </c>
      <c r="D7855">
        <v>23.8</v>
      </c>
      <c r="E7855">
        <v>20</v>
      </c>
      <c r="F7855">
        <v>0</v>
      </c>
      <c r="H7855">
        <f t="shared" si="122"/>
        <v>122.89999999999999</v>
      </c>
    </row>
    <row r="7856" spans="1:8" x14ac:dyDescent="0.25">
      <c r="A7856">
        <v>29.9</v>
      </c>
      <c r="B7856">
        <v>30.9</v>
      </c>
      <c r="C7856">
        <v>29.999999999999996</v>
      </c>
      <c r="D7856">
        <v>29.900000000000002</v>
      </c>
      <c r="E7856">
        <v>24</v>
      </c>
      <c r="F7856">
        <v>65.2</v>
      </c>
      <c r="H7856">
        <f t="shared" si="122"/>
        <v>209.89999999999998</v>
      </c>
    </row>
    <row r="7857" spans="1:8" x14ac:dyDescent="0.25">
      <c r="A7857">
        <v>30</v>
      </c>
      <c r="B7857">
        <v>30</v>
      </c>
      <c r="C7857">
        <v>30</v>
      </c>
      <c r="D7857">
        <v>23.6</v>
      </c>
      <c r="E7857">
        <v>35.900000000000006</v>
      </c>
      <c r="F7857">
        <v>4.8</v>
      </c>
      <c r="H7857">
        <f t="shared" si="122"/>
        <v>154.30000000000001</v>
      </c>
    </row>
    <row r="7858" spans="1:8" x14ac:dyDescent="0.25">
      <c r="A7858">
        <v>26.9</v>
      </c>
      <c r="B7858">
        <v>30</v>
      </c>
      <c r="C7858">
        <v>30</v>
      </c>
      <c r="D7858">
        <v>32.700000000000003</v>
      </c>
      <c r="E7858">
        <v>19.899999999999999</v>
      </c>
      <c r="F7858">
        <v>0</v>
      </c>
      <c r="H7858">
        <f t="shared" si="122"/>
        <v>139.5</v>
      </c>
    </row>
    <row r="7859" spans="1:8" x14ac:dyDescent="0.25">
      <c r="A7859">
        <v>30</v>
      </c>
      <c r="B7859">
        <v>30</v>
      </c>
      <c r="C7859">
        <v>30</v>
      </c>
      <c r="D7859">
        <v>40</v>
      </c>
      <c r="E7859">
        <v>34.200000000000003</v>
      </c>
      <c r="F7859">
        <v>0</v>
      </c>
      <c r="H7859">
        <f t="shared" si="122"/>
        <v>164.2</v>
      </c>
    </row>
    <row r="7860" spans="1:8" x14ac:dyDescent="0.25">
      <c r="A7860">
        <v>40</v>
      </c>
      <c r="B7860">
        <v>18.700000000000003</v>
      </c>
      <c r="C7860">
        <v>24</v>
      </c>
      <c r="D7860">
        <v>23.5</v>
      </c>
      <c r="E7860">
        <v>35.799999999999997</v>
      </c>
      <c r="F7860">
        <v>90</v>
      </c>
      <c r="H7860">
        <f t="shared" si="122"/>
        <v>232</v>
      </c>
    </row>
    <row r="7861" spans="1:8" x14ac:dyDescent="0.25">
      <c r="A7861">
        <v>32.9</v>
      </c>
      <c r="B7861">
        <v>19.899999999999999</v>
      </c>
      <c r="C7861">
        <v>29.9</v>
      </c>
      <c r="D7861">
        <v>20</v>
      </c>
      <c r="E7861">
        <v>30</v>
      </c>
      <c r="F7861">
        <v>31.666666666666668</v>
      </c>
      <c r="H7861">
        <f t="shared" si="122"/>
        <v>164.36666666666665</v>
      </c>
    </row>
    <row r="7862" spans="1:8" x14ac:dyDescent="0.25">
      <c r="A7862">
        <v>30</v>
      </c>
      <c r="B7862">
        <v>15.7</v>
      </c>
      <c r="C7862">
        <v>20</v>
      </c>
      <c r="D7862">
        <v>30</v>
      </c>
      <c r="E7862">
        <v>34.200000000000003</v>
      </c>
      <c r="F7862">
        <v>31.666666666666668</v>
      </c>
      <c r="H7862">
        <f t="shared" si="122"/>
        <v>161.56666666666666</v>
      </c>
    </row>
    <row r="7863" spans="1:8" x14ac:dyDescent="0.25">
      <c r="A7863">
        <v>22.9</v>
      </c>
      <c r="B7863">
        <v>25.7</v>
      </c>
      <c r="C7863">
        <v>30</v>
      </c>
      <c r="D7863">
        <v>36.5</v>
      </c>
      <c r="E7863">
        <v>35.700000000000003</v>
      </c>
      <c r="F7863">
        <v>31.666666666666668</v>
      </c>
      <c r="H7863">
        <f t="shared" si="122"/>
        <v>182.46666666666667</v>
      </c>
    </row>
    <row r="7864" spans="1:8" x14ac:dyDescent="0.25">
      <c r="A7864">
        <v>27.1</v>
      </c>
      <c r="B7864">
        <v>20</v>
      </c>
      <c r="C7864">
        <v>23.8</v>
      </c>
      <c r="D7864">
        <v>30</v>
      </c>
      <c r="E7864">
        <v>25.7</v>
      </c>
      <c r="F7864">
        <v>31.666666666666668</v>
      </c>
      <c r="H7864">
        <f t="shared" si="122"/>
        <v>158.26666666666668</v>
      </c>
    </row>
    <row r="7865" spans="1:8" x14ac:dyDescent="0.25">
      <c r="A7865">
        <v>29.9</v>
      </c>
      <c r="B7865">
        <v>14.2</v>
      </c>
      <c r="C7865">
        <v>26.1</v>
      </c>
      <c r="D7865">
        <v>23.4</v>
      </c>
      <c r="E7865">
        <v>28.6</v>
      </c>
      <c r="F7865">
        <v>31.666666666666668</v>
      </c>
      <c r="H7865">
        <f t="shared" si="122"/>
        <v>153.86666666666665</v>
      </c>
    </row>
    <row r="7866" spans="1:8" x14ac:dyDescent="0.25">
      <c r="A7866">
        <v>30</v>
      </c>
      <c r="B7866">
        <v>5.8</v>
      </c>
      <c r="C7866">
        <v>26.2</v>
      </c>
      <c r="D7866">
        <v>20</v>
      </c>
      <c r="E7866">
        <v>41.300000000000004</v>
      </c>
      <c r="F7866">
        <v>31.666666666666668</v>
      </c>
      <c r="H7866">
        <f t="shared" si="122"/>
        <v>154.96666666666667</v>
      </c>
    </row>
    <row r="7867" spans="1:8" x14ac:dyDescent="0.25">
      <c r="A7867">
        <v>30</v>
      </c>
      <c r="B7867">
        <v>30</v>
      </c>
      <c r="C7867">
        <v>23.799999999999997</v>
      </c>
      <c r="D7867">
        <v>30</v>
      </c>
      <c r="E7867">
        <v>24.299999999999997</v>
      </c>
      <c r="F7867">
        <v>0</v>
      </c>
      <c r="H7867">
        <f t="shared" si="122"/>
        <v>138.1</v>
      </c>
    </row>
    <row r="7868" spans="1:8" x14ac:dyDescent="0.25">
      <c r="A7868">
        <v>20</v>
      </c>
      <c r="B7868">
        <v>8.3000000000000007</v>
      </c>
      <c r="C7868">
        <v>26.2</v>
      </c>
      <c r="D7868">
        <v>26.6</v>
      </c>
      <c r="E7868">
        <v>24.4</v>
      </c>
      <c r="F7868">
        <v>60</v>
      </c>
      <c r="H7868">
        <f t="shared" si="122"/>
        <v>165.5</v>
      </c>
    </row>
    <row r="7869" spans="1:8" x14ac:dyDescent="0.25">
      <c r="A7869">
        <v>29.9</v>
      </c>
      <c r="B7869">
        <v>31.700000000000003</v>
      </c>
      <c r="C7869">
        <v>30</v>
      </c>
      <c r="D7869">
        <v>30</v>
      </c>
      <c r="E7869">
        <v>40</v>
      </c>
      <c r="F7869">
        <v>28.333333333333332</v>
      </c>
      <c r="H7869">
        <f t="shared" si="122"/>
        <v>189.93333333333334</v>
      </c>
    </row>
    <row r="7870" spans="1:8" x14ac:dyDescent="0.25">
      <c r="A7870">
        <v>27.3</v>
      </c>
      <c r="B7870">
        <v>24.1</v>
      </c>
      <c r="C7870">
        <v>30</v>
      </c>
      <c r="D7870">
        <v>30</v>
      </c>
      <c r="E7870">
        <v>25.5</v>
      </c>
      <c r="F7870">
        <v>28.333333333333332</v>
      </c>
      <c r="H7870">
        <f t="shared" si="122"/>
        <v>165.23333333333335</v>
      </c>
    </row>
    <row r="7871" spans="1:8" x14ac:dyDescent="0.25">
      <c r="A7871">
        <v>30</v>
      </c>
      <c r="B7871">
        <v>5.9</v>
      </c>
      <c r="C7871">
        <v>20</v>
      </c>
      <c r="D7871">
        <v>23.3</v>
      </c>
      <c r="E7871">
        <v>20</v>
      </c>
      <c r="F7871">
        <v>28.333333333333332</v>
      </c>
      <c r="H7871">
        <f t="shared" si="122"/>
        <v>127.53333333333333</v>
      </c>
    </row>
    <row r="7872" spans="1:8" x14ac:dyDescent="0.25">
      <c r="A7872">
        <v>30</v>
      </c>
      <c r="B7872">
        <v>30</v>
      </c>
      <c r="C7872">
        <v>30.000000000000004</v>
      </c>
      <c r="D7872">
        <v>19.899999999999999</v>
      </c>
      <c r="E7872">
        <v>24.5</v>
      </c>
      <c r="F7872">
        <v>28.333333333333332</v>
      </c>
      <c r="H7872">
        <f t="shared" si="122"/>
        <v>162.73333333333335</v>
      </c>
    </row>
    <row r="7873" spans="1:8" x14ac:dyDescent="0.25">
      <c r="A7873">
        <v>30</v>
      </c>
      <c r="B7873">
        <v>17.8</v>
      </c>
      <c r="C7873">
        <v>30</v>
      </c>
      <c r="D7873">
        <v>26.8</v>
      </c>
      <c r="E7873">
        <v>40</v>
      </c>
      <c r="F7873">
        <v>28.333333333333332</v>
      </c>
      <c r="H7873">
        <f t="shared" si="122"/>
        <v>172.93333333333334</v>
      </c>
    </row>
    <row r="7874" spans="1:8" x14ac:dyDescent="0.25">
      <c r="A7874">
        <v>20</v>
      </c>
      <c r="B7874">
        <v>12.2</v>
      </c>
      <c r="C7874">
        <v>20</v>
      </c>
      <c r="D7874">
        <v>30</v>
      </c>
      <c r="E7874">
        <v>30.6</v>
      </c>
      <c r="F7874">
        <v>28.333333333333332</v>
      </c>
      <c r="H7874">
        <f t="shared" ref="H7874:H7937" si="123">SUM(A7874:F7874)</f>
        <v>141.13333333333335</v>
      </c>
    </row>
    <row r="7875" spans="1:8" x14ac:dyDescent="0.25">
      <c r="A7875">
        <v>22.4</v>
      </c>
      <c r="B7875">
        <v>20</v>
      </c>
      <c r="C7875">
        <v>23.4</v>
      </c>
      <c r="D7875">
        <v>30</v>
      </c>
      <c r="E7875">
        <v>14.7</v>
      </c>
      <c r="F7875">
        <v>0</v>
      </c>
      <c r="H7875">
        <f t="shared" si="123"/>
        <v>110.5</v>
      </c>
    </row>
    <row r="7876" spans="1:8" x14ac:dyDescent="0.25">
      <c r="A7876">
        <v>20</v>
      </c>
      <c r="B7876">
        <v>10</v>
      </c>
      <c r="C7876">
        <v>10</v>
      </c>
      <c r="D7876">
        <v>23</v>
      </c>
      <c r="E7876">
        <v>24.7</v>
      </c>
      <c r="F7876">
        <v>0</v>
      </c>
      <c r="H7876">
        <f t="shared" si="123"/>
        <v>87.7</v>
      </c>
    </row>
    <row r="7877" spans="1:8" x14ac:dyDescent="0.25">
      <c r="A7877">
        <v>20</v>
      </c>
      <c r="B7877">
        <v>10</v>
      </c>
      <c r="C7877">
        <v>16.600000000000001</v>
      </c>
      <c r="D7877">
        <v>20</v>
      </c>
      <c r="E7877">
        <v>20</v>
      </c>
      <c r="F7877">
        <v>60</v>
      </c>
      <c r="H7877">
        <f t="shared" si="123"/>
        <v>146.6</v>
      </c>
    </row>
    <row r="7878" spans="1:8" x14ac:dyDescent="0.25">
      <c r="A7878">
        <v>19.899999999999999</v>
      </c>
      <c r="B7878">
        <v>23.7</v>
      </c>
      <c r="C7878">
        <v>20</v>
      </c>
      <c r="D7878">
        <v>19.899999999999999</v>
      </c>
      <c r="E7878">
        <v>30</v>
      </c>
      <c r="F7878">
        <v>10</v>
      </c>
      <c r="H7878">
        <f t="shared" si="123"/>
        <v>123.5</v>
      </c>
    </row>
    <row r="7879" spans="1:8" x14ac:dyDescent="0.25">
      <c r="A7879">
        <v>27.7</v>
      </c>
      <c r="B7879">
        <v>9.9</v>
      </c>
      <c r="C7879">
        <v>30</v>
      </c>
      <c r="D7879">
        <v>27.1</v>
      </c>
      <c r="E7879">
        <v>25.1</v>
      </c>
      <c r="F7879">
        <v>25</v>
      </c>
      <c r="H7879">
        <f t="shared" si="123"/>
        <v>144.79999999999998</v>
      </c>
    </row>
    <row r="7880" spans="1:8" x14ac:dyDescent="0.25">
      <c r="A7880">
        <v>30</v>
      </c>
      <c r="B7880">
        <v>6.4</v>
      </c>
      <c r="C7880">
        <v>23.2</v>
      </c>
      <c r="D7880">
        <v>40</v>
      </c>
      <c r="E7880">
        <v>20</v>
      </c>
      <c r="F7880">
        <v>25</v>
      </c>
      <c r="H7880">
        <f t="shared" si="123"/>
        <v>144.6</v>
      </c>
    </row>
    <row r="7881" spans="1:8" x14ac:dyDescent="0.25">
      <c r="A7881">
        <v>29.999999999999996</v>
      </c>
      <c r="B7881">
        <v>43.6</v>
      </c>
      <c r="C7881">
        <v>13.1</v>
      </c>
      <c r="D7881">
        <v>22.8</v>
      </c>
      <c r="E7881">
        <v>24.9</v>
      </c>
      <c r="F7881">
        <v>25</v>
      </c>
      <c r="H7881">
        <f t="shared" si="123"/>
        <v>159.39999999999998</v>
      </c>
    </row>
    <row r="7882" spans="1:8" x14ac:dyDescent="0.25">
      <c r="A7882">
        <v>40</v>
      </c>
      <c r="B7882">
        <v>6.4</v>
      </c>
      <c r="C7882">
        <v>26.799999999999997</v>
      </c>
      <c r="D7882">
        <v>22.7</v>
      </c>
      <c r="E7882">
        <v>40</v>
      </c>
      <c r="F7882">
        <v>25</v>
      </c>
      <c r="H7882">
        <f t="shared" si="123"/>
        <v>160.89999999999998</v>
      </c>
    </row>
    <row r="7883" spans="1:8" x14ac:dyDescent="0.25">
      <c r="A7883">
        <v>30</v>
      </c>
      <c r="B7883">
        <v>30</v>
      </c>
      <c r="C7883">
        <v>20</v>
      </c>
      <c r="D7883">
        <v>27.2</v>
      </c>
      <c r="E7883">
        <v>29.9</v>
      </c>
      <c r="F7883">
        <v>0</v>
      </c>
      <c r="H7883">
        <f t="shared" si="123"/>
        <v>137.1</v>
      </c>
    </row>
    <row r="7884" spans="1:8" x14ac:dyDescent="0.25">
      <c r="A7884">
        <v>22</v>
      </c>
      <c r="B7884">
        <v>16.8</v>
      </c>
      <c r="C7884">
        <v>26.9</v>
      </c>
      <c r="D7884">
        <v>27.3</v>
      </c>
      <c r="E7884">
        <v>24.9</v>
      </c>
      <c r="F7884">
        <v>0</v>
      </c>
      <c r="H7884">
        <f t="shared" si="123"/>
        <v>117.89999999999998</v>
      </c>
    </row>
    <row r="7885" spans="1:8" x14ac:dyDescent="0.25">
      <c r="A7885">
        <v>30</v>
      </c>
      <c r="B7885">
        <v>13.2</v>
      </c>
      <c r="C7885">
        <v>30</v>
      </c>
      <c r="D7885">
        <v>40</v>
      </c>
      <c r="E7885">
        <v>25.2</v>
      </c>
      <c r="F7885">
        <v>0</v>
      </c>
      <c r="H7885">
        <f t="shared" si="123"/>
        <v>138.4</v>
      </c>
    </row>
    <row r="7886" spans="1:8" x14ac:dyDescent="0.25">
      <c r="A7886">
        <v>29.9</v>
      </c>
      <c r="B7886">
        <v>30</v>
      </c>
      <c r="C7886">
        <v>30</v>
      </c>
      <c r="D7886">
        <v>25</v>
      </c>
      <c r="E7886">
        <v>44.8</v>
      </c>
      <c r="F7886">
        <v>80</v>
      </c>
      <c r="H7886">
        <f t="shared" si="123"/>
        <v>239.7</v>
      </c>
    </row>
    <row r="7887" spans="1:8" x14ac:dyDescent="0.25">
      <c r="A7887">
        <v>30</v>
      </c>
      <c r="B7887">
        <v>13.3</v>
      </c>
      <c r="C7887">
        <v>20</v>
      </c>
      <c r="D7887">
        <v>27.5</v>
      </c>
      <c r="E7887">
        <v>19.899999999999999</v>
      </c>
      <c r="F7887">
        <v>0</v>
      </c>
      <c r="H7887">
        <f t="shared" si="123"/>
        <v>110.69999999999999</v>
      </c>
    </row>
    <row r="7888" spans="1:8" x14ac:dyDescent="0.25">
      <c r="A7888">
        <v>20</v>
      </c>
      <c r="B7888">
        <v>16.7</v>
      </c>
      <c r="C7888">
        <v>30</v>
      </c>
      <c r="D7888">
        <v>20</v>
      </c>
      <c r="E7888">
        <v>30</v>
      </c>
      <c r="F7888">
        <v>0</v>
      </c>
      <c r="H7888">
        <f t="shared" si="123"/>
        <v>116.7</v>
      </c>
    </row>
    <row r="7889" spans="1:8" x14ac:dyDescent="0.25">
      <c r="A7889">
        <v>30</v>
      </c>
      <c r="B7889">
        <v>20</v>
      </c>
      <c r="C7889">
        <v>30</v>
      </c>
      <c r="D7889">
        <v>37.5</v>
      </c>
      <c r="E7889">
        <v>35.299999999999997</v>
      </c>
      <c r="F7889">
        <v>0</v>
      </c>
      <c r="H7889">
        <f t="shared" si="123"/>
        <v>152.80000000000001</v>
      </c>
    </row>
    <row r="7890" spans="1:8" x14ac:dyDescent="0.25">
      <c r="A7890">
        <v>30</v>
      </c>
      <c r="B7890">
        <v>26.5</v>
      </c>
      <c r="C7890">
        <v>22.9</v>
      </c>
      <c r="D7890">
        <v>32.5</v>
      </c>
      <c r="E7890">
        <v>34.700000000000003</v>
      </c>
      <c r="F7890">
        <v>90</v>
      </c>
      <c r="H7890">
        <f t="shared" si="123"/>
        <v>236.60000000000002</v>
      </c>
    </row>
    <row r="7891" spans="1:8" x14ac:dyDescent="0.25">
      <c r="A7891">
        <v>29.9</v>
      </c>
      <c r="B7891">
        <v>23.5</v>
      </c>
      <c r="C7891">
        <v>29.9</v>
      </c>
      <c r="D7891">
        <v>29.9</v>
      </c>
      <c r="E7891">
        <v>20</v>
      </c>
      <c r="F7891">
        <v>40</v>
      </c>
      <c r="H7891">
        <f t="shared" si="123"/>
        <v>173.2</v>
      </c>
    </row>
    <row r="7892" spans="1:8" x14ac:dyDescent="0.25">
      <c r="A7892">
        <v>38.200000000000003</v>
      </c>
      <c r="B7892">
        <v>30</v>
      </c>
      <c r="C7892">
        <v>30</v>
      </c>
      <c r="D7892">
        <v>22.4</v>
      </c>
      <c r="E7892">
        <v>35.299999999999997</v>
      </c>
      <c r="F7892">
        <v>0</v>
      </c>
      <c r="H7892">
        <f t="shared" si="123"/>
        <v>155.89999999999998</v>
      </c>
    </row>
    <row r="7893" spans="1:8" x14ac:dyDescent="0.25">
      <c r="A7893">
        <v>31.8</v>
      </c>
      <c r="B7893">
        <v>29.999999999999996</v>
      </c>
      <c r="C7893">
        <v>22.8</v>
      </c>
      <c r="D7893">
        <v>35.200000000000003</v>
      </c>
      <c r="E7893">
        <v>44.6</v>
      </c>
      <c r="F7893">
        <v>0</v>
      </c>
      <c r="H7893">
        <f t="shared" si="123"/>
        <v>164.4</v>
      </c>
    </row>
    <row r="7894" spans="1:8" x14ac:dyDescent="0.25">
      <c r="A7894">
        <v>31.7</v>
      </c>
      <c r="B7894">
        <v>30</v>
      </c>
      <c r="C7894">
        <v>29.9</v>
      </c>
      <c r="D7894">
        <v>42.3</v>
      </c>
      <c r="E7894">
        <v>25.4</v>
      </c>
      <c r="F7894">
        <v>77.566666666666663</v>
      </c>
      <c r="H7894">
        <f t="shared" si="123"/>
        <v>236.86666666666665</v>
      </c>
    </row>
    <row r="7895" spans="1:8" x14ac:dyDescent="0.25">
      <c r="A7895">
        <v>29.9</v>
      </c>
      <c r="B7895">
        <v>23.1</v>
      </c>
      <c r="C7895">
        <v>34.5</v>
      </c>
      <c r="D7895">
        <v>29.999999999999996</v>
      </c>
      <c r="E7895">
        <v>44.5</v>
      </c>
      <c r="F7895">
        <v>35.06666666666667</v>
      </c>
      <c r="H7895">
        <f t="shared" si="123"/>
        <v>197.06666666666666</v>
      </c>
    </row>
    <row r="7896" spans="1:8" x14ac:dyDescent="0.25">
      <c r="A7896">
        <v>29.900000000000002</v>
      </c>
      <c r="B7896">
        <v>23</v>
      </c>
      <c r="C7896">
        <v>30</v>
      </c>
      <c r="D7896">
        <v>22.2</v>
      </c>
      <c r="E7896">
        <v>30</v>
      </c>
      <c r="F7896">
        <v>57.366666666666674</v>
      </c>
      <c r="H7896">
        <f t="shared" si="123"/>
        <v>192.4666666666667</v>
      </c>
    </row>
    <row r="7897" spans="1:8" x14ac:dyDescent="0.25">
      <c r="A7897">
        <v>38.299999999999997</v>
      </c>
      <c r="B7897">
        <v>26.9</v>
      </c>
      <c r="C7897">
        <v>40.000000000000007</v>
      </c>
      <c r="D7897">
        <v>45.5</v>
      </c>
      <c r="E7897">
        <v>39.9</v>
      </c>
      <c r="F7897">
        <v>33.333333333333336</v>
      </c>
      <c r="H7897">
        <f t="shared" si="123"/>
        <v>223.93333333333334</v>
      </c>
    </row>
    <row r="7898" spans="1:8" x14ac:dyDescent="0.25">
      <c r="A7898">
        <v>50</v>
      </c>
      <c r="B7898">
        <v>27</v>
      </c>
      <c r="C7898">
        <v>32.6</v>
      </c>
      <c r="D7898">
        <v>32.200000000000003</v>
      </c>
      <c r="E7898">
        <v>34.4</v>
      </c>
      <c r="F7898">
        <v>33.333333333333336</v>
      </c>
      <c r="H7898">
        <f t="shared" si="123"/>
        <v>209.53333333333336</v>
      </c>
    </row>
    <row r="7899" spans="1:8" x14ac:dyDescent="0.25">
      <c r="A7899">
        <v>29.9</v>
      </c>
      <c r="B7899">
        <v>30</v>
      </c>
      <c r="C7899">
        <v>29.9</v>
      </c>
      <c r="D7899">
        <v>29.9</v>
      </c>
      <c r="E7899">
        <v>45.6</v>
      </c>
      <c r="F7899">
        <v>33.333333333333336</v>
      </c>
      <c r="H7899">
        <f t="shared" si="123"/>
        <v>198.63333333333333</v>
      </c>
    </row>
    <row r="7900" spans="1:8" x14ac:dyDescent="0.25">
      <c r="A7900">
        <v>29.9</v>
      </c>
      <c r="B7900">
        <v>22.8</v>
      </c>
      <c r="C7900">
        <v>22.3</v>
      </c>
      <c r="D7900">
        <v>29.9</v>
      </c>
      <c r="E7900">
        <v>29.9</v>
      </c>
      <c r="F7900">
        <v>33.333333333333336</v>
      </c>
      <c r="H7900">
        <f t="shared" si="123"/>
        <v>168.13333333333335</v>
      </c>
    </row>
    <row r="7901" spans="1:8" x14ac:dyDescent="0.25">
      <c r="A7901">
        <v>38.6</v>
      </c>
      <c r="B7901">
        <v>0</v>
      </c>
      <c r="C7901">
        <v>15.2</v>
      </c>
      <c r="D7901">
        <v>38</v>
      </c>
      <c r="E7901">
        <v>35.700000000000003</v>
      </c>
      <c r="F7901">
        <v>33.333333333333336</v>
      </c>
      <c r="H7901">
        <f t="shared" si="123"/>
        <v>160.83333333333334</v>
      </c>
    </row>
    <row r="7902" spans="1:8" x14ac:dyDescent="0.25">
      <c r="A7902">
        <v>30</v>
      </c>
      <c r="B7902">
        <v>0</v>
      </c>
      <c r="C7902">
        <v>40</v>
      </c>
      <c r="D7902">
        <v>40</v>
      </c>
      <c r="E7902">
        <v>34</v>
      </c>
      <c r="F7902">
        <v>33.333333333333336</v>
      </c>
      <c r="H7902">
        <f t="shared" si="123"/>
        <v>177.33333333333334</v>
      </c>
    </row>
    <row r="7903" spans="1:8" x14ac:dyDescent="0.25">
      <c r="A7903">
        <v>29.999999999999996</v>
      </c>
      <c r="B7903">
        <v>7.2</v>
      </c>
      <c r="C7903">
        <v>22.099999999999998</v>
      </c>
      <c r="D7903">
        <v>21.7</v>
      </c>
      <c r="E7903">
        <v>24</v>
      </c>
      <c r="F7903">
        <v>10</v>
      </c>
      <c r="H7903">
        <f t="shared" si="123"/>
        <v>115</v>
      </c>
    </row>
    <row r="7904" spans="1:8" x14ac:dyDescent="0.25">
      <c r="A7904">
        <v>30</v>
      </c>
      <c r="B7904">
        <v>22.5</v>
      </c>
      <c r="C7904">
        <v>22.1</v>
      </c>
      <c r="D7904">
        <v>20</v>
      </c>
      <c r="E7904">
        <v>25.9</v>
      </c>
      <c r="F7904">
        <v>0</v>
      </c>
      <c r="H7904">
        <f t="shared" si="123"/>
        <v>120.5</v>
      </c>
    </row>
    <row r="7905" spans="1:8" x14ac:dyDescent="0.25">
      <c r="A7905">
        <v>31</v>
      </c>
      <c r="B7905">
        <v>9.9</v>
      </c>
      <c r="C7905">
        <v>27.8</v>
      </c>
      <c r="D7905">
        <v>29.900000000000002</v>
      </c>
      <c r="E7905">
        <v>46.1</v>
      </c>
      <c r="F7905">
        <v>30</v>
      </c>
      <c r="H7905">
        <f t="shared" si="123"/>
        <v>174.70000000000002</v>
      </c>
    </row>
    <row r="7906" spans="1:8" x14ac:dyDescent="0.25">
      <c r="A7906">
        <v>30</v>
      </c>
      <c r="B7906">
        <v>27.6</v>
      </c>
      <c r="C7906">
        <v>30</v>
      </c>
      <c r="D7906">
        <v>38.4</v>
      </c>
      <c r="E7906">
        <v>23.8</v>
      </c>
      <c r="F7906">
        <v>40</v>
      </c>
      <c r="H7906">
        <f t="shared" si="123"/>
        <v>189.8</v>
      </c>
    </row>
    <row r="7907" spans="1:8" x14ac:dyDescent="0.25">
      <c r="A7907">
        <v>30.700000000000003</v>
      </c>
      <c r="B7907">
        <v>30</v>
      </c>
      <c r="C7907">
        <v>48</v>
      </c>
      <c r="D7907">
        <v>41.5</v>
      </c>
      <c r="E7907">
        <v>46.2</v>
      </c>
      <c r="F7907">
        <v>25</v>
      </c>
      <c r="H7907">
        <f t="shared" si="123"/>
        <v>221.39999999999998</v>
      </c>
    </row>
    <row r="7908" spans="1:8" x14ac:dyDescent="0.25">
      <c r="A7908">
        <v>30</v>
      </c>
      <c r="B7908">
        <v>32.299999999999997</v>
      </c>
      <c r="C7908">
        <v>33.700000000000003</v>
      </c>
      <c r="D7908">
        <v>29.9</v>
      </c>
      <c r="E7908">
        <v>33.700000000000003</v>
      </c>
      <c r="F7908">
        <v>25</v>
      </c>
      <c r="H7908">
        <f t="shared" si="123"/>
        <v>184.60000000000002</v>
      </c>
    </row>
    <row r="7909" spans="1:8" x14ac:dyDescent="0.25">
      <c r="A7909">
        <v>38.299999999999997</v>
      </c>
      <c r="B7909">
        <v>7.7</v>
      </c>
      <c r="C7909">
        <v>29.900000000000002</v>
      </c>
      <c r="D7909">
        <v>40</v>
      </c>
      <c r="E7909">
        <v>36.299999999999997</v>
      </c>
      <c r="F7909">
        <v>25</v>
      </c>
      <c r="H7909">
        <f t="shared" si="123"/>
        <v>177.2</v>
      </c>
    </row>
    <row r="7910" spans="1:8" x14ac:dyDescent="0.25">
      <c r="A7910">
        <v>30</v>
      </c>
      <c r="B7910">
        <v>30</v>
      </c>
      <c r="C7910">
        <v>29.9</v>
      </c>
      <c r="D7910">
        <v>29.9</v>
      </c>
      <c r="E7910">
        <v>33.6</v>
      </c>
      <c r="F7910">
        <v>25</v>
      </c>
      <c r="H7910">
        <f t="shared" si="123"/>
        <v>178.4</v>
      </c>
    </row>
    <row r="7911" spans="1:8" x14ac:dyDescent="0.25">
      <c r="A7911">
        <v>40</v>
      </c>
      <c r="B7911">
        <v>22.099999999999998</v>
      </c>
      <c r="C7911">
        <v>38.200000000000003</v>
      </c>
      <c r="D7911">
        <v>30</v>
      </c>
      <c r="E7911">
        <v>29.9</v>
      </c>
      <c r="F7911">
        <v>40</v>
      </c>
      <c r="H7911">
        <f t="shared" si="123"/>
        <v>200.20000000000002</v>
      </c>
    </row>
    <row r="7912" spans="1:8" x14ac:dyDescent="0.25">
      <c r="A7912">
        <v>30</v>
      </c>
      <c r="B7912">
        <v>7.9</v>
      </c>
      <c r="C7912">
        <v>38.299999999999997</v>
      </c>
      <c r="D7912">
        <v>38.700000000000003</v>
      </c>
      <c r="E7912">
        <v>36.5</v>
      </c>
      <c r="F7912">
        <v>0</v>
      </c>
      <c r="H7912">
        <f t="shared" si="123"/>
        <v>151.39999999999998</v>
      </c>
    </row>
    <row r="7913" spans="1:8" x14ac:dyDescent="0.25">
      <c r="A7913">
        <v>30.7</v>
      </c>
      <c r="B7913">
        <v>30</v>
      </c>
      <c r="C7913">
        <v>31.7</v>
      </c>
      <c r="D7913">
        <v>31.3</v>
      </c>
      <c r="E7913">
        <v>33.5</v>
      </c>
      <c r="F7913">
        <v>50</v>
      </c>
      <c r="H7913">
        <f t="shared" si="123"/>
        <v>207.2</v>
      </c>
    </row>
    <row r="7914" spans="1:8" x14ac:dyDescent="0.25">
      <c r="A7914">
        <v>20.6</v>
      </c>
      <c r="B7914">
        <v>12</v>
      </c>
      <c r="C7914">
        <v>29.900000000000002</v>
      </c>
      <c r="D7914">
        <v>29.9</v>
      </c>
      <c r="E7914">
        <v>30</v>
      </c>
      <c r="F7914">
        <v>40</v>
      </c>
      <c r="H7914">
        <f t="shared" si="123"/>
        <v>162.4</v>
      </c>
    </row>
    <row r="7915" spans="1:8" x14ac:dyDescent="0.25">
      <c r="A7915">
        <v>29.299999999999997</v>
      </c>
      <c r="B7915">
        <v>28</v>
      </c>
      <c r="C7915">
        <v>30</v>
      </c>
      <c r="D7915">
        <v>48.8</v>
      </c>
      <c r="E7915">
        <v>50</v>
      </c>
      <c r="F7915">
        <v>0</v>
      </c>
      <c r="H7915">
        <f t="shared" si="123"/>
        <v>186.1</v>
      </c>
    </row>
    <row r="7916" spans="1:8" x14ac:dyDescent="0.25">
      <c r="A7916">
        <v>30.599999999999998</v>
      </c>
      <c r="B7916">
        <v>32</v>
      </c>
      <c r="C7916">
        <v>38.400000000000006</v>
      </c>
      <c r="D7916">
        <v>31.2</v>
      </c>
      <c r="E7916">
        <v>10</v>
      </c>
      <c r="F7916">
        <v>0</v>
      </c>
      <c r="H7916">
        <f t="shared" si="123"/>
        <v>142.19999999999999</v>
      </c>
    </row>
    <row r="7917" spans="1:8" x14ac:dyDescent="0.25">
      <c r="A7917">
        <v>39.4</v>
      </c>
      <c r="B7917">
        <v>10</v>
      </c>
      <c r="C7917">
        <v>40</v>
      </c>
      <c r="D7917">
        <v>30</v>
      </c>
      <c r="E7917">
        <v>43.3</v>
      </c>
      <c r="F7917">
        <v>24.3</v>
      </c>
      <c r="H7917">
        <f t="shared" si="123"/>
        <v>187</v>
      </c>
    </row>
    <row r="7918" spans="1:8" x14ac:dyDescent="0.25">
      <c r="A7918">
        <v>39.4</v>
      </c>
      <c r="B7918">
        <v>38</v>
      </c>
      <c r="C7918">
        <v>31.5</v>
      </c>
      <c r="D7918">
        <v>41</v>
      </c>
      <c r="E7918">
        <v>46.5</v>
      </c>
      <c r="F7918">
        <v>65.7</v>
      </c>
      <c r="H7918">
        <f t="shared" si="123"/>
        <v>262.10000000000002</v>
      </c>
    </row>
    <row r="7919" spans="1:8" x14ac:dyDescent="0.25">
      <c r="A7919">
        <v>40.5</v>
      </c>
      <c r="B7919">
        <v>21.900000000000002</v>
      </c>
      <c r="C7919">
        <v>30</v>
      </c>
      <c r="D7919">
        <v>30</v>
      </c>
      <c r="E7919">
        <v>33.4</v>
      </c>
      <c r="F7919">
        <v>40</v>
      </c>
      <c r="H7919">
        <f t="shared" si="123"/>
        <v>195.8</v>
      </c>
    </row>
    <row r="7920" spans="1:8" x14ac:dyDescent="0.25">
      <c r="A7920">
        <v>29.8</v>
      </c>
      <c r="B7920">
        <v>18.100000000000001</v>
      </c>
      <c r="C7920">
        <v>29.8</v>
      </c>
      <c r="D7920">
        <v>48.7</v>
      </c>
      <c r="E7920">
        <v>49.6</v>
      </c>
      <c r="F7920">
        <v>0</v>
      </c>
      <c r="H7920">
        <f t="shared" si="123"/>
        <v>176</v>
      </c>
    </row>
    <row r="7921" spans="1:8" x14ac:dyDescent="0.25">
      <c r="A7921">
        <v>39.700000000000003</v>
      </c>
      <c r="B7921">
        <v>23.2</v>
      </c>
      <c r="C7921">
        <v>18.7</v>
      </c>
      <c r="D7921">
        <v>29.9</v>
      </c>
      <c r="E7921">
        <v>43.7</v>
      </c>
      <c r="F7921">
        <v>70</v>
      </c>
      <c r="H7921">
        <f t="shared" si="123"/>
        <v>225.2</v>
      </c>
    </row>
    <row r="7922" spans="1:8" x14ac:dyDescent="0.25">
      <c r="A7922">
        <v>40.200000000000003</v>
      </c>
      <c r="B7922">
        <v>26.799999999999997</v>
      </c>
      <c r="C7922">
        <v>22.3</v>
      </c>
      <c r="D7922">
        <v>39.200000000000003</v>
      </c>
      <c r="E7922">
        <v>33</v>
      </c>
      <c r="F7922">
        <v>27.5</v>
      </c>
      <c r="H7922">
        <f t="shared" si="123"/>
        <v>189</v>
      </c>
    </row>
    <row r="7923" spans="1:8" x14ac:dyDescent="0.25">
      <c r="A7923">
        <v>29.9</v>
      </c>
      <c r="B7923">
        <v>20</v>
      </c>
      <c r="C7923">
        <v>47.7</v>
      </c>
      <c r="D7923">
        <v>40.699999999999996</v>
      </c>
      <c r="E7923">
        <v>37</v>
      </c>
      <c r="F7923">
        <v>27.5</v>
      </c>
      <c r="H7923">
        <f t="shared" si="123"/>
        <v>202.79999999999998</v>
      </c>
    </row>
    <row r="7924" spans="1:8" x14ac:dyDescent="0.25">
      <c r="A7924">
        <v>29.800000000000004</v>
      </c>
      <c r="B7924">
        <v>1.3</v>
      </c>
      <c r="C7924">
        <v>30.9</v>
      </c>
      <c r="D7924">
        <v>20.399999999999999</v>
      </c>
      <c r="E7924">
        <v>12.9</v>
      </c>
      <c r="F7924">
        <v>27.5</v>
      </c>
      <c r="H7924">
        <f t="shared" si="123"/>
        <v>122.80000000000001</v>
      </c>
    </row>
    <row r="7925" spans="1:8" x14ac:dyDescent="0.25">
      <c r="A7925">
        <v>40.1</v>
      </c>
      <c r="B7925">
        <v>8.6999999999999993</v>
      </c>
      <c r="C7925">
        <v>30</v>
      </c>
      <c r="D7925">
        <v>38.9</v>
      </c>
      <c r="E7925">
        <v>47.1</v>
      </c>
      <c r="F7925">
        <v>27.5</v>
      </c>
      <c r="H7925">
        <f t="shared" si="123"/>
        <v>192.29999999999998</v>
      </c>
    </row>
    <row r="7926" spans="1:8" x14ac:dyDescent="0.25">
      <c r="A7926">
        <v>20</v>
      </c>
      <c r="B7926">
        <v>10</v>
      </c>
      <c r="C7926">
        <v>19.899999999999999</v>
      </c>
      <c r="D7926">
        <v>30</v>
      </c>
      <c r="E7926">
        <v>22.599999999999998</v>
      </c>
      <c r="F7926">
        <v>0</v>
      </c>
      <c r="H7926">
        <f t="shared" si="123"/>
        <v>102.5</v>
      </c>
    </row>
    <row r="7927" spans="1:8" x14ac:dyDescent="0.25">
      <c r="A7927">
        <v>30</v>
      </c>
      <c r="B7927">
        <v>20</v>
      </c>
      <c r="C7927">
        <v>19.899999999999999</v>
      </c>
      <c r="D7927">
        <v>29.999999999999996</v>
      </c>
      <c r="E7927">
        <v>22.4</v>
      </c>
      <c r="F7927">
        <v>0</v>
      </c>
      <c r="H7927">
        <f t="shared" si="123"/>
        <v>122.30000000000001</v>
      </c>
    </row>
    <row r="7928" spans="1:8" x14ac:dyDescent="0.25">
      <c r="A7928">
        <v>29.599999999999998</v>
      </c>
      <c r="B7928">
        <v>11</v>
      </c>
      <c r="C7928">
        <v>29.3</v>
      </c>
      <c r="D7928">
        <v>20.5</v>
      </c>
      <c r="E7928">
        <v>27.5</v>
      </c>
      <c r="F7928">
        <v>0</v>
      </c>
      <c r="H7928">
        <f t="shared" si="123"/>
        <v>117.89999999999999</v>
      </c>
    </row>
    <row r="7929" spans="1:8" x14ac:dyDescent="0.25">
      <c r="A7929">
        <v>24.9</v>
      </c>
      <c r="B7929">
        <v>28.299999999999997</v>
      </c>
      <c r="C7929">
        <v>25.3</v>
      </c>
      <c r="D7929">
        <v>38.299999999999997</v>
      </c>
      <c r="E7929">
        <v>41.1</v>
      </c>
      <c r="F7929">
        <v>52.5</v>
      </c>
      <c r="H7929">
        <f t="shared" si="123"/>
        <v>210.4</v>
      </c>
    </row>
    <row r="7930" spans="1:8" x14ac:dyDescent="0.25">
      <c r="A7930">
        <v>28</v>
      </c>
      <c r="B7930">
        <v>30.7</v>
      </c>
      <c r="C7930">
        <v>47</v>
      </c>
      <c r="D7930">
        <v>31.2</v>
      </c>
      <c r="E7930">
        <v>30.5</v>
      </c>
      <c r="F7930">
        <v>47.5</v>
      </c>
      <c r="H7930">
        <f t="shared" si="123"/>
        <v>214.9</v>
      </c>
    </row>
    <row r="7931" spans="1:8" x14ac:dyDescent="0.25">
      <c r="A7931">
        <v>28.7</v>
      </c>
      <c r="B7931">
        <v>15.299999999999999</v>
      </c>
      <c r="C7931">
        <v>29.9</v>
      </c>
      <c r="D7931">
        <v>31.8</v>
      </c>
      <c r="E7931">
        <v>45.9</v>
      </c>
      <c r="F7931">
        <v>10</v>
      </c>
      <c r="H7931">
        <f t="shared" si="123"/>
        <v>161.6</v>
      </c>
    </row>
    <row r="7932" spans="1:8" x14ac:dyDescent="0.25">
      <c r="A7932">
        <v>30</v>
      </c>
      <c r="B7932">
        <v>27.3</v>
      </c>
      <c r="C7932">
        <v>30</v>
      </c>
      <c r="D7932">
        <v>30</v>
      </c>
      <c r="E7932">
        <v>34</v>
      </c>
      <c r="F7932">
        <v>20</v>
      </c>
      <c r="H7932">
        <f t="shared" si="123"/>
        <v>171.3</v>
      </c>
    </row>
    <row r="7933" spans="1:8" x14ac:dyDescent="0.25">
      <c r="A7933">
        <v>38.799999999999997</v>
      </c>
      <c r="B7933">
        <v>37.4</v>
      </c>
      <c r="C7933">
        <v>29.9</v>
      </c>
      <c r="D7933">
        <v>21.6</v>
      </c>
      <c r="E7933">
        <v>26</v>
      </c>
      <c r="F7933">
        <v>0</v>
      </c>
      <c r="H7933">
        <f t="shared" si="123"/>
        <v>153.69999999999999</v>
      </c>
    </row>
    <row r="7934" spans="1:8" x14ac:dyDescent="0.25">
      <c r="A7934">
        <v>41.1</v>
      </c>
      <c r="B7934">
        <v>32.5</v>
      </c>
      <c r="C7934">
        <v>30</v>
      </c>
      <c r="D7934">
        <v>46.6</v>
      </c>
      <c r="E7934">
        <v>43.9</v>
      </c>
      <c r="F7934">
        <v>80</v>
      </c>
      <c r="H7934">
        <f t="shared" si="123"/>
        <v>274.10000000000002</v>
      </c>
    </row>
    <row r="7935" spans="1:8" x14ac:dyDescent="0.25">
      <c r="A7935">
        <v>30</v>
      </c>
      <c r="B7935">
        <v>22.4</v>
      </c>
      <c r="C7935">
        <v>50</v>
      </c>
      <c r="D7935">
        <v>31.599999999999998</v>
      </c>
      <c r="E7935">
        <v>30</v>
      </c>
      <c r="F7935">
        <v>50</v>
      </c>
      <c r="H7935">
        <f t="shared" si="123"/>
        <v>214</v>
      </c>
    </row>
    <row r="7936" spans="1:8" x14ac:dyDescent="0.25">
      <c r="A7936">
        <v>29.9</v>
      </c>
      <c r="B7936">
        <v>45.1</v>
      </c>
      <c r="C7936">
        <v>19.899999999999999</v>
      </c>
      <c r="D7936">
        <v>30</v>
      </c>
      <c r="E7936">
        <v>50</v>
      </c>
      <c r="F7936">
        <v>0</v>
      </c>
      <c r="H7936">
        <f t="shared" si="123"/>
        <v>174.9</v>
      </c>
    </row>
    <row r="7937" spans="1:8" x14ac:dyDescent="0.25">
      <c r="A7937">
        <v>50</v>
      </c>
      <c r="B7937">
        <v>32.4</v>
      </c>
      <c r="C7937">
        <v>50</v>
      </c>
      <c r="D7937">
        <v>50</v>
      </c>
      <c r="E7937">
        <v>49.9</v>
      </c>
      <c r="F7937">
        <v>60</v>
      </c>
      <c r="H7937">
        <f t="shared" si="123"/>
        <v>292.3</v>
      </c>
    </row>
    <row r="7938" spans="1:8" x14ac:dyDescent="0.25">
      <c r="A7938">
        <v>49</v>
      </c>
      <c r="B7938">
        <v>29.800000000000004</v>
      </c>
      <c r="C7938">
        <v>38</v>
      </c>
      <c r="D7938">
        <v>29.8</v>
      </c>
      <c r="E7938">
        <v>29.9</v>
      </c>
      <c r="F7938">
        <v>30</v>
      </c>
      <c r="H7938">
        <f t="shared" ref="H7938:H8001" si="124">SUM(A7938:F7938)</f>
        <v>206.50000000000003</v>
      </c>
    </row>
    <row r="7939" spans="1:8" x14ac:dyDescent="0.25">
      <c r="A7939">
        <v>30.7</v>
      </c>
      <c r="B7939">
        <v>17.8</v>
      </c>
      <c r="C7939">
        <v>41.699999999999996</v>
      </c>
      <c r="D7939">
        <v>49.9</v>
      </c>
      <c r="E7939">
        <v>49.8</v>
      </c>
      <c r="F7939">
        <v>80</v>
      </c>
      <c r="H7939">
        <f t="shared" si="124"/>
        <v>269.89999999999998</v>
      </c>
    </row>
    <row r="7940" spans="1:8" x14ac:dyDescent="0.25">
      <c r="A7940">
        <v>50</v>
      </c>
      <c r="B7940">
        <v>30</v>
      </c>
      <c r="C7940">
        <v>40</v>
      </c>
      <c r="D7940">
        <v>30</v>
      </c>
      <c r="E7940">
        <v>50</v>
      </c>
      <c r="F7940">
        <v>0</v>
      </c>
      <c r="H7940">
        <f t="shared" si="124"/>
        <v>200</v>
      </c>
    </row>
    <row r="7941" spans="1:8" x14ac:dyDescent="0.25">
      <c r="A7941">
        <v>39.299999999999997</v>
      </c>
      <c r="B7941">
        <v>32</v>
      </c>
      <c r="C7941">
        <v>39.9</v>
      </c>
      <c r="D7941">
        <v>49.900000000000006</v>
      </c>
      <c r="E7941">
        <v>49.9</v>
      </c>
      <c r="F7941">
        <v>21.8</v>
      </c>
      <c r="H7941">
        <f t="shared" si="124"/>
        <v>232.8</v>
      </c>
    </row>
    <row r="7942" spans="1:8" x14ac:dyDescent="0.25">
      <c r="A7942">
        <v>40.9</v>
      </c>
      <c r="B7942">
        <v>28</v>
      </c>
      <c r="C7942">
        <v>39.9</v>
      </c>
      <c r="D7942">
        <v>29.8</v>
      </c>
      <c r="E7942">
        <v>49.9</v>
      </c>
      <c r="F7942">
        <v>58.2</v>
      </c>
      <c r="H7942">
        <f t="shared" si="124"/>
        <v>246.70000000000005</v>
      </c>
    </row>
    <row r="7943" spans="1:8" x14ac:dyDescent="0.25">
      <c r="A7943">
        <v>50</v>
      </c>
      <c r="B7943">
        <v>41.800000000000004</v>
      </c>
      <c r="C7943">
        <v>38.5</v>
      </c>
      <c r="D7943">
        <v>50</v>
      </c>
      <c r="E7943">
        <v>29.9</v>
      </c>
      <c r="F7943">
        <v>22.8</v>
      </c>
      <c r="H7943">
        <f t="shared" si="124"/>
        <v>233.00000000000003</v>
      </c>
    </row>
    <row r="7944" spans="1:8" x14ac:dyDescent="0.25">
      <c r="A7944">
        <v>49.4</v>
      </c>
      <c r="B7944">
        <v>19.899999999999999</v>
      </c>
      <c r="C7944">
        <v>40</v>
      </c>
      <c r="D7944">
        <v>29.799999999999997</v>
      </c>
      <c r="E7944">
        <v>49.9</v>
      </c>
      <c r="F7944">
        <v>67.2</v>
      </c>
      <c r="H7944">
        <f t="shared" si="124"/>
        <v>256.2</v>
      </c>
    </row>
    <row r="7945" spans="1:8" x14ac:dyDescent="0.25">
      <c r="A7945">
        <v>39.9</v>
      </c>
      <c r="B7945">
        <v>19.899999999999999</v>
      </c>
      <c r="C7945">
        <v>31.2</v>
      </c>
      <c r="D7945">
        <v>50</v>
      </c>
      <c r="E7945">
        <v>49.9</v>
      </c>
      <c r="F7945">
        <v>40</v>
      </c>
      <c r="H7945">
        <f t="shared" si="124"/>
        <v>230.9</v>
      </c>
    </row>
    <row r="7946" spans="1:8" x14ac:dyDescent="0.25">
      <c r="A7946">
        <v>39.799999999999997</v>
      </c>
      <c r="B7946">
        <v>38.4</v>
      </c>
      <c r="C7946">
        <v>11.100000000000001</v>
      </c>
      <c r="D7946">
        <v>9.1999999999999993</v>
      </c>
      <c r="E7946">
        <v>27</v>
      </c>
      <c r="F7946">
        <v>40</v>
      </c>
      <c r="H7946">
        <f t="shared" si="124"/>
        <v>165.5</v>
      </c>
    </row>
    <row r="7947" spans="1:8" x14ac:dyDescent="0.25">
      <c r="A7947">
        <v>40</v>
      </c>
      <c r="B7947">
        <v>0</v>
      </c>
      <c r="C7947">
        <v>37.700000000000003</v>
      </c>
      <c r="D7947">
        <v>40.6</v>
      </c>
      <c r="E7947">
        <v>30</v>
      </c>
      <c r="F7947">
        <v>40</v>
      </c>
      <c r="H7947">
        <f t="shared" si="124"/>
        <v>188.3</v>
      </c>
    </row>
    <row r="7948" spans="1:8" x14ac:dyDescent="0.25">
      <c r="A7948">
        <v>29.8</v>
      </c>
      <c r="B7948">
        <v>20</v>
      </c>
      <c r="C7948">
        <v>20.9</v>
      </c>
      <c r="D7948">
        <v>29.9</v>
      </c>
      <c r="E7948">
        <v>0</v>
      </c>
      <c r="F7948">
        <v>0</v>
      </c>
      <c r="H7948">
        <f t="shared" si="124"/>
        <v>100.6</v>
      </c>
    </row>
    <row r="7949" spans="1:8" x14ac:dyDescent="0.25">
      <c r="A7949">
        <v>40.199999999999996</v>
      </c>
      <c r="B7949">
        <v>10</v>
      </c>
      <c r="C7949">
        <v>19.100000000000001</v>
      </c>
      <c r="D7949">
        <v>30</v>
      </c>
      <c r="E7949">
        <v>0</v>
      </c>
      <c r="F7949">
        <v>0</v>
      </c>
      <c r="H7949">
        <f t="shared" si="124"/>
        <v>99.3</v>
      </c>
    </row>
    <row r="7950" spans="1:8" x14ac:dyDescent="0.25">
      <c r="A7950">
        <v>29.799999999999997</v>
      </c>
      <c r="B7950">
        <v>10</v>
      </c>
      <c r="C7950">
        <v>20</v>
      </c>
      <c r="D7950">
        <v>39.5</v>
      </c>
      <c r="E7950">
        <v>22.6</v>
      </c>
      <c r="F7950">
        <v>50</v>
      </c>
      <c r="H7950">
        <f t="shared" si="124"/>
        <v>171.9</v>
      </c>
    </row>
    <row r="7951" spans="1:8" x14ac:dyDescent="0.25">
      <c r="A7951">
        <v>29.799999999999997</v>
      </c>
      <c r="B7951">
        <v>20</v>
      </c>
      <c r="C7951">
        <v>30</v>
      </c>
      <c r="D7951">
        <v>30</v>
      </c>
      <c r="E7951">
        <v>29.9</v>
      </c>
      <c r="F7951">
        <v>10</v>
      </c>
      <c r="H7951">
        <f t="shared" si="124"/>
        <v>149.69999999999999</v>
      </c>
    </row>
    <row r="7952" spans="1:8" x14ac:dyDescent="0.25">
      <c r="A7952">
        <v>20</v>
      </c>
      <c r="B7952">
        <v>10</v>
      </c>
      <c r="C7952">
        <v>20</v>
      </c>
      <c r="D7952">
        <v>20.099999999999998</v>
      </c>
      <c r="E7952">
        <v>49.9</v>
      </c>
      <c r="F7952">
        <v>30</v>
      </c>
      <c r="H7952">
        <f t="shared" si="124"/>
        <v>150</v>
      </c>
    </row>
    <row r="7953" spans="1:8" x14ac:dyDescent="0.25">
      <c r="A7953">
        <v>0.4</v>
      </c>
      <c r="B7953">
        <v>1.7</v>
      </c>
      <c r="C7953">
        <v>30</v>
      </c>
      <c r="D7953">
        <v>20</v>
      </c>
      <c r="E7953">
        <v>22.200000000000003</v>
      </c>
      <c r="F7953">
        <v>11.6</v>
      </c>
      <c r="H7953">
        <f t="shared" si="124"/>
        <v>85.9</v>
      </c>
    </row>
    <row r="7954" spans="1:8" x14ac:dyDescent="0.25">
      <c r="A7954">
        <v>0</v>
      </c>
      <c r="B7954">
        <v>28.3</v>
      </c>
      <c r="C7954">
        <v>30.200000000000003</v>
      </c>
      <c r="D7954">
        <v>29.9</v>
      </c>
      <c r="E7954">
        <v>47.8</v>
      </c>
      <c r="F7954">
        <v>8.4</v>
      </c>
      <c r="H7954">
        <f t="shared" si="124"/>
        <v>144.6</v>
      </c>
    </row>
    <row r="7955" spans="1:8" x14ac:dyDescent="0.25">
      <c r="A7955">
        <v>11</v>
      </c>
      <c r="B7955">
        <v>12.5</v>
      </c>
      <c r="C7955">
        <v>23.9</v>
      </c>
      <c r="D7955">
        <v>50</v>
      </c>
      <c r="E7955">
        <v>25.4</v>
      </c>
      <c r="F7955">
        <v>0</v>
      </c>
      <c r="H7955">
        <f t="shared" si="124"/>
        <v>122.80000000000001</v>
      </c>
    </row>
    <row r="7956" spans="1:8" x14ac:dyDescent="0.25">
      <c r="A7956">
        <v>49.9</v>
      </c>
      <c r="B7956">
        <v>37.5</v>
      </c>
      <c r="C7956">
        <v>37.799999999999997</v>
      </c>
      <c r="D7956">
        <v>23</v>
      </c>
      <c r="E7956">
        <v>56.000000000000007</v>
      </c>
      <c r="F7956">
        <v>0</v>
      </c>
      <c r="H7956">
        <f t="shared" si="124"/>
        <v>204.2</v>
      </c>
    </row>
    <row r="7957" spans="1:8" x14ac:dyDescent="0.25">
      <c r="A7957">
        <v>50</v>
      </c>
      <c r="B7957">
        <v>40</v>
      </c>
      <c r="C7957">
        <v>50</v>
      </c>
      <c r="D7957">
        <v>28.5</v>
      </c>
      <c r="E7957">
        <v>29.9</v>
      </c>
      <c r="F7957">
        <v>80</v>
      </c>
      <c r="H7957">
        <f t="shared" si="124"/>
        <v>278.39999999999998</v>
      </c>
    </row>
    <row r="7958" spans="1:8" x14ac:dyDescent="0.25">
      <c r="A7958">
        <v>29.799999999999997</v>
      </c>
      <c r="B7958">
        <v>24.2</v>
      </c>
      <c r="C7958">
        <v>29.799999999999997</v>
      </c>
      <c r="D7958">
        <v>49.8</v>
      </c>
      <c r="E7958">
        <v>49.9</v>
      </c>
      <c r="F7958">
        <v>40</v>
      </c>
      <c r="H7958">
        <f t="shared" si="124"/>
        <v>223.5</v>
      </c>
    </row>
    <row r="7959" spans="1:8" x14ac:dyDescent="0.25">
      <c r="A7959">
        <v>50</v>
      </c>
      <c r="B7959">
        <v>27.9</v>
      </c>
      <c r="C7959">
        <v>50</v>
      </c>
      <c r="D7959">
        <v>30</v>
      </c>
      <c r="E7959">
        <v>49.9</v>
      </c>
      <c r="F7959">
        <v>30</v>
      </c>
      <c r="H7959">
        <f t="shared" si="124"/>
        <v>237.8</v>
      </c>
    </row>
    <row r="7960" spans="1:8" x14ac:dyDescent="0.25">
      <c r="A7960">
        <v>29.8</v>
      </c>
      <c r="B7960">
        <v>37.9</v>
      </c>
      <c r="C7960">
        <v>31.4</v>
      </c>
      <c r="D7960">
        <v>49.8</v>
      </c>
      <c r="E7960">
        <v>36.5</v>
      </c>
      <c r="F7960">
        <v>30</v>
      </c>
      <c r="H7960">
        <f t="shared" si="124"/>
        <v>215.39999999999998</v>
      </c>
    </row>
    <row r="7961" spans="1:8" x14ac:dyDescent="0.25">
      <c r="A7961">
        <v>50</v>
      </c>
      <c r="B7961">
        <v>31.900000000000002</v>
      </c>
      <c r="C7961">
        <v>58.4</v>
      </c>
      <c r="D7961">
        <v>30</v>
      </c>
      <c r="E7961">
        <v>43.3</v>
      </c>
      <c r="F7961">
        <v>0</v>
      </c>
      <c r="H7961">
        <f t="shared" si="124"/>
        <v>213.60000000000002</v>
      </c>
    </row>
    <row r="7962" spans="1:8" x14ac:dyDescent="0.25">
      <c r="A7962">
        <v>39.5</v>
      </c>
      <c r="B7962">
        <v>9.6999999999999993</v>
      </c>
      <c r="C7962">
        <v>29.7</v>
      </c>
      <c r="D7962">
        <v>48.9</v>
      </c>
      <c r="E7962">
        <v>49.699999999999996</v>
      </c>
      <c r="F7962">
        <v>80</v>
      </c>
      <c r="H7962">
        <f t="shared" si="124"/>
        <v>257.5</v>
      </c>
    </row>
    <row r="7963" spans="1:8" x14ac:dyDescent="0.25">
      <c r="A7963">
        <v>40.1</v>
      </c>
      <c r="B7963">
        <v>38.4</v>
      </c>
      <c r="C7963">
        <v>29.9</v>
      </c>
      <c r="D7963">
        <v>30.7</v>
      </c>
      <c r="E7963">
        <v>22.799999999999997</v>
      </c>
      <c r="F7963">
        <v>50</v>
      </c>
      <c r="H7963">
        <f t="shared" si="124"/>
        <v>211.89999999999998</v>
      </c>
    </row>
    <row r="7964" spans="1:8" x14ac:dyDescent="0.25">
      <c r="A7964">
        <v>49.9</v>
      </c>
      <c r="B7964">
        <v>22.799999999999997</v>
      </c>
      <c r="C7964">
        <v>48.9</v>
      </c>
      <c r="D7964">
        <v>29.9</v>
      </c>
      <c r="E7964">
        <v>49.9</v>
      </c>
      <c r="F7964">
        <v>0</v>
      </c>
      <c r="H7964">
        <f t="shared" si="124"/>
        <v>201.4</v>
      </c>
    </row>
    <row r="7965" spans="1:8" x14ac:dyDescent="0.25">
      <c r="A7965">
        <v>30</v>
      </c>
      <c r="B7965">
        <v>18.599999999999998</v>
      </c>
      <c r="C7965">
        <v>31</v>
      </c>
      <c r="D7965">
        <v>40.6</v>
      </c>
      <c r="E7965">
        <v>44.3</v>
      </c>
      <c r="F7965">
        <v>60</v>
      </c>
      <c r="H7965">
        <f t="shared" si="124"/>
        <v>224.5</v>
      </c>
    </row>
    <row r="7966" spans="1:8" x14ac:dyDescent="0.25">
      <c r="A7966">
        <v>50</v>
      </c>
      <c r="B7966">
        <v>30</v>
      </c>
      <c r="C7966">
        <v>30</v>
      </c>
      <c r="D7966">
        <v>29.9</v>
      </c>
      <c r="E7966">
        <v>35.599999999999994</v>
      </c>
      <c r="F7966">
        <v>0</v>
      </c>
      <c r="H7966">
        <f t="shared" si="124"/>
        <v>175.5</v>
      </c>
    </row>
    <row r="7967" spans="1:8" x14ac:dyDescent="0.25">
      <c r="A7967">
        <v>39.9</v>
      </c>
      <c r="B7967">
        <v>28.6</v>
      </c>
      <c r="C7967">
        <v>49</v>
      </c>
      <c r="D7967">
        <v>50</v>
      </c>
      <c r="E7967">
        <v>57.2</v>
      </c>
      <c r="F7967">
        <v>60</v>
      </c>
      <c r="H7967">
        <f t="shared" si="124"/>
        <v>284.7</v>
      </c>
    </row>
    <row r="7968" spans="1:8" x14ac:dyDescent="0.25">
      <c r="A7968">
        <v>49.9</v>
      </c>
      <c r="B7968">
        <v>0</v>
      </c>
      <c r="C7968">
        <v>31.799999999999997</v>
      </c>
      <c r="D7968">
        <v>29.9</v>
      </c>
      <c r="E7968">
        <v>22.7</v>
      </c>
      <c r="F7968">
        <v>50</v>
      </c>
      <c r="H7968">
        <f t="shared" si="124"/>
        <v>184.29999999999998</v>
      </c>
    </row>
    <row r="7969" spans="1:8" x14ac:dyDescent="0.25">
      <c r="A7969">
        <v>30.200000000000003</v>
      </c>
      <c r="B7969">
        <v>22.2</v>
      </c>
      <c r="C7969">
        <v>38.200000000000003</v>
      </c>
      <c r="D7969">
        <v>49.3</v>
      </c>
      <c r="E7969">
        <v>49.5</v>
      </c>
      <c r="F7969">
        <v>40</v>
      </c>
      <c r="H7969">
        <f t="shared" si="124"/>
        <v>229.4</v>
      </c>
    </row>
    <row r="7970" spans="1:8" x14ac:dyDescent="0.25">
      <c r="A7970">
        <v>45.2</v>
      </c>
      <c r="B7970">
        <v>17.8</v>
      </c>
      <c r="C7970">
        <v>36.199999999999996</v>
      </c>
      <c r="D7970">
        <v>31.4</v>
      </c>
      <c r="E7970">
        <v>35</v>
      </c>
      <c r="F7970">
        <v>0</v>
      </c>
      <c r="H7970">
        <f t="shared" si="124"/>
        <v>165.6</v>
      </c>
    </row>
    <row r="7971" spans="1:8" x14ac:dyDescent="0.25">
      <c r="A7971">
        <v>34.799999999999997</v>
      </c>
      <c r="B7971">
        <v>0</v>
      </c>
      <c r="C7971">
        <v>13.8</v>
      </c>
      <c r="D7971">
        <v>28.299999999999997</v>
      </c>
      <c r="E7971">
        <v>45.8</v>
      </c>
      <c r="F7971">
        <v>0</v>
      </c>
      <c r="H7971">
        <f t="shared" si="124"/>
        <v>122.69999999999999</v>
      </c>
    </row>
    <row r="7972" spans="1:8" x14ac:dyDescent="0.25">
      <c r="A7972">
        <v>28.799999999999997</v>
      </c>
      <c r="B7972">
        <v>5.7000000000000011</v>
      </c>
      <c r="C7972">
        <v>26.700000000000003</v>
      </c>
      <c r="D7972">
        <v>32</v>
      </c>
      <c r="E7972">
        <v>22.2</v>
      </c>
      <c r="F7972">
        <v>26.299999999999997</v>
      </c>
      <c r="H7972">
        <f t="shared" si="124"/>
        <v>141.69999999999999</v>
      </c>
    </row>
    <row r="7973" spans="1:8" x14ac:dyDescent="0.25">
      <c r="A7973">
        <v>30</v>
      </c>
      <c r="B7973">
        <v>8.6000000000000014</v>
      </c>
      <c r="C7973">
        <v>25.8</v>
      </c>
      <c r="D7973">
        <v>34.299999999999997</v>
      </c>
      <c r="E7973">
        <v>25.700000000000003</v>
      </c>
      <c r="F7973">
        <v>38.599999999999994</v>
      </c>
      <c r="H7973">
        <f t="shared" si="124"/>
        <v>163</v>
      </c>
    </row>
    <row r="7974" spans="1:8" x14ac:dyDescent="0.25">
      <c r="A7974">
        <v>23</v>
      </c>
      <c r="B7974">
        <v>5.7</v>
      </c>
      <c r="C7974">
        <v>27.5</v>
      </c>
      <c r="D7974">
        <v>23.7</v>
      </c>
      <c r="E7974">
        <v>26.299999999999997</v>
      </c>
      <c r="F7974">
        <v>25.1</v>
      </c>
      <c r="H7974">
        <f t="shared" si="124"/>
        <v>131.30000000000001</v>
      </c>
    </row>
    <row r="7975" spans="1:8" x14ac:dyDescent="0.25">
      <c r="A7975">
        <v>28.2</v>
      </c>
      <c r="B7975">
        <v>0</v>
      </c>
      <c r="C7975">
        <v>22.7</v>
      </c>
      <c r="D7975">
        <v>30.000000000000004</v>
      </c>
      <c r="E7975">
        <v>24.6</v>
      </c>
      <c r="F7975">
        <v>0</v>
      </c>
      <c r="H7975">
        <f t="shared" si="124"/>
        <v>105.5</v>
      </c>
    </row>
    <row r="7976" spans="1:8" x14ac:dyDescent="0.25">
      <c r="A7976">
        <v>40.000000000000007</v>
      </c>
      <c r="B7976">
        <v>30</v>
      </c>
      <c r="C7976">
        <v>19.899999999999999</v>
      </c>
      <c r="D7976">
        <v>22.2</v>
      </c>
      <c r="E7976">
        <v>24.3</v>
      </c>
      <c r="F7976">
        <v>30</v>
      </c>
      <c r="H7976">
        <f t="shared" si="124"/>
        <v>166.4</v>
      </c>
    </row>
    <row r="7977" spans="1:8" x14ac:dyDescent="0.25">
      <c r="A7977">
        <v>21.6</v>
      </c>
      <c r="B7977">
        <v>13</v>
      </c>
      <c r="C7977">
        <v>20</v>
      </c>
      <c r="D7977">
        <v>30</v>
      </c>
      <c r="E7977">
        <v>31.1</v>
      </c>
      <c r="F7977">
        <v>14.7</v>
      </c>
      <c r="H7977">
        <f t="shared" si="124"/>
        <v>130.39999999999998</v>
      </c>
    </row>
    <row r="7978" spans="1:8" x14ac:dyDescent="0.25">
      <c r="A7978">
        <v>29.9</v>
      </c>
      <c r="B7978">
        <v>19.899999999999999</v>
      </c>
      <c r="C7978">
        <v>29.9</v>
      </c>
      <c r="D7978">
        <v>27.799999999999997</v>
      </c>
      <c r="E7978">
        <v>44.3</v>
      </c>
      <c r="F7978">
        <v>25.3</v>
      </c>
      <c r="H7978">
        <f t="shared" si="124"/>
        <v>177.1</v>
      </c>
    </row>
    <row r="7979" spans="1:8" x14ac:dyDescent="0.25">
      <c r="A7979">
        <v>29.9</v>
      </c>
      <c r="B7979">
        <v>37.1</v>
      </c>
      <c r="C7979">
        <v>29.9</v>
      </c>
      <c r="D7979">
        <v>40</v>
      </c>
      <c r="E7979">
        <v>24.3</v>
      </c>
      <c r="F7979">
        <v>0</v>
      </c>
      <c r="H7979">
        <f t="shared" si="124"/>
        <v>161.20000000000002</v>
      </c>
    </row>
    <row r="7980" spans="1:8" x14ac:dyDescent="0.25">
      <c r="A7980">
        <v>49.9</v>
      </c>
      <c r="B7980">
        <v>42.7</v>
      </c>
      <c r="C7980">
        <v>47.6</v>
      </c>
      <c r="D7980">
        <v>31.9</v>
      </c>
      <c r="E7980">
        <v>49.7</v>
      </c>
      <c r="F7980">
        <v>80</v>
      </c>
      <c r="H7980">
        <f t="shared" si="124"/>
        <v>301.8</v>
      </c>
    </row>
    <row r="7981" spans="1:8" x14ac:dyDescent="0.25">
      <c r="A7981">
        <v>29.9</v>
      </c>
      <c r="B7981">
        <v>9.9</v>
      </c>
      <c r="C7981">
        <v>30</v>
      </c>
      <c r="D7981">
        <v>21.7</v>
      </c>
      <c r="E7981">
        <v>21.700000000000003</v>
      </c>
      <c r="F7981">
        <v>20</v>
      </c>
      <c r="H7981">
        <f t="shared" si="124"/>
        <v>133.19999999999999</v>
      </c>
    </row>
    <row r="7982" spans="1:8" x14ac:dyDescent="0.25">
      <c r="A7982">
        <v>30</v>
      </c>
      <c r="B7982">
        <v>27.4</v>
      </c>
      <c r="C7982">
        <v>22.2</v>
      </c>
      <c r="D7982">
        <v>36.4</v>
      </c>
      <c r="E7982">
        <v>30</v>
      </c>
      <c r="F7982">
        <v>0</v>
      </c>
      <c r="H7982">
        <f t="shared" si="124"/>
        <v>146</v>
      </c>
    </row>
    <row r="7983" spans="1:8" x14ac:dyDescent="0.25">
      <c r="A7983">
        <v>19.899999999999999</v>
      </c>
      <c r="B7983">
        <v>0</v>
      </c>
      <c r="C7983">
        <v>29.9</v>
      </c>
      <c r="D7983">
        <v>30.000000000000004</v>
      </c>
      <c r="E7983">
        <v>34</v>
      </c>
      <c r="F7983">
        <v>80</v>
      </c>
      <c r="H7983">
        <f t="shared" si="124"/>
        <v>193.8</v>
      </c>
    </row>
    <row r="7984" spans="1:8" x14ac:dyDescent="0.25">
      <c r="A7984">
        <v>30</v>
      </c>
      <c r="B7984">
        <v>35</v>
      </c>
      <c r="C7984">
        <v>30</v>
      </c>
      <c r="D7984">
        <v>31.7</v>
      </c>
      <c r="E7984">
        <v>23.9</v>
      </c>
      <c r="F7984">
        <v>10</v>
      </c>
      <c r="H7984">
        <f t="shared" si="124"/>
        <v>160.6</v>
      </c>
    </row>
    <row r="7985" spans="1:8" x14ac:dyDescent="0.25">
      <c r="A7985">
        <v>38.9</v>
      </c>
      <c r="B7985">
        <v>25</v>
      </c>
      <c r="C7985">
        <v>29.9</v>
      </c>
      <c r="D7985">
        <v>29.9</v>
      </c>
      <c r="E7985">
        <v>32.1</v>
      </c>
      <c r="F7985">
        <v>0</v>
      </c>
      <c r="H7985">
        <f t="shared" si="124"/>
        <v>155.79999999999998</v>
      </c>
    </row>
    <row r="7986" spans="1:8" x14ac:dyDescent="0.25">
      <c r="A7986">
        <v>41</v>
      </c>
      <c r="B7986">
        <v>44.8</v>
      </c>
      <c r="C7986">
        <v>38</v>
      </c>
      <c r="D7986">
        <v>48.4</v>
      </c>
      <c r="E7986">
        <v>43.800000000000004</v>
      </c>
      <c r="F7986">
        <v>50</v>
      </c>
      <c r="H7986">
        <f t="shared" si="124"/>
        <v>266</v>
      </c>
    </row>
    <row r="7987" spans="1:8" x14ac:dyDescent="0.25">
      <c r="A7987">
        <v>30</v>
      </c>
      <c r="B7987">
        <v>27.6</v>
      </c>
      <c r="C7987">
        <v>42</v>
      </c>
      <c r="D7987">
        <v>23.1</v>
      </c>
      <c r="E7987">
        <v>50</v>
      </c>
      <c r="F7987">
        <v>80</v>
      </c>
      <c r="H7987">
        <f t="shared" si="124"/>
        <v>252.7</v>
      </c>
    </row>
    <row r="7988" spans="1:8" x14ac:dyDescent="0.25">
      <c r="A7988">
        <v>39</v>
      </c>
      <c r="B7988">
        <v>27.6</v>
      </c>
      <c r="C7988">
        <v>30</v>
      </c>
      <c r="D7988">
        <v>28.5</v>
      </c>
      <c r="E7988">
        <v>23.8</v>
      </c>
      <c r="F7988">
        <v>35</v>
      </c>
      <c r="H7988">
        <f t="shared" si="124"/>
        <v>183.9</v>
      </c>
    </row>
    <row r="7989" spans="1:8" x14ac:dyDescent="0.25">
      <c r="A7989">
        <v>40.9</v>
      </c>
      <c r="B7989">
        <v>30</v>
      </c>
      <c r="C7989">
        <v>19.899999999999999</v>
      </c>
      <c r="D7989">
        <v>48.4</v>
      </c>
      <c r="E7989">
        <v>42.4</v>
      </c>
      <c r="F7989">
        <v>35</v>
      </c>
      <c r="H7989">
        <f t="shared" si="124"/>
        <v>216.60000000000002</v>
      </c>
    </row>
    <row r="7990" spans="1:8" x14ac:dyDescent="0.25">
      <c r="A7990">
        <v>30</v>
      </c>
      <c r="B7990">
        <v>14.600000000000001</v>
      </c>
      <c r="C7990">
        <v>26.2</v>
      </c>
      <c r="D7990">
        <v>31.5</v>
      </c>
      <c r="E7990">
        <v>33.799999999999997</v>
      </c>
      <c r="F7990">
        <v>35</v>
      </c>
      <c r="H7990">
        <f t="shared" si="124"/>
        <v>171.1</v>
      </c>
    </row>
    <row r="7991" spans="1:8" x14ac:dyDescent="0.25">
      <c r="A7991">
        <v>50</v>
      </c>
      <c r="B7991">
        <v>35.4</v>
      </c>
      <c r="C7991">
        <v>31.900000000000002</v>
      </c>
      <c r="D7991">
        <v>30</v>
      </c>
      <c r="E7991">
        <v>49.9</v>
      </c>
      <c r="F7991">
        <v>35</v>
      </c>
      <c r="H7991">
        <f t="shared" si="124"/>
        <v>232.20000000000002</v>
      </c>
    </row>
    <row r="7992" spans="1:8" x14ac:dyDescent="0.25">
      <c r="A7992">
        <v>30.5</v>
      </c>
      <c r="B7992">
        <v>32.1</v>
      </c>
      <c r="C7992">
        <v>40</v>
      </c>
      <c r="D7992">
        <v>49.8</v>
      </c>
      <c r="E7992">
        <v>29.8</v>
      </c>
      <c r="F7992">
        <v>0</v>
      </c>
      <c r="H7992">
        <f t="shared" si="124"/>
        <v>182.2</v>
      </c>
    </row>
    <row r="7993" spans="1:8" x14ac:dyDescent="0.25">
      <c r="A7993">
        <v>49.6</v>
      </c>
      <c r="B7993">
        <v>7.9</v>
      </c>
      <c r="C7993">
        <v>33</v>
      </c>
      <c r="D7993">
        <v>20.8</v>
      </c>
      <c r="E7993">
        <v>49.8</v>
      </c>
      <c r="F7993">
        <v>60</v>
      </c>
      <c r="H7993">
        <f t="shared" si="124"/>
        <v>221.1</v>
      </c>
    </row>
    <row r="7994" spans="1:8" x14ac:dyDescent="0.25">
      <c r="A7994">
        <v>29.7</v>
      </c>
      <c r="B7994">
        <v>30.000000000000004</v>
      </c>
      <c r="C7994">
        <v>18.399999999999999</v>
      </c>
      <c r="D7994">
        <v>47.9</v>
      </c>
      <c r="E7994">
        <v>46.7</v>
      </c>
      <c r="F7994">
        <v>30</v>
      </c>
      <c r="H7994">
        <f t="shared" si="124"/>
        <v>202.7</v>
      </c>
    </row>
    <row r="7995" spans="1:8" x14ac:dyDescent="0.25">
      <c r="A7995">
        <v>49.3</v>
      </c>
      <c r="B7995">
        <v>0</v>
      </c>
      <c r="C7995">
        <v>48.599999999999994</v>
      </c>
      <c r="D7995">
        <v>30</v>
      </c>
      <c r="E7995">
        <v>16.3</v>
      </c>
      <c r="F7995">
        <v>0</v>
      </c>
      <c r="H7995">
        <f t="shared" si="124"/>
        <v>144.19999999999999</v>
      </c>
    </row>
    <row r="7996" spans="1:8" x14ac:dyDescent="0.25">
      <c r="A7996">
        <v>20.2</v>
      </c>
      <c r="B7996">
        <v>20</v>
      </c>
      <c r="C7996">
        <v>11.200000000000001</v>
      </c>
      <c r="D7996">
        <v>20.799999999999997</v>
      </c>
      <c r="E7996">
        <v>13.7</v>
      </c>
      <c r="F7996">
        <v>0</v>
      </c>
      <c r="H7996">
        <f t="shared" si="124"/>
        <v>85.9</v>
      </c>
    </row>
    <row r="7997" spans="1:8" x14ac:dyDescent="0.25">
      <c r="A7997">
        <v>30</v>
      </c>
      <c r="B7997">
        <v>0</v>
      </c>
      <c r="C7997">
        <v>18.8</v>
      </c>
      <c r="D7997">
        <v>20</v>
      </c>
      <c r="E7997">
        <v>43</v>
      </c>
      <c r="F7997">
        <v>70</v>
      </c>
      <c r="H7997">
        <f t="shared" si="124"/>
        <v>181.8</v>
      </c>
    </row>
    <row r="7998" spans="1:8" x14ac:dyDescent="0.25">
      <c r="A7998">
        <v>19.899999999999999</v>
      </c>
      <c r="B7998">
        <v>10</v>
      </c>
      <c r="C7998">
        <v>30</v>
      </c>
      <c r="D7998">
        <v>29.2</v>
      </c>
      <c r="E7998">
        <v>19.899999999999999</v>
      </c>
      <c r="F7998">
        <v>0</v>
      </c>
      <c r="H7998">
        <f t="shared" si="124"/>
        <v>109</v>
      </c>
    </row>
    <row r="7999" spans="1:8" x14ac:dyDescent="0.25">
      <c r="A7999">
        <v>19.899999999999999</v>
      </c>
      <c r="B7999">
        <v>0</v>
      </c>
      <c r="C7999">
        <v>0</v>
      </c>
      <c r="D7999">
        <v>20</v>
      </c>
      <c r="E7999">
        <v>8.4</v>
      </c>
      <c r="F7999">
        <v>30</v>
      </c>
      <c r="H7999">
        <f t="shared" si="124"/>
        <v>78.3</v>
      </c>
    </row>
    <row r="8000" spans="1:8" x14ac:dyDescent="0.25">
      <c r="A8000">
        <v>20</v>
      </c>
      <c r="B8000">
        <v>10</v>
      </c>
      <c r="C8000">
        <v>39.299999999999997</v>
      </c>
      <c r="D8000">
        <v>28.9</v>
      </c>
      <c r="E8000">
        <v>38.700000000000003</v>
      </c>
      <c r="F8000">
        <v>30</v>
      </c>
      <c r="H8000">
        <f t="shared" si="124"/>
        <v>166.89999999999998</v>
      </c>
    </row>
    <row r="8001" spans="1:8" x14ac:dyDescent="0.25">
      <c r="A8001">
        <v>20.6</v>
      </c>
      <c r="B8001">
        <v>10</v>
      </c>
      <c r="C8001">
        <v>12.299999999999999</v>
      </c>
      <c r="D8001">
        <v>22.300000000000004</v>
      </c>
      <c r="E8001">
        <v>23.5</v>
      </c>
      <c r="F8001">
        <v>5.5</v>
      </c>
      <c r="H8001">
        <f t="shared" si="124"/>
        <v>94.2</v>
      </c>
    </row>
    <row r="8002" spans="1:8" x14ac:dyDescent="0.25">
      <c r="A8002">
        <v>29.4</v>
      </c>
      <c r="B8002">
        <v>20</v>
      </c>
      <c r="C8002">
        <v>18.399999999999999</v>
      </c>
      <c r="D8002">
        <v>19.8</v>
      </c>
      <c r="E8002">
        <v>19.700000000000003</v>
      </c>
      <c r="F8002">
        <v>24.5</v>
      </c>
      <c r="H8002">
        <f t="shared" ref="H8002:H8065" si="125">SUM(A8002:F8002)</f>
        <v>131.80000000000001</v>
      </c>
    </row>
    <row r="8003" spans="1:8" x14ac:dyDescent="0.25">
      <c r="A8003">
        <v>30</v>
      </c>
      <c r="B8003">
        <v>11.7</v>
      </c>
      <c r="C8003">
        <v>20</v>
      </c>
      <c r="D8003">
        <v>19.899999999999999</v>
      </c>
      <c r="E8003">
        <v>20</v>
      </c>
      <c r="F8003">
        <v>0</v>
      </c>
      <c r="H8003">
        <f t="shared" si="125"/>
        <v>101.6</v>
      </c>
    </row>
    <row r="8004" spans="1:8" x14ac:dyDescent="0.25">
      <c r="A8004">
        <v>20</v>
      </c>
      <c r="B8004">
        <v>8.3000000000000007</v>
      </c>
      <c r="C8004">
        <v>30</v>
      </c>
      <c r="D8004">
        <v>20</v>
      </c>
      <c r="E8004">
        <v>26.8</v>
      </c>
      <c r="F8004">
        <v>50</v>
      </c>
      <c r="H8004">
        <f t="shared" si="125"/>
        <v>155.1</v>
      </c>
    </row>
    <row r="8005" spans="1:8" x14ac:dyDescent="0.25">
      <c r="A8005">
        <v>30</v>
      </c>
      <c r="B8005">
        <v>20</v>
      </c>
      <c r="C8005">
        <v>11.3</v>
      </c>
      <c r="D8005">
        <v>29.1</v>
      </c>
      <c r="E8005">
        <v>30</v>
      </c>
      <c r="F8005">
        <v>0</v>
      </c>
      <c r="H8005">
        <f t="shared" si="125"/>
        <v>120.4</v>
      </c>
    </row>
    <row r="8006" spans="1:8" x14ac:dyDescent="0.25">
      <c r="A8006">
        <v>20</v>
      </c>
      <c r="B8006">
        <v>21.7</v>
      </c>
      <c r="C8006">
        <v>18.7</v>
      </c>
      <c r="D8006">
        <v>39.999999999999993</v>
      </c>
      <c r="E8006">
        <v>33.1</v>
      </c>
      <c r="F8006">
        <v>30</v>
      </c>
      <c r="H8006">
        <f t="shared" si="125"/>
        <v>163.5</v>
      </c>
    </row>
    <row r="8007" spans="1:8" x14ac:dyDescent="0.25">
      <c r="A8007">
        <v>20.3</v>
      </c>
      <c r="B8007">
        <v>11.600000000000001</v>
      </c>
      <c r="C8007">
        <v>30</v>
      </c>
      <c r="D8007">
        <v>21.7</v>
      </c>
      <c r="E8007">
        <v>20</v>
      </c>
      <c r="F8007">
        <v>20</v>
      </c>
      <c r="H8007">
        <f t="shared" si="125"/>
        <v>123.60000000000001</v>
      </c>
    </row>
    <row r="8008" spans="1:8" x14ac:dyDescent="0.25">
      <c r="A8008">
        <v>29.9</v>
      </c>
      <c r="B8008">
        <v>18.3</v>
      </c>
      <c r="C8008">
        <v>30</v>
      </c>
      <c r="D8008">
        <v>29.1</v>
      </c>
      <c r="E8008">
        <v>29.9</v>
      </c>
      <c r="F8008">
        <v>0</v>
      </c>
      <c r="H8008">
        <f t="shared" si="125"/>
        <v>137.20000000000002</v>
      </c>
    </row>
    <row r="8009" spans="1:8" x14ac:dyDescent="0.25">
      <c r="A8009">
        <v>20</v>
      </c>
      <c r="B8009">
        <v>28.4</v>
      </c>
      <c r="C8009">
        <v>21.099999999999998</v>
      </c>
      <c r="D8009">
        <v>29.9</v>
      </c>
      <c r="E8009">
        <v>37</v>
      </c>
      <c r="F8009">
        <v>0</v>
      </c>
      <c r="H8009">
        <f t="shared" si="125"/>
        <v>136.4</v>
      </c>
    </row>
    <row r="8010" spans="1:8" x14ac:dyDescent="0.25">
      <c r="A8010">
        <v>19.8</v>
      </c>
      <c r="B8010">
        <v>20</v>
      </c>
      <c r="C8010">
        <v>29.9</v>
      </c>
      <c r="D8010">
        <v>39.299999999999997</v>
      </c>
      <c r="E8010">
        <v>22.9</v>
      </c>
      <c r="F8010">
        <v>60</v>
      </c>
      <c r="H8010">
        <f t="shared" si="125"/>
        <v>191.89999999999998</v>
      </c>
    </row>
    <row r="8011" spans="1:8" x14ac:dyDescent="0.25">
      <c r="A8011">
        <v>30</v>
      </c>
      <c r="B8011">
        <v>20</v>
      </c>
      <c r="C8011">
        <v>30</v>
      </c>
      <c r="D8011">
        <v>30.6</v>
      </c>
      <c r="E8011">
        <v>30</v>
      </c>
      <c r="F8011">
        <v>40</v>
      </c>
      <c r="H8011">
        <f t="shared" si="125"/>
        <v>180.6</v>
      </c>
    </row>
    <row r="8012" spans="1:8" x14ac:dyDescent="0.25">
      <c r="A8012">
        <v>20</v>
      </c>
      <c r="B8012">
        <v>21.4</v>
      </c>
      <c r="C8012">
        <v>21.1</v>
      </c>
      <c r="D8012">
        <v>30</v>
      </c>
      <c r="E8012">
        <v>27.1</v>
      </c>
      <c r="F8012">
        <v>10</v>
      </c>
      <c r="H8012">
        <f t="shared" si="125"/>
        <v>129.6</v>
      </c>
    </row>
    <row r="8013" spans="1:8" x14ac:dyDescent="0.25">
      <c r="A8013">
        <v>40</v>
      </c>
      <c r="B8013">
        <v>11.399999999999999</v>
      </c>
      <c r="C8013">
        <v>29.9</v>
      </c>
      <c r="D8013">
        <v>29.4</v>
      </c>
      <c r="E8013">
        <v>42.800000000000004</v>
      </c>
      <c r="F8013">
        <v>10.7</v>
      </c>
      <c r="H8013">
        <f t="shared" si="125"/>
        <v>164.2</v>
      </c>
    </row>
    <row r="8014" spans="1:8" x14ac:dyDescent="0.25">
      <c r="A8014">
        <v>30</v>
      </c>
      <c r="B8014">
        <v>18.599999999999998</v>
      </c>
      <c r="C8014">
        <v>29</v>
      </c>
      <c r="D8014">
        <v>40</v>
      </c>
      <c r="E8014">
        <v>30</v>
      </c>
      <c r="F8014">
        <v>39.299999999999997</v>
      </c>
      <c r="H8014">
        <f t="shared" si="125"/>
        <v>186.89999999999998</v>
      </c>
    </row>
    <row r="8015" spans="1:8" x14ac:dyDescent="0.25">
      <c r="A8015">
        <v>30</v>
      </c>
      <c r="B8015">
        <v>10</v>
      </c>
      <c r="C8015">
        <v>30</v>
      </c>
      <c r="D8015">
        <v>30.6</v>
      </c>
      <c r="E8015">
        <v>27.2</v>
      </c>
      <c r="F8015">
        <v>14.7</v>
      </c>
      <c r="H8015">
        <f t="shared" si="125"/>
        <v>142.5</v>
      </c>
    </row>
    <row r="8016" spans="1:8" x14ac:dyDescent="0.25">
      <c r="A8016">
        <v>30</v>
      </c>
      <c r="B8016">
        <v>38.6</v>
      </c>
      <c r="C8016">
        <v>30</v>
      </c>
      <c r="D8016">
        <v>19.899999999999999</v>
      </c>
      <c r="E8016">
        <v>40</v>
      </c>
      <c r="F8016">
        <v>59.5</v>
      </c>
      <c r="H8016">
        <f t="shared" si="125"/>
        <v>218</v>
      </c>
    </row>
    <row r="8017" spans="1:8" x14ac:dyDescent="0.25">
      <c r="A8017">
        <v>29.9</v>
      </c>
      <c r="B8017">
        <v>12.700000000000001</v>
      </c>
      <c r="C8017">
        <v>29.9</v>
      </c>
      <c r="D8017">
        <v>39.5</v>
      </c>
      <c r="E8017">
        <v>22.8</v>
      </c>
      <c r="F8017">
        <v>49.900000000000006</v>
      </c>
      <c r="H8017">
        <f t="shared" si="125"/>
        <v>184.70000000000002</v>
      </c>
    </row>
    <row r="8018" spans="1:8" x14ac:dyDescent="0.25">
      <c r="A8018">
        <v>20.100000000000001</v>
      </c>
      <c r="B8018">
        <v>17.3</v>
      </c>
      <c r="C8018">
        <v>29.799999999999997</v>
      </c>
      <c r="D8018">
        <v>40</v>
      </c>
      <c r="E8018">
        <v>22.299999999999997</v>
      </c>
      <c r="F8018">
        <v>15.9</v>
      </c>
      <c r="H8018">
        <f t="shared" si="125"/>
        <v>145.4</v>
      </c>
    </row>
    <row r="8019" spans="1:8" x14ac:dyDescent="0.25">
      <c r="A8019">
        <v>30</v>
      </c>
      <c r="B8019">
        <v>20</v>
      </c>
      <c r="C8019">
        <v>17.5</v>
      </c>
      <c r="D8019">
        <v>25.6</v>
      </c>
      <c r="E8019">
        <v>44.900000000000006</v>
      </c>
      <c r="F8019">
        <v>0</v>
      </c>
      <c r="H8019">
        <f t="shared" si="125"/>
        <v>138</v>
      </c>
    </row>
    <row r="8020" spans="1:8" x14ac:dyDescent="0.25">
      <c r="A8020">
        <v>28.9</v>
      </c>
      <c r="B8020">
        <v>0.7</v>
      </c>
      <c r="C8020">
        <v>21.700000000000003</v>
      </c>
      <c r="D8020">
        <v>13.9</v>
      </c>
      <c r="E8020">
        <v>30</v>
      </c>
      <c r="F8020">
        <v>0</v>
      </c>
      <c r="H8020">
        <f t="shared" si="125"/>
        <v>95.2</v>
      </c>
    </row>
    <row r="8021" spans="1:8" x14ac:dyDescent="0.25">
      <c r="A8021">
        <v>21.1</v>
      </c>
      <c r="B8021">
        <v>29.3</v>
      </c>
      <c r="C8021">
        <v>20.100000000000001</v>
      </c>
      <c r="D8021">
        <v>30</v>
      </c>
      <c r="E8021">
        <v>13.5</v>
      </c>
      <c r="F8021">
        <v>50</v>
      </c>
      <c r="H8021">
        <f t="shared" si="125"/>
        <v>164</v>
      </c>
    </row>
    <row r="8022" spans="1:8" x14ac:dyDescent="0.25">
      <c r="A8022">
        <v>30</v>
      </c>
      <c r="B8022">
        <v>0.3</v>
      </c>
      <c r="C8022">
        <v>19.899999999999999</v>
      </c>
      <c r="D8022">
        <v>30.5</v>
      </c>
      <c r="E8022">
        <v>28.2</v>
      </c>
      <c r="F8022">
        <v>0</v>
      </c>
      <c r="H8022">
        <f t="shared" si="125"/>
        <v>108.9</v>
      </c>
    </row>
    <row r="8023" spans="1:8" x14ac:dyDescent="0.25">
      <c r="A8023">
        <v>30</v>
      </c>
      <c r="B8023">
        <v>29.7</v>
      </c>
      <c r="C8023">
        <v>30.099999999999998</v>
      </c>
      <c r="D8023">
        <v>29.5</v>
      </c>
      <c r="E8023">
        <v>21.7</v>
      </c>
      <c r="F8023">
        <v>50</v>
      </c>
      <c r="H8023">
        <f t="shared" si="125"/>
        <v>191</v>
      </c>
    </row>
    <row r="8024" spans="1:8" x14ac:dyDescent="0.25">
      <c r="A8024">
        <v>38.799999999999997</v>
      </c>
      <c r="B8024">
        <v>0.2</v>
      </c>
      <c r="C8024">
        <v>20</v>
      </c>
      <c r="D8024">
        <v>29.9</v>
      </c>
      <c r="E8024">
        <v>46.6</v>
      </c>
      <c r="F8024">
        <v>20</v>
      </c>
      <c r="H8024">
        <f t="shared" si="125"/>
        <v>155.5</v>
      </c>
    </row>
    <row r="8025" spans="1:8" x14ac:dyDescent="0.25">
      <c r="A8025">
        <v>29.8</v>
      </c>
      <c r="B8025">
        <v>9.8000000000000007</v>
      </c>
      <c r="C8025">
        <v>20</v>
      </c>
      <c r="D8025">
        <v>19.7</v>
      </c>
      <c r="E8025">
        <v>30</v>
      </c>
      <c r="F8025">
        <v>20.7</v>
      </c>
      <c r="H8025">
        <f t="shared" si="125"/>
        <v>130</v>
      </c>
    </row>
    <row r="8026" spans="1:8" x14ac:dyDescent="0.25">
      <c r="A8026">
        <v>28.199999999999996</v>
      </c>
      <c r="B8026">
        <v>40</v>
      </c>
      <c r="C8026">
        <v>30</v>
      </c>
      <c r="D8026">
        <v>29.9</v>
      </c>
      <c r="E8026">
        <v>21.3</v>
      </c>
      <c r="F8026">
        <v>9.3000000000000007</v>
      </c>
      <c r="H8026">
        <f t="shared" si="125"/>
        <v>158.70000000000002</v>
      </c>
    </row>
    <row r="8027" spans="1:8" x14ac:dyDescent="0.25">
      <c r="A8027">
        <v>21.6</v>
      </c>
      <c r="B8027">
        <v>0</v>
      </c>
      <c r="C8027">
        <v>29.4</v>
      </c>
      <c r="D8027">
        <v>31</v>
      </c>
      <c r="E8027">
        <v>28.700000000000003</v>
      </c>
      <c r="F8027">
        <v>2.9</v>
      </c>
      <c r="H8027">
        <f t="shared" si="125"/>
        <v>113.60000000000001</v>
      </c>
    </row>
    <row r="8028" spans="1:8" x14ac:dyDescent="0.25">
      <c r="A8028">
        <v>41.599999999999994</v>
      </c>
      <c r="B8028">
        <v>40</v>
      </c>
      <c r="C8028">
        <v>20</v>
      </c>
      <c r="D8028">
        <v>38.9</v>
      </c>
      <c r="E8028">
        <v>41.199999999999996</v>
      </c>
      <c r="F8028">
        <v>57.1</v>
      </c>
      <c r="H8028">
        <f t="shared" si="125"/>
        <v>238.79999999999998</v>
      </c>
    </row>
    <row r="8029" spans="1:8" x14ac:dyDescent="0.25">
      <c r="A8029">
        <v>38.299999999999997</v>
      </c>
      <c r="B8029">
        <v>29.7</v>
      </c>
      <c r="C8029">
        <v>29.200000000000003</v>
      </c>
      <c r="D8029">
        <v>28.900000000000002</v>
      </c>
      <c r="E8029">
        <v>30</v>
      </c>
      <c r="F8029">
        <v>40</v>
      </c>
      <c r="H8029">
        <f t="shared" si="125"/>
        <v>196.10000000000002</v>
      </c>
    </row>
    <row r="8030" spans="1:8" x14ac:dyDescent="0.25">
      <c r="A8030">
        <v>30</v>
      </c>
      <c r="B8030">
        <v>29.7</v>
      </c>
      <c r="C8030">
        <v>20.7</v>
      </c>
      <c r="D8030">
        <v>31.1</v>
      </c>
      <c r="E8030">
        <v>50</v>
      </c>
      <c r="F8030">
        <v>40</v>
      </c>
      <c r="H8030">
        <f t="shared" si="125"/>
        <v>201.5</v>
      </c>
    </row>
    <row r="8031" spans="1:8" x14ac:dyDescent="0.25">
      <c r="A8031">
        <v>31.7</v>
      </c>
      <c r="B8031">
        <v>20.100000000000001</v>
      </c>
      <c r="C8031">
        <v>40.700000000000003</v>
      </c>
      <c r="D8031">
        <v>28.6</v>
      </c>
      <c r="E8031">
        <v>20.8</v>
      </c>
      <c r="F8031">
        <v>40</v>
      </c>
      <c r="H8031">
        <f t="shared" si="125"/>
        <v>181.9</v>
      </c>
    </row>
    <row r="8032" spans="1:8" x14ac:dyDescent="0.25">
      <c r="A8032">
        <v>48.1</v>
      </c>
      <c r="B8032">
        <v>20.5</v>
      </c>
      <c r="C8032">
        <v>48.300000000000004</v>
      </c>
      <c r="D8032">
        <v>32.5</v>
      </c>
      <c r="E8032">
        <v>59</v>
      </c>
      <c r="F8032">
        <v>10</v>
      </c>
      <c r="H8032">
        <f t="shared" si="125"/>
        <v>218.4</v>
      </c>
    </row>
    <row r="8033" spans="1:8" x14ac:dyDescent="0.25">
      <c r="A8033">
        <v>31.9</v>
      </c>
      <c r="B8033">
        <v>40</v>
      </c>
      <c r="C8033">
        <v>29.900000000000002</v>
      </c>
      <c r="D8033">
        <v>47.400000000000006</v>
      </c>
      <c r="E8033">
        <v>29.9</v>
      </c>
      <c r="F8033">
        <v>0</v>
      </c>
      <c r="H8033">
        <f t="shared" si="125"/>
        <v>179.10000000000002</v>
      </c>
    </row>
    <row r="8034" spans="1:8" x14ac:dyDescent="0.25">
      <c r="A8034">
        <v>56.2</v>
      </c>
      <c r="B8034">
        <v>30</v>
      </c>
      <c r="C8034">
        <v>20.9</v>
      </c>
      <c r="D8034">
        <v>22.6</v>
      </c>
      <c r="E8034">
        <v>40</v>
      </c>
      <c r="F8034">
        <v>60</v>
      </c>
      <c r="H8034">
        <f t="shared" si="125"/>
        <v>229.7</v>
      </c>
    </row>
    <row r="8035" spans="1:8" x14ac:dyDescent="0.25">
      <c r="A8035">
        <v>33.799999999999997</v>
      </c>
      <c r="B8035">
        <v>38.9</v>
      </c>
      <c r="C8035">
        <v>40.900000000000006</v>
      </c>
      <c r="D8035">
        <v>48.599999999999994</v>
      </c>
      <c r="E8035">
        <v>50</v>
      </c>
      <c r="F8035">
        <v>50</v>
      </c>
      <c r="H8035">
        <f t="shared" si="125"/>
        <v>262.2</v>
      </c>
    </row>
    <row r="8036" spans="1:8" x14ac:dyDescent="0.25">
      <c r="A8036">
        <v>48</v>
      </c>
      <c r="B8036">
        <v>20.5</v>
      </c>
      <c r="C8036">
        <v>48.1</v>
      </c>
      <c r="D8036">
        <v>30</v>
      </c>
      <c r="E8036">
        <v>30</v>
      </c>
      <c r="F8036">
        <v>44</v>
      </c>
      <c r="H8036">
        <f t="shared" si="125"/>
        <v>220.6</v>
      </c>
    </row>
    <row r="8037" spans="1:8" x14ac:dyDescent="0.25">
      <c r="A8037">
        <v>50</v>
      </c>
      <c r="B8037">
        <v>40.6</v>
      </c>
      <c r="C8037">
        <v>30</v>
      </c>
      <c r="D8037">
        <v>50</v>
      </c>
      <c r="E8037">
        <v>50</v>
      </c>
      <c r="F8037">
        <v>44</v>
      </c>
      <c r="H8037">
        <f t="shared" si="125"/>
        <v>264.60000000000002</v>
      </c>
    </row>
    <row r="8038" spans="1:8" x14ac:dyDescent="0.25">
      <c r="A8038">
        <v>50</v>
      </c>
      <c r="B8038">
        <v>39.4</v>
      </c>
      <c r="C8038">
        <v>31.9</v>
      </c>
      <c r="D8038">
        <v>30</v>
      </c>
      <c r="E8038">
        <v>49.900000000000006</v>
      </c>
      <c r="F8038">
        <v>44</v>
      </c>
      <c r="H8038">
        <f t="shared" si="125"/>
        <v>245.20000000000002</v>
      </c>
    </row>
    <row r="8039" spans="1:8" x14ac:dyDescent="0.25">
      <c r="A8039">
        <v>32</v>
      </c>
      <c r="B8039">
        <v>20</v>
      </c>
      <c r="C8039">
        <v>49</v>
      </c>
      <c r="D8039">
        <v>50</v>
      </c>
      <c r="E8039">
        <v>50</v>
      </c>
      <c r="F8039">
        <v>44</v>
      </c>
      <c r="H8039">
        <f t="shared" si="125"/>
        <v>245</v>
      </c>
    </row>
    <row r="8040" spans="1:8" x14ac:dyDescent="0.25">
      <c r="A8040">
        <v>48</v>
      </c>
      <c r="B8040">
        <v>20.599999999999998</v>
      </c>
      <c r="C8040">
        <v>30</v>
      </c>
      <c r="D8040">
        <v>29.9</v>
      </c>
      <c r="E8040">
        <v>30</v>
      </c>
      <c r="F8040">
        <v>44</v>
      </c>
      <c r="H8040">
        <f t="shared" si="125"/>
        <v>202.5</v>
      </c>
    </row>
    <row r="8041" spans="1:8" x14ac:dyDescent="0.25">
      <c r="A8041">
        <v>49.9</v>
      </c>
      <c r="B8041">
        <v>39.299999999999997</v>
      </c>
      <c r="C8041">
        <v>49.9</v>
      </c>
      <c r="D8041">
        <v>50</v>
      </c>
      <c r="E8041">
        <v>50</v>
      </c>
      <c r="F8041">
        <v>28.96</v>
      </c>
      <c r="H8041">
        <f t="shared" si="125"/>
        <v>268.06</v>
      </c>
    </row>
    <row r="8042" spans="1:8" x14ac:dyDescent="0.25">
      <c r="A8042">
        <v>57.4</v>
      </c>
      <c r="B8042">
        <v>10.700000000000001</v>
      </c>
      <c r="C8042">
        <v>19.700000000000003</v>
      </c>
      <c r="D8042">
        <v>41.5</v>
      </c>
      <c r="E8042">
        <v>49.7</v>
      </c>
      <c r="F8042">
        <v>28.96</v>
      </c>
      <c r="H8042">
        <f t="shared" si="125"/>
        <v>207.96</v>
      </c>
    </row>
    <row r="8043" spans="1:8" x14ac:dyDescent="0.25">
      <c r="A8043">
        <v>22.3</v>
      </c>
      <c r="B8043">
        <v>20</v>
      </c>
      <c r="C8043">
        <v>41.4</v>
      </c>
      <c r="D8043">
        <v>38.200000000000003</v>
      </c>
      <c r="E8043">
        <v>29.5</v>
      </c>
      <c r="F8043">
        <v>28.96</v>
      </c>
      <c r="H8043">
        <f t="shared" si="125"/>
        <v>180.35999999999999</v>
      </c>
    </row>
    <row r="8044" spans="1:8" x14ac:dyDescent="0.25">
      <c r="A8044">
        <v>37.5</v>
      </c>
      <c r="B8044">
        <v>10</v>
      </c>
      <c r="C8044">
        <v>8.5</v>
      </c>
      <c r="D8044">
        <v>28.1</v>
      </c>
      <c r="E8044">
        <v>40</v>
      </c>
      <c r="F8044">
        <v>28.96</v>
      </c>
      <c r="H8044">
        <f t="shared" si="125"/>
        <v>153.06</v>
      </c>
    </row>
    <row r="8045" spans="1:8" x14ac:dyDescent="0.25">
      <c r="A8045">
        <v>24.9</v>
      </c>
      <c r="B8045">
        <v>0</v>
      </c>
      <c r="C8045">
        <v>18.600000000000001</v>
      </c>
      <c r="D8045">
        <v>33.700000000000003</v>
      </c>
      <c r="E8045">
        <v>20</v>
      </c>
      <c r="F8045">
        <v>28.96</v>
      </c>
      <c r="H8045">
        <f t="shared" si="125"/>
        <v>126.16</v>
      </c>
    </row>
    <row r="8046" spans="1:8" x14ac:dyDescent="0.25">
      <c r="A8046">
        <v>30</v>
      </c>
      <c r="B8046">
        <v>10</v>
      </c>
      <c r="C8046">
        <v>0</v>
      </c>
      <c r="D8046">
        <v>28.1</v>
      </c>
      <c r="E8046">
        <v>20.3</v>
      </c>
      <c r="F8046">
        <v>5.2</v>
      </c>
      <c r="H8046">
        <f t="shared" si="125"/>
        <v>93.6</v>
      </c>
    </row>
    <row r="8047" spans="1:8" x14ac:dyDescent="0.25">
      <c r="A8047">
        <v>20</v>
      </c>
      <c r="B8047">
        <v>18.899999999999999</v>
      </c>
      <c r="C8047">
        <v>0</v>
      </c>
      <c r="D8047">
        <v>18.099999999999998</v>
      </c>
      <c r="E8047">
        <v>20</v>
      </c>
      <c r="F8047">
        <v>0</v>
      </c>
      <c r="H8047">
        <f t="shared" si="125"/>
        <v>77</v>
      </c>
    </row>
    <row r="8048" spans="1:8" x14ac:dyDescent="0.25">
      <c r="A8048">
        <v>30</v>
      </c>
      <c r="B8048">
        <v>10</v>
      </c>
      <c r="C8048">
        <v>22.9</v>
      </c>
      <c r="D8048">
        <v>13.8</v>
      </c>
      <c r="E8048">
        <v>20</v>
      </c>
      <c r="F8048">
        <v>0</v>
      </c>
      <c r="H8048">
        <f t="shared" si="125"/>
        <v>96.7</v>
      </c>
    </row>
    <row r="8049" spans="1:8" x14ac:dyDescent="0.25">
      <c r="A8049">
        <v>20</v>
      </c>
      <c r="B8049">
        <v>11.1</v>
      </c>
      <c r="C8049">
        <v>28.5</v>
      </c>
      <c r="D8049">
        <v>30</v>
      </c>
      <c r="E8049">
        <v>39.700000000000003</v>
      </c>
      <c r="F8049">
        <v>0</v>
      </c>
      <c r="H8049">
        <f t="shared" si="125"/>
        <v>129.30000000000001</v>
      </c>
    </row>
    <row r="8050" spans="1:8" x14ac:dyDescent="0.25">
      <c r="A8050">
        <v>34.9</v>
      </c>
      <c r="B8050">
        <v>30</v>
      </c>
      <c r="C8050">
        <v>20</v>
      </c>
      <c r="D8050">
        <v>38</v>
      </c>
      <c r="E8050">
        <v>30.3</v>
      </c>
      <c r="F8050">
        <v>60</v>
      </c>
      <c r="H8050">
        <f t="shared" si="125"/>
        <v>213.20000000000002</v>
      </c>
    </row>
    <row r="8051" spans="1:8" x14ac:dyDescent="0.25">
      <c r="A8051">
        <v>22.4</v>
      </c>
      <c r="B8051">
        <v>38.700000000000003</v>
      </c>
      <c r="C8051">
        <v>29.8</v>
      </c>
      <c r="D8051">
        <v>29.9</v>
      </c>
      <c r="E8051">
        <v>39.700000000000003</v>
      </c>
      <c r="F8051">
        <v>25.533333333333331</v>
      </c>
      <c r="H8051">
        <f t="shared" si="125"/>
        <v>186.03333333333333</v>
      </c>
    </row>
    <row r="8052" spans="1:8" x14ac:dyDescent="0.25">
      <c r="A8052">
        <v>29.799999999999997</v>
      </c>
      <c r="B8052">
        <v>11.3</v>
      </c>
      <c r="C8052">
        <v>28.2</v>
      </c>
      <c r="D8052">
        <v>29.799999999999997</v>
      </c>
      <c r="E8052">
        <v>40.1</v>
      </c>
      <c r="F8052">
        <v>25.533333333333331</v>
      </c>
      <c r="H8052">
        <f t="shared" si="125"/>
        <v>164.73333333333332</v>
      </c>
    </row>
    <row r="8053" spans="1:8" x14ac:dyDescent="0.25">
      <c r="A8053">
        <v>32.9</v>
      </c>
      <c r="B8053">
        <v>27.799999999999997</v>
      </c>
      <c r="C8053">
        <v>33.5</v>
      </c>
      <c r="D8053">
        <v>32.299999999999997</v>
      </c>
      <c r="E8053">
        <v>39.900000000000006</v>
      </c>
      <c r="F8053">
        <v>25.533333333333331</v>
      </c>
      <c r="H8053">
        <f t="shared" si="125"/>
        <v>191.93333333333331</v>
      </c>
    </row>
    <row r="8054" spans="1:8" x14ac:dyDescent="0.25">
      <c r="A8054">
        <v>46.9</v>
      </c>
      <c r="B8054">
        <v>19.399999999999999</v>
      </c>
      <c r="C8054">
        <v>37.9</v>
      </c>
      <c r="D8054">
        <v>37.5</v>
      </c>
      <c r="E8054">
        <v>29.8</v>
      </c>
      <c r="F8054">
        <v>25.533333333333331</v>
      </c>
      <c r="H8054">
        <f t="shared" si="125"/>
        <v>197.03333333333333</v>
      </c>
    </row>
    <row r="8055" spans="1:8" x14ac:dyDescent="0.25">
      <c r="A8055">
        <v>26.9</v>
      </c>
      <c r="B8055">
        <v>22.799999999999997</v>
      </c>
      <c r="C8055">
        <v>30</v>
      </c>
      <c r="D8055">
        <v>27.5</v>
      </c>
      <c r="E8055">
        <v>30.2</v>
      </c>
      <c r="F8055">
        <v>25.533333333333331</v>
      </c>
      <c r="H8055">
        <f t="shared" si="125"/>
        <v>162.93333333333331</v>
      </c>
    </row>
    <row r="8056" spans="1:8" x14ac:dyDescent="0.25">
      <c r="A8056">
        <v>23.099999999999998</v>
      </c>
      <c r="B8056">
        <v>30</v>
      </c>
      <c r="C8056">
        <v>27.9</v>
      </c>
      <c r="D8056">
        <v>22.5</v>
      </c>
      <c r="E8056">
        <v>39.700000000000003</v>
      </c>
      <c r="F8056">
        <v>25.533333333333331</v>
      </c>
      <c r="H8056">
        <f t="shared" si="125"/>
        <v>168.73333333333332</v>
      </c>
    </row>
    <row r="8057" spans="1:8" x14ac:dyDescent="0.25">
      <c r="A8057">
        <v>26.900000000000002</v>
      </c>
      <c r="B8057">
        <v>28.3</v>
      </c>
      <c r="C8057">
        <v>22.099999999999998</v>
      </c>
      <c r="D8057">
        <v>32.5</v>
      </c>
      <c r="E8057">
        <v>29.7</v>
      </c>
      <c r="F8057">
        <v>16.8</v>
      </c>
      <c r="H8057">
        <f t="shared" si="125"/>
        <v>156.30000000000001</v>
      </c>
    </row>
    <row r="8058" spans="1:8" x14ac:dyDescent="0.25">
      <c r="A8058">
        <v>26.2</v>
      </c>
      <c r="B8058">
        <v>10</v>
      </c>
      <c r="C8058">
        <v>30</v>
      </c>
      <c r="D8058">
        <v>37.4</v>
      </c>
      <c r="E8058">
        <v>20.3</v>
      </c>
      <c r="F8058">
        <v>0</v>
      </c>
      <c r="H8058">
        <f t="shared" si="125"/>
        <v>123.89999999999999</v>
      </c>
    </row>
    <row r="8059" spans="1:8" x14ac:dyDescent="0.25">
      <c r="A8059">
        <v>30</v>
      </c>
      <c r="B8059">
        <v>21.7</v>
      </c>
      <c r="C8059">
        <v>19.899999999999999</v>
      </c>
      <c r="D8059">
        <v>30</v>
      </c>
      <c r="E8059">
        <v>30.3</v>
      </c>
      <c r="F8059">
        <v>80</v>
      </c>
      <c r="H8059">
        <f t="shared" si="125"/>
        <v>211.9</v>
      </c>
    </row>
    <row r="8060" spans="1:8" x14ac:dyDescent="0.25">
      <c r="A8060">
        <v>30</v>
      </c>
      <c r="B8060">
        <v>28.2</v>
      </c>
      <c r="C8060">
        <v>22.2</v>
      </c>
      <c r="D8060">
        <v>20</v>
      </c>
      <c r="E8060">
        <v>39.700000000000003</v>
      </c>
      <c r="F8060">
        <v>0</v>
      </c>
      <c r="H8060">
        <f t="shared" si="125"/>
        <v>140.10000000000002</v>
      </c>
    </row>
    <row r="8061" spans="1:8" x14ac:dyDescent="0.25">
      <c r="A8061">
        <v>36.799999999999997</v>
      </c>
      <c r="B8061">
        <v>1.8</v>
      </c>
      <c r="C8061">
        <v>30.000000000000004</v>
      </c>
      <c r="D8061">
        <v>32.599999999999994</v>
      </c>
      <c r="E8061">
        <v>19.900000000000002</v>
      </c>
      <c r="F8061">
        <v>0</v>
      </c>
      <c r="H8061">
        <f t="shared" si="125"/>
        <v>121.1</v>
      </c>
    </row>
    <row r="8062" spans="1:8" x14ac:dyDescent="0.25">
      <c r="A8062">
        <v>30</v>
      </c>
      <c r="B8062">
        <v>30</v>
      </c>
      <c r="C8062">
        <v>47.8</v>
      </c>
      <c r="D8062">
        <v>47.3</v>
      </c>
      <c r="E8062">
        <v>30.400000000000002</v>
      </c>
      <c r="F8062">
        <v>88.9</v>
      </c>
      <c r="H8062">
        <f t="shared" si="125"/>
        <v>274.39999999999998</v>
      </c>
    </row>
    <row r="8063" spans="1:8" x14ac:dyDescent="0.25">
      <c r="A8063">
        <v>29.800000000000004</v>
      </c>
      <c r="B8063">
        <v>28</v>
      </c>
      <c r="C8063">
        <v>29.8</v>
      </c>
      <c r="D8063">
        <v>27.099999999999998</v>
      </c>
      <c r="E8063">
        <v>49.4</v>
      </c>
      <c r="F8063">
        <v>37.299999999999997</v>
      </c>
      <c r="H8063">
        <f t="shared" si="125"/>
        <v>201.39999999999998</v>
      </c>
    </row>
    <row r="8064" spans="1:8" x14ac:dyDescent="0.25">
      <c r="A8064">
        <v>40.900000000000006</v>
      </c>
      <c r="B8064">
        <v>10</v>
      </c>
      <c r="C8064">
        <v>45.400000000000006</v>
      </c>
      <c r="D8064">
        <v>40.200000000000003</v>
      </c>
      <c r="E8064">
        <v>37.9</v>
      </c>
      <c r="F8064">
        <v>13.8</v>
      </c>
      <c r="H8064">
        <f t="shared" si="125"/>
        <v>188.20000000000002</v>
      </c>
    </row>
    <row r="8065" spans="1:8" x14ac:dyDescent="0.25">
      <c r="A8065">
        <v>41.300000000000004</v>
      </c>
      <c r="B8065">
        <v>17.8</v>
      </c>
      <c r="C8065">
        <v>29.700000000000003</v>
      </c>
      <c r="D8065">
        <v>36.1</v>
      </c>
      <c r="E8065">
        <v>35.6</v>
      </c>
      <c r="F8065">
        <v>26.666666666666668</v>
      </c>
      <c r="H8065">
        <f t="shared" si="125"/>
        <v>187.16666666666666</v>
      </c>
    </row>
    <row r="8066" spans="1:8" x14ac:dyDescent="0.25">
      <c r="A8066">
        <v>21.200000000000003</v>
      </c>
      <c r="B8066">
        <v>44.199999999999996</v>
      </c>
      <c r="C8066">
        <v>27.3</v>
      </c>
      <c r="D8066">
        <v>29.299999999999997</v>
      </c>
      <c r="E8066">
        <v>1.1000000000000001</v>
      </c>
      <c r="F8066">
        <v>26.666666666666668</v>
      </c>
      <c r="H8066">
        <f t="shared" ref="H8066:H8129" si="126">SUM(A8066:F8066)</f>
        <v>149.76666666666665</v>
      </c>
    </row>
    <row r="8067" spans="1:8" x14ac:dyDescent="0.25">
      <c r="A8067">
        <v>47.9</v>
      </c>
      <c r="B8067">
        <v>0</v>
      </c>
      <c r="C8067">
        <v>20</v>
      </c>
      <c r="D8067">
        <v>39.5</v>
      </c>
      <c r="E8067">
        <v>27.799999999999997</v>
      </c>
      <c r="F8067">
        <v>26.666666666666668</v>
      </c>
      <c r="H8067">
        <f t="shared" si="126"/>
        <v>161.86666666666665</v>
      </c>
    </row>
    <row r="8068" spans="1:8" x14ac:dyDescent="0.25">
      <c r="A8068">
        <v>19.900000000000002</v>
      </c>
      <c r="B8068">
        <v>10</v>
      </c>
      <c r="C8068">
        <v>10</v>
      </c>
      <c r="D8068">
        <v>20</v>
      </c>
      <c r="E8068">
        <v>20</v>
      </c>
      <c r="F8068">
        <v>26.666666666666668</v>
      </c>
      <c r="H8068">
        <f t="shared" si="126"/>
        <v>106.56666666666668</v>
      </c>
    </row>
    <row r="8069" spans="1:8" x14ac:dyDescent="0.25">
      <c r="A8069">
        <v>21.1</v>
      </c>
      <c r="B8069">
        <v>0</v>
      </c>
      <c r="C8069">
        <v>9.9</v>
      </c>
      <c r="D8069">
        <v>20</v>
      </c>
      <c r="E8069">
        <v>28.2</v>
      </c>
      <c r="F8069">
        <v>26.666666666666668</v>
      </c>
      <c r="H8069">
        <f t="shared" si="126"/>
        <v>105.86666666666667</v>
      </c>
    </row>
    <row r="8070" spans="1:8" x14ac:dyDescent="0.25">
      <c r="A8070">
        <v>17</v>
      </c>
      <c r="B8070">
        <v>17.3</v>
      </c>
      <c r="C8070">
        <v>30.1</v>
      </c>
      <c r="D8070">
        <v>20.5</v>
      </c>
      <c r="E8070">
        <v>28.7</v>
      </c>
      <c r="F8070">
        <v>26.666666666666668</v>
      </c>
      <c r="H8070">
        <f t="shared" si="126"/>
        <v>140.26666666666668</v>
      </c>
    </row>
    <row r="8071" spans="1:8" x14ac:dyDescent="0.25">
      <c r="A8071">
        <v>14.1</v>
      </c>
      <c r="B8071">
        <v>2.7</v>
      </c>
      <c r="C8071">
        <v>21.339999999999996</v>
      </c>
      <c r="D8071">
        <v>27.139999999999997</v>
      </c>
      <c r="E8071">
        <v>1.3</v>
      </c>
      <c r="F8071">
        <v>0</v>
      </c>
      <c r="H8071">
        <f t="shared" si="126"/>
        <v>66.58</v>
      </c>
    </row>
    <row r="8072" spans="1:8" x14ac:dyDescent="0.25">
      <c r="A8072">
        <v>27.5</v>
      </c>
      <c r="B8072">
        <v>18.425000000000001</v>
      </c>
      <c r="C8072">
        <v>21.339999999999996</v>
      </c>
      <c r="D8072">
        <v>27.139999999999997</v>
      </c>
      <c r="E8072">
        <v>33.799999999999997</v>
      </c>
      <c r="F8072">
        <v>0</v>
      </c>
      <c r="H8072">
        <f t="shared" si="126"/>
        <v>128.20499999999998</v>
      </c>
    </row>
    <row r="8073" spans="1:8" x14ac:dyDescent="0.25">
      <c r="A8073">
        <v>27.5</v>
      </c>
      <c r="B8073">
        <v>18.425000000000001</v>
      </c>
      <c r="C8073">
        <v>21.339999999999996</v>
      </c>
      <c r="D8073">
        <v>27.139999999999997</v>
      </c>
      <c r="E8073">
        <v>33.799999999999997</v>
      </c>
      <c r="F8073">
        <v>0</v>
      </c>
      <c r="H8073">
        <f t="shared" si="126"/>
        <v>128.20499999999998</v>
      </c>
    </row>
    <row r="8074" spans="1:8" x14ac:dyDescent="0.25">
      <c r="A8074">
        <v>27.5</v>
      </c>
      <c r="B8074">
        <v>18.425000000000001</v>
      </c>
      <c r="C8074">
        <v>21.339999999999996</v>
      </c>
      <c r="D8074">
        <v>27.139999999999997</v>
      </c>
      <c r="E8074">
        <v>33.799999999999997</v>
      </c>
      <c r="F8074">
        <v>0</v>
      </c>
      <c r="H8074">
        <f t="shared" si="126"/>
        <v>128.20499999999998</v>
      </c>
    </row>
    <row r="8075" spans="1:8" x14ac:dyDescent="0.25">
      <c r="A8075">
        <v>27.5</v>
      </c>
      <c r="B8075">
        <v>18.425000000000001</v>
      </c>
      <c r="C8075">
        <v>21.339999999999996</v>
      </c>
      <c r="D8075">
        <v>27.139999999999997</v>
      </c>
      <c r="E8075">
        <v>33.799999999999997</v>
      </c>
      <c r="F8075">
        <v>60</v>
      </c>
      <c r="H8075">
        <f t="shared" si="126"/>
        <v>188.20499999999998</v>
      </c>
    </row>
    <row r="8076" spans="1:8" x14ac:dyDescent="0.25">
      <c r="A8076">
        <v>32.1</v>
      </c>
      <c r="B8076">
        <v>19.900000000000002</v>
      </c>
      <c r="C8076">
        <v>26.4</v>
      </c>
      <c r="D8076">
        <v>27</v>
      </c>
      <c r="E8076">
        <v>49.800000000000004</v>
      </c>
      <c r="F8076">
        <v>0</v>
      </c>
      <c r="H8076">
        <f t="shared" si="126"/>
        <v>155.20000000000002</v>
      </c>
    </row>
    <row r="8077" spans="1:8" x14ac:dyDescent="0.25">
      <c r="A8077">
        <v>22.1</v>
      </c>
      <c r="B8077">
        <v>16.399999999999999</v>
      </c>
      <c r="C8077">
        <v>30</v>
      </c>
      <c r="D8077">
        <v>47.3</v>
      </c>
      <c r="E8077">
        <v>30</v>
      </c>
      <c r="F8077">
        <v>80</v>
      </c>
      <c r="H8077">
        <f t="shared" si="126"/>
        <v>225.8</v>
      </c>
    </row>
    <row r="8078" spans="1:8" x14ac:dyDescent="0.25">
      <c r="A8078">
        <v>29.799999999999997</v>
      </c>
      <c r="B8078">
        <v>23.466666666666665</v>
      </c>
      <c r="C8078">
        <v>22.9</v>
      </c>
      <c r="D8078">
        <v>32.6</v>
      </c>
      <c r="E8078">
        <v>49.9</v>
      </c>
      <c r="F8078">
        <v>36.666666666666664</v>
      </c>
      <c r="H8078">
        <f t="shared" si="126"/>
        <v>195.33333333333331</v>
      </c>
    </row>
    <row r="8079" spans="1:8" x14ac:dyDescent="0.25">
      <c r="A8079">
        <v>36</v>
      </c>
      <c r="B8079">
        <v>19.966666666666665</v>
      </c>
      <c r="C8079">
        <v>36.9</v>
      </c>
      <c r="D8079">
        <v>27.4</v>
      </c>
      <c r="E8079">
        <v>45.1</v>
      </c>
      <c r="F8079">
        <v>36.666666666666664</v>
      </c>
      <c r="H8079">
        <f t="shared" si="126"/>
        <v>202.03333333333333</v>
      </c>
    </row>
    <row r="8080" spans="1:8" x14ac:dyDescent="0.25">
      <c r="A8080">
        <v>40</v>
      </c>
      <c r="B8080">
        <v>49.86666666666666</v>
      </c>
      <c r="C8080">
        <v>39.9</v>
      </c>
      <c r="D8080">
        <v>44.8</v>
      </c>
      <c r="E8080">
        <v>34.699999999999996</v>
      </c>
      <c r="F8080">
        <v>36.666666666666664</v>
      </c>
      <c r="H8080">
        <f t="shared" si="126"/>
        <v>245.93333333333331</v>
      </c>
    </row>
    <row r="8081" spans="1:8" x14ac:dyDescent="0.25">
      <c r="A8081">
        <v>31.8</v>
      </c>
      <c r="B8081">
        <v>20</v>
      </c>
      <c r="C8081">
        <v>32.800000000000004</v>
      </c>
      <c r="D8081">
        <v>27.6</v>
      </c>
      <c r="E8081">
        <v>50</v>
      </c>
      <c r="F8081">
        <v>10</v>
      </c>
      <c r="H8081">
        <f t="shared" si="126"/>
        <v>172.2</v>
      </c>
    </row>
    <row r="8082" spans="1:8" x14ac:dyDescent="0.25">
      <c r="A8082">
        <v>30</v>
      </c>
      <c r="B8082">
        <v>46.7</v>
      </c>
      <c r="C8082">
        <v>37.200000000000003</v>
      </c>
      <c r="D8082">
        <v>50</v>
      </c>
      <c r="E8082">
        <v>35.299999999999997</v>
      </c>
      <c r="F8082">
        <v>50</v>
      </c>
      <c r="H8082">
        <f t="shared" si="126"/>
        <v>249.2</v>
      </c>
    </row>
    <row r="8083" spans="1:8" x14ac:dyDescent="0.25">
      <c r="A8083">
        <v>50</v>
      </c>
      <c r="B8083">
        <v>46.5</v>
      </c>
      <c r="C8083">
        <v>47.2</v>
      </c>
      <c r="D8083">
        <v>30</v>
      </c>
      <c r="E8083">
        <v>34.700000000000003</v>
      </c>
      <c r="F8083">
        <v>30</v>
      </c>
      <c r="H8083">
        <f t="shared" si="126"/>
        <v>238.39999999999998</v>
      </c>
    </row>
    <row r="8084" spans="1:8" x14ac:dyDescent="0.25">
      <c r="A8084">
        <v>38.200000000000003</v>
      </c>
      <c r="B8084">
        <v>43.5</v>
      </c>
      <c r="C8084">
        <v>32.699999999999996</v>
      </c>
      <c r="D8084">
        <v>49.900000000000006</v>
      </c>
      <c r="E8084">
        <v>50</v>
      </c>
      <c r="F8084">
        <v>33.62222222222222</v>
      </c>
      <c r="H8084">
        <f t="shared" si="126"/>
        <v>247.92222222222222</v>
      </c>
    </row>
    <row r="8085" spans="1:8" x14ac:dyDescent="0.25">
      <c r="A8085">
        <v>41.7</v>
      </c>
      <c r="B8085">
        <v>43.2</v>
      </c>
      <c r="C8085">
        <v>30</v>
      </c>
      <c r="D8085">
        <v>37.700000000000003</v>
      </c>
      <c r="E8085">
        <v>49.9</v>
      </c>
      <c r="F8085">
        <v>33.62222222222222</v>
      </c>
      <c r="H8085">
        <f t="shared" si="126"/>
        <v>236.12222222222226</v>
      </c>
    </row>
    <row r="8086" spans="1:8" x14ac:dyDescent="0.25">
      <c r="A8086">
        <v>50</v>
      </c>
      <c r="B8086">
        <v>20</v>
      </c>
      <c r="C8086">
        <v>37.299999999999997</v>
      </c>
      <c r="D8086">
        <v>42.300000000000004</v>
      </c>
      <c r="E8086">
        <v>30</v>
      </c>
      <c r="F8086">
        <v>33.62222222222222</v>
      </c>
      <c r="H8086">
        <f t="shared" si="126"/>
        <v>213.22222222222223</v>
      </c>
    </row>
    <row r="8087" spans="1:8" x14ac:dyDescent="0.25">
      <c r="A8087">
        <v>50</v>
      </c>
      <c r="B8087">
        <v>36.800000000000004</v>
      </c>
      <c r="C8087">
        <v>40</v>
      </c>
      <c r="D8087">
        <v>49.900000000000006</v>
      </c>
      <c r="E8087">
        <v>49.9</v>
      </c>
      <c r="F8087">
        <v>46.466666666666661</v>
      </c>
      <c r="H8087">
        <f t="shared" si="126"/>
        <v>273.06666666666666</v>
      </c>
    </row>
    <row r="8088" spans="1:8" x14ac:dyDescent="0.25">
      <c r="A8088">
        <v>29.700000000000003</v>
      </c>
      <c r="B8088">
        <v>22.9</v>
      </c>
      <c r="C8088">
        <v>14.8</v>
      </c>
      <c r="D8088">
        <v>29.799999999999997</v>
      </c>
      <c r="E8088">
        <v>29.8</v>
      </c>
      <c r="F8088">
        <v>56.266666666666666</v>
      </c>
      <c r="H8088">
        <f t="shared" si="126"/>
        <v>183.26666666666665</v>
      </c>
    </row>
    <row r="8089" spans="1:8" x14ac:dyDescent="0.25">
      <c r="A8089">
        <v>38.6</v>
      </c>
      <c r="B8089">
        <v>7.1</v>
      </c>
      <c r="C8089">
        <v>27.5</v>
      </c>
      <c r="D8089">
        <v>49.9</v>
      </c>
      <c r="E8089">
        <v>35.700000000000003</v>
      </c>
      <c r="F8089">
        <v>6.4</v>
      </c>
      <c r="H8089">
        <f t="shared" si="126"/>
        <v>165.20000000000002</v>
      </c>
    </row>
    <row r="8090" spans="1:8" x14ac:dyDescent="0.25">
      <c r="A8090">
        <v>30</v>
      </c>
      <c r="B8090">
        <v>2.7</v>
      </c>
      <c r="C8090">
        <v>30</v>
      </c>
      <c r="D8090">
        <v>28.1</v>
      </c>
      <c r="E8090">
        <v>34.200000000000003</v>
      </c>
      <c r="F8090">
        <v>0</v>
      </c>
      <c r="H8090">
        <f t="shared" si="126"/>
        <v>125.00000000000001</v>
      </c>
    </row>
    <row r="8091" spans="1:8" x14ac:dyDescent="0.25">
      <c r="A8091">
        <v>23.400000000000002</v>
      </c>
      <c r="B8091">
        <v>22.1</v>
      </c>
      <c r="C8091">
        <v>27</v>
      </c>
      <c r="D8091">
        <v>28.299999999999997</v>
      </c>
      <c r="E8091">
        <v>21</v>
      </c>
      <c r="F8091">
        <v>49.1</v>
      </c>
      <c r="H8091">
        <f t="shared" si="126"/>
        <v>170.9</v>
      </c>
    </row>
    <row r="8092" spans="1:8" x14ac:dyDescent="0.25">
      <c r="A8092">
        <v>36.6</v>
      </c>
      <c r="B8092">
        <v>5.2</v>
      </c>
      <c r="C8092">
        <v>25.099999999999998</v>
      </c>
      <c r="D8092">
        <v>35.699999999999996</v>
      </c>
      <c r="E8092">
        <v>21.1</v>
      </c>
      <c r="F8092">
        <v>50.9</v>
      </c>
      <c r="H8092">
        <f t="shared" si="126"/>
        <v>174.6</v>
      </c>
    </row>
    <row r="8093" spans="1:8" x14ac:dyDescent="0.25">
      <c r="A8093">
        <v>23.299999999999997</v>
      </c>
      <c r="B8093">
        <v>0</v>
      </c>
      <c r="C8093">
        <v>25.6</v>
      </c>
      <c r="D8093">
        <v>19.899999999999999</v>
      </c>
      <c r="E8093">
        <v>23.7</v>
      </c>
      <c r="F8093">
        <v>0</v>
      </c>
      <c r="H8093">
        <f t="shared" si="126"/>
        <v>92.5</v>
      </c>
    </row>
    <row r="8094" spans="1:8" x14ac:dyDescent="0.25">
      <c r="A8094">
        <v>20</v>
      </c>
      <c r="B8094">
        <v>10</v>
      </c>
      <c r="C8094">
        <v>30</v>
      </c>
      <c r="D8094">
        <v>36.1</v>
      </c>
      <c r="E8094">
        <v>30</v>
      </c>
      <c r="F8094">
        <v>0</v>
      </c>
      <c r="H8094">
        <f t="shared" si="126"/>
        <v>126.1</v>
      </c>
    </row>
    <row r="8095" spans="1:8" x14ac:dyDescent="0.25">
      <c r="A8095">
        <v>30</v>
      </c>
      <c r="B8095">
        <v>14.7</v>
      </c>
      <c r="C8095">
        <v>18.5</v>
      </c>
      <c r="D8095">
        <v>30</v>
      </c>
      <c r="E8095">
        <v>22.3</v>
      </c>
      <c r="F8095">
        <v>55.400000000000006</v>
      </c>
      <c r="H8095">
        <f t="shared" si="126"/>
        <v>170.9</v>
      </c>
    </row>
    <row r="8096" spans="1:8" x14ac:dyDescent="0.25">
      <c r="A8096">
        <v>22.7</v>
      </c>
      <c r="B8096">
        <v>5.3</v>
      </c>
      <c r="C8096">
        <v>25.5</v>
      </c>
      <c r="D8096">
        <v>30</v>
      </c>
      <c r="E8096">
        <v>37.700000000000003</v>
      </c>
      <c r="F8096">
        <v>20.100000000000001</v>
      </c>
      <c r="H8096">
        <f t="shared" si="126"/>
        <v>141.30000000000001</v>
      </c>
    </row>
    <row r="8097" spans="1:8" x14ac:dyDescent="0.25">
      <c r="A8097">
        <v>26.8</v>
      </c>
      <c r="B8097">
        <v>30</v>
      </c>
      <c r="C8097">
        <v>19.8</v>
      </c>
      <c r="D8097">
        <v>33.4</v>
      </c>
      <c r="E8097">
        <v>35.699999999999996</v>
      </c>
      <c r="F8097">
        <v>34.5</v>
      </c>
      <c r="H8097">
        <f t="shared" si="126"/>
        <v>180.2</v>
      </c>
    </row>
    <row r="8098" spans="1:8" x14ac:dyDescent="0.25">
      <c r="A8098">
        <v>30</v>
      </c>
      <c r="B8098">
        <v>20</v>
      </c>
      <c r="C8098">
        <v>23.8</v>
      </c>
      <c r="D8098">
        <v>23.3</v>
      </c>
      <c r="E8098">
        <v>30.000000000000004</v>
      </c>
      <c r="F8098">
        <v>20</v>
      </c>
      <c r="H8098">
        <f t="shared" si="126"/>
        <v>147.1</v>
      </c>
    </row>
    <row r="8099" spans="1:8" x14ac:dyDescent="0.25">
      <c r="A8099">
        <v>30</v>
      </c>
      <c r="B8099">
        <v>18.5</v>
      </c>
      <c r="C8099">
        <v>26.200000000000003</v>
      </c>
      <c r="D8099">
        <v>36.599999999999994</v>
      </c>
      <c r="E8099">
        <v>24.3</v>
      </c>
      <c r="F8099">
        <v>40</v>
      </c>
      <c r="H8099">
        <f t="shared" si="126"/>
        <v>175.6</v>
      </c>
    </row>
    <row r="8100" spans="1:8" x14ac:dyDescent="0.25">
      <c r="A8100">
        <v>29.9</v>
      </c>
      <c r="B8100">
        <v>15.7</v>
      </c>
      <c r="C8100">
        <v>29.9</v>
      </c>
      <c r="D8100">
        <v>36.700000000000003</v>
      </c>
      <c r="E8100">
        <v>25.700000000000003</v>
      </c>
      <c r="F8100">
        <v>0</v>
      </c>
      <c r="H8100">
        <f t="shared" si="126"/>
        <v>137.9</v>
      </c>
    </row>
    <row r="8101" spans="1:8" x14ac:dyDescent="0.25">
      <c r="A8101">
        <v>27.3</v>
      </c>
      <c r="B8101">
        <v>25.8</v>
      </c>
      <c r="C8101">
        <v>23.7</v>
      </c>
      <c r="D8101">
        <v>33.299999999999997</v>
      </c>
      <c r="E8101">
        <v>29.900000000000002</v>
      </c>
      <c r="F8101">
        <v>0</v>
      </c>
      <c r="H8101">
        <f t="shared" si="126"/>
        <v>140</v>
      </c>
    </row>
    <row r="8102" spans="1:8" x14ac:dyDescent="0.25">
      <c r="A8102">
        <v>30</v>
      </c>
      <c r="B8102">
        <v>20</v>
      </c>
      <c r="C8102">
        <v>26.3</v>
      </c>
      <c r="D8102">
        <v>29.999999999999996</v>
      </c>
      <c r="E8102">
        <v>25.6</v>
      </c>
      <c r="F8102">
        <v>60</v>
      </c>
      <c r="H8102">
        <f t="shared" si="126"/>
        <v>191.9</v>
      </c>
    </row>
    <row r="8103" spans="1:8" x14ac:dyDescent="0.25">
      <c r="A8103">
        <v>29.999999999999996</v>
      </c>
      <c r="B8103">
        <v>0</v>
      </c>
      <c r="C8103">
        <v>30</v>
      </c>
      <c r="D8103">
        <v>23.2</v>
      </c>
      <c r="E8103">
        <v>38.799999999999997</v>
      </c>
      <c r="F8103">
        <v>30</v>
      </c>
      <c r="H8103">
        <f t="shared" si="126"/>
        <v>152</v>
      </c>
    </row>
    <row r="8104" spans="1:8" x14ac:dyDescent="0.25">
      <c r="A8104">
        <v>30</v>
      </c>
      <c r="B8104">
        <v>28.2</v>
      </c>
      <c r="C8104">
        <v>29.900000000000002</v>
      </c>
      <c r="D8104">
        <v>26.700000000000003</v>
      </c>
      <c r="E8104">
        <v>35.6</v>
      </c>
      <c r="F8104">
        <v>40</v>
      </c>
      <c r="H8104">
        <f t="shared" si="126"/>
        <v>190.4</v>
      </c>
    </row>
    <row r="8105" spans="1:8" x14ac:dyDescent="0.25">
      <c r="A8105">
        <v>32.6</v>
      </c>
      <c r="B8105">
        <v>11.8</v>
      </c>
      <c r="C8105">
        <v>23.6</v>
      </c>
      <c r="D8105">
        <v>36.799999999999997</v>
      </c>
      <c r="E8105">
        <v>34.4</v>
      </c>
      <c r="F8105">
        <v>0</v>
      </c>
      <c r="H8105">
        <f t="shared" si="126"/>
        <v>139.19999999999999</v>
      </c>
    </row>
    <row r="8106" spans="1:8" x14ac:dyDescent="0.25">
      <c r="A8106">
        <v>30</v>
      </c>
      <c r="B8106">
        <v>24.1</v>
      </c>
      <c r="C8106">
        <v>36.4</v>
      </c>
      <c r="D8106">
        <v>40</v>
      </c>
      <c r="E8106">
        <v>45.5</v>
      </c>
      <c r="F8106">
        <v>60</v>
      </c>
      <c r="H8106">
        <f t="shared" si="126"/>
        <v>236</v>
      </c>
    </row>
    <row r="8107" spans="1:8" x14ac:dyDescent="0.25">
      <c r="A8107">
        <v>30</v>
      </c>
      <c r="B8107">
        <v>14</v>
      </c>
      <c r="C8107">
        <v>30</v>
      </c>
      <c r="D8107">
        <v>26.4</v>
      </c>
      <c r="E8107">
        <v>30</v>
      </c>
      <c r="F8107">
        <v>40</v>
      </c>
      <c r="H8107">
        <f t="shared" si="126"/>
        <v>170.4</v>
      </c>
    </row>
    <row r="8108" spans="1:8" x14ac:dyDescent="0.25">
      <c r="A8108">
        <v>30</v>
      </c>
      <c r="B8108">
        <v>26</v>
      </c>
      <c r="C8108">
        <v>46.4</v>
      </c>
      <c r="D8108">
        <v>29.9</v>
      </c>
      <c r="E8108">
        <v>50</v>
      </c>
      <c r="F8108">
        <v>0</v>
      </c>
      <c r="H8108">
        <f t="shared" si="126"/>
        <v>182.3</v>
      </c>
    </row>
    <row r="8109" spans="1:8" x14ac:dyDescent="0.25">
      <c r="A8109">
        <v>29.9</v>
      </c>
      <c r="B8109">
        <v>25.9</v>
      </c>
      <c r="C8109">
        <v>30</v>
      </c>
      <c r="D8109">
        <v>46.8</v>
      </c>
      <c r="E8109">
        <v>30</v>
      </c>
      <c r="F8109">
        <v>70</v>
      </c>
      <c r="H8109">
        <f t="shared" si="126"/>
        <v>232.6</v>
      </c>
    </row>
    <row r="8110" spans="1:8" x14ac:dyDescent="0.25">
      <c r="A8110">
        <v>47.5</v>
      </c>
      <c r="B8110">
        <v>40</v>
      </c>
      <c r="C8110">
        <v>33.5</v>
      </c>
      <c r="D8110">
        <v>33.200000000000003</v>
      </c>
      <c r="E8110">
        <v>49.9</v>
      </c>
      <c r="F8110">
        <v>49.5</v>
      </c>
      <c r="H8110">
        <f t="shared" si="126"/>
        <v>253.6</v>
      </c>
    </row>
    <row r="8111" spans="1:8" x14ac:dyDescent="0.25">
      <c r="A8111">
        <v>32.5</v>
      </c>
      <c r="B8111">
        <v>24</v>
      </c>
      <c r="C8111">
        <v>36.5</v>
      </c>
      <c r="D8111">
        <v>26.8</v>
      </c>
      <c r="E8111">
        <v>30</v>
      </c>
      <c r="F8111">
        <v>10.5</v>
      </c>
      <c r="H8111">
        <f t="shared" si="126"/>
        <v>160.30000000000001</v>
      </c>
    </row>
    <row r="8112" spans="1:8" x14ac:dyDescent="0.25">
      <c r="A8112">
        <v>29.8</v>
      </c>
      <c r="B8112">
        <v>13.5</v>
      </c>
      <c r="C8112">
        <v>33.299999999999997</v>
      </c>
      <c r="D8112">
        <v>46.9</v>
      </c>
      <c r="E8112">
        <v>49.8</v>
      </c>
      <c r="F8112">
        <v>60</v>
      </c>
      <c r="H8112">
        <f t="shared" si="126"/>
        <v>233.3</v>
      </c>
    </row>
    <row r="8113" spans="1:8" x14ac:dyDescent="0.25">
      <c r="A8113">
        <v>29.9</v>
      </c>
      <c r="B8113">
        <v>42.5</v>
      </c>
      <c r="C8113">
        <v>29.9</v>
      </c>
      <c r="D8113">
        <v>35.599999999999994</v>
      </c>
      <c r="E8113">
        <v>30.000000000000004</v>
      </c>
      <c r="F8113">
        <v>0</v>
      </c>
      <c r="H8113">
        <f t="shared" si="126"/>
        <v>167.9</v>
      </c>
    </row>
    <row r="8114" spans="1:8" x14ac:dyDescent="0.25">
      <c r="A8114">
        <v>49.900000000000006</v>
      </c>
      <c r="B8114">
        <v>13.6</v>
      </c>
      <c r="C8114">
        <v>29.900000000000002</v>
      </c>
      <c r="D8114">
        <v>34.4</v>
      </c>
      <c r="E8114">
        <v>44.8</v>
      </c>
      <c r="F8114">
        <v>60</v>
      </c>
      <c r="H8114">
        <f t="shared" si="126"/>
        <v>232.60000000000002</v>
      </c>
    </row>
    <row r="8115" spans="1:8" x14ac:dyDescent="0.25">
      <c r="A8115">
        <v>30</v>
      </c>
      <c r="B8115">
        <v>16.399999999999999</v>
      </c>
      <c r="C8115">
        <v>26.9</v>
      </c>
      <c r="D8115">
        <v>40</v>
      </c>
      <c r="E8115">
        <v>25</v>
      </c>
      <c r="F8115">
        <v>0</v>
      </c>
      <c r="H8115">
        <f t="shared" si="126"/>
        <v>138.30000000000001</v>
      </c>
    </row>
    <row r="8116" spans="1:8" x14ac:dyDescent="0.25">
      <c r="A8116">
        <v>20.5</v>
      </c>
      <c r="B8116">
        <v>3.2</v>
      </c>
      <c r="C8116">
        <v>13.200000000000001</v>
      </c>
      <c r="D8116">
        <v>12.9</v>
      </c>
      <c r="E8116">
        <v>30.2</v>
      </c>
      <c r="F8116">
        <v>0</v>
      </c>
      <c r="H8116">
        <f t="shared" si="126"/>
        <v>80</v>
      </c>
    </row>
    <row r="8117" spans="1:8" x14ac:dyDescent="0.25">
      <c r="A8117">
        <v>26.9</v>
      </c>
      <c r="B8117">
        <v>6.8</v>
      </c>
      <c r="C8117">
        <v>17.3</v>
      </c>
      <c r="D8117">
        <v>37.199999999999996</v>
      </c>
      <c r="E8117">
        <v>17.2</v>
      </c>
      <c r="F8117">
        <v>90</v>
      </c>
      <c r="H8117">
        <f t="shared" si="126"/>
        <v>195.39999999999998</v>
      </c>
    </row>
    <row r="8118" spans="1:8" x14ac:dyDescent="0.25">
      <c r="A8118">
        <v>19.899999999999999</v>
      </c>
      <c r="B8118">
        <v>10</v>
      </c>
      <c r="C8118">
        <v>29.5</v>
      </c>
      <c r="D8118">
        <v>19.899999999999999</v>
      </c>
      <c r="E8118">
        <v>27.6</v>
      </c>
      <c r="F8118">
        <v>0</v>
      </c>
      <c r="H8118">
        <f t="shared" si="126"/>
        <v>106.9</v>
      </c>
    </row>
    <row r="8119" spans="1:8" x14ac:dyDescent="0.25">
      <c r="A8119">
        <v>30</v>
      </c>
      <c r="B8119">
        <v>0.9</v>
      </c>
      <c r="C8119">
        <v>30.000000000000004</v>
      </c>
      <c r="D8119">
        <v>20</v>
      </c>
      <c r="E8119">
        <v>32.300000000000004</v>
      </c>
      <c r="F8119">
        <v>50</v>
      </c>
      <c r="H8119">
        <f t="shared" si="126"/>
        <v>163.20000000000002</v>
      </c>
    </row>
    <row r="8120" spans="1:8" x14ac:dyDescent="0.25">
      <c r="A8120">
        <v>19.8</v>
      </c>
      <c r="B8120">
        <v>19.100000000000001</v>
      </c>
      <c r="C8120">
        <v>20</v>
      </c>
      <c r="D8120">
        <v>30</v>
      </c>
      <c r="E8120">
        <v>19.8</v>
      </c>
      <c r="F8120">
        <v>40</v>
      </c>
      <c r="H8120">
        <f t="shared" si="126"/>
        <v>148.69999999999999</v>
      </c>
    </row>
    <row r="8121" spans="1:8" x14ac:dyDescent="0.25">
      <c r="A8121">
        <v>29.6</v>
      </c>
      <c r="B8121">
        <v>20</v>
      </c>
      <c r="C8121">
        <v>19.8</v>
      </c>
      <c r="D8121">
        <v>29.999999999999996</v>
      </c>
      <c r="E8121">
        <v>29.6</v>
      </c>
      <c r="F8121">
        <v>21</v>
      </c>
      <c r="H8121">
        <f t="shared" si="126"/>
        <v>150</v>
      </c>
    </row>
    <row r="8122" spans="1:8" x14ac:dyDescent="0.25">
      <c r="A8122">
        <v>29.9</v>
      </c>
      <c r="B8122">
        <v>20.2</v>
      </c>
      <c r="C8122">
        <v>29.9</v>
      </c>
      <c r="D8122">
        <v>39.299999999999997</v>
      </c>
      <c r="E8122">
        <v>38.299999999999997</v>
      </c>
      <c r="F8122">
        <v>9</v>
      </c>
      <c r="H8122">
        <f t="shared" si="126"/>
        <v>166.6</v>
      </c>
    </row>
    <row r="8123" spans="1:8" x14ac:dyDescent="0.25">
      <c r="A8123">
        <v>30</v>
      </c>
      <c r="B8123">
        <v>19.899999999999999</v>
      </c>
      <c r="C8123">
        <v>20</v>
      </c>
      <c r="D8123">
        <v>30</v>
      </c>
      <c r="E8123">
        <v>33.1</v>
      </c>
      <c r="F8123">
        <v>0</v>
      </c>
      <c r="H8123">
        <f t="shared" si="126"/>
        <v>133</v>
      </c>
    </row>
    <row r="8124" spans="1:8" x14ac:dyDescent="0.25">
      <c r="A8124">
        <v>31.3</v>
      </c>
      <c r="B8124">
        <v>20</v>
      </c>
      <c r="C8124">
        <v>29.900000000000002</v>
      </c>
      <c r="D8124">
        <v>29.2</v>
      </c>
      <c r="E8124">
        <v>28.5</v>
      </c>
      <c r="F8124">
        <v>80</v>
      </c>
      <c r="H8124">
        <f t="shared" si="126"/>
        <v>218.9</v>
      </c>
    </row>
    <row r="8125" spans="1:8" x14ac:dyDescent="0.25">
      <c r="A8125">
        <v>30</v>
      </c>
      <c r="B8125">
        <v>39.9</v>
      </c>
      <c r="C8125">
        <v>29.699999999999996</v>
      </c>
      <c r="D8125">
        <v>31.5</v>
      </c>
      <c r="E8125">
        <v>49.9</v>
      </c>
      <c r="F8125">
        <v>32.5</v>
      </c>
      <c r="H8125">
        <f t="shared" si="126"/>
        <v>213.5</v>
      </c>
    </row>
    <row r="8126" spans="1:8" x14ac:dyDescent="0.25">
      <c r="A8126">
        <v>38.5</v>
      </c>
      <c r="B8126">
        <v>0</v>
      </c>
      <c r="C8126">
        <v>20.2</v>
      </c>
      <c r="D8126">
        <v>39.099999999999994</v>
      </c>
      <c r="E8126">
        <v>29.9</v>
      </c>
      <c r="F8126">
        <v>32.5</v>
      </c>
      <c r="H8126">
        <f t="shared" si="126"/>
        <v>160.19999999999999</v>
      </c>
    </row>
    <row r="8127" spans="1:8" x14ac:dyDescent="0.25">
      <c r="A8127">
        <v>30</v>
      </c>
      <c r="B8127">
        <v>49.9</v>
      </c>
      <c r="C8127">
        <v>30</v>
      </c>
      <c r="D8127">
        <v>29.9</v>
      </c>
      <c r="E8127">
        <v>38.6</v>
      </c>
      <c r="F8127">
        <v>32.5</v>
      </c>
      <c r="H8127">
        <f t="shared" si="126"/>
        <v>210.9</v>
      </c>
    </row>
    <row r="8128" spans="1:8" x14ac:dyDescent="0.25">
      <c r="A8128">
        <v>29.9</v>
      </c>
      <c r="B8128">
        <v>10.1</v>
      </c>
      <c r="C8128">
        <v>29.3</v>
      </c>
      <c r="D8128">
        <v>30</v>
      </c>
      <c r="E8128">
        <v>31.299999999999997</v>
      </c>
      <c r="F8128">
        <v>32.5</v>
      </c>
      <c r="H8128">
        <f t="shared" si="126"/>
        <v>163.1</v>
      </c>
    </row>
    <row r="8129" spans="1:8" x14ac:dyDescent="0.25">
      <c r="A8129">
        <v>28.4</v>
      </c>
      <c r="B8129">
        <v>20</v>
      </c>
      <c r="C8129">
        <v>20</v>
      </c>
      <c r="D8129">
        <v>21</v>
      </c>
      <c r="E8129">
        <v>30</v>
      </c>
      <c r="F8129">
        <v>50</v>
      </c>
      <c r="H8129">
        <f t="shared" si="126"/>
        <v>169.4</v>
      </c>
    </row>
    <row r="8130" spans="1:8" x14ac:dyDescent="0.25">
      <c r="A8130">
        <v>21.599999999999998</v>
      </c>
      <c r="B8130">
        <v>20</v>
      </c>
      <c r="C8130">
        <v>20.6</v>
      </c>
      <c r="D8130">
        <v>40</v>
      </c>
      <c r="E8130">
        <v>21.299999999999997</v>
      </c>
      <c r="F8130">
        <v>30</v>
      </c>
      <c r="H8130">
        <f t="shared" ref="H8130:H8193" si="127">SUM(A8130:F8130)</f>
        <v>153.5</v>
      </c>
    </row>
    <row r="8131" spans="1:8" x14ac:dyDescent="0.25">
      <c r="A8131">
        <v>29.9</v>
      </c>
      <c r="B8131">
        <v>19.8</v>
      </c>
      <c r="C8131">
        <v>29.900000000000002</v>
      </c>
      <c r="D8131">
        <v>30</v>
      </c>
      <c r="E8131">
        <v>37.4</v>
      </c>
      <c r="F8131">
        <v>30</v>
      </c>
      <c r="H8131">
        <f t="shared" si="127"/>
        <v>177</v>
      </c>
    </row>
    <row r="8132" spans="1:8" x14ac:dyDescent="0.25">
      <c r="A8132">
        <v>30</v>
      </c>
      <c r="B8132">
        <v>20.2</v>
      </c>
      <c r="C8132">
        <v>30</v>
      </c>
      <c r="D8132">
        <v>38.9</v>
      </c>
      <c r="E8132">
        <v>41.2</v>
      </c>
      <c r="F8132">
        <v>50</v>
      </c>
      <c r="H8132">
        <f t="shared" si="127"/>
        <v>210.3</v>
      </c>
    </row>
    <row r="8133" spans="1:8" x14ac:dyDescent="0.25">
      <c r="A8133">
        <v>30</v>
      </c>
      <c r="B8133">
        <v>29.8</v>
      </c>
      <c r="C8133">
        <v>30.7</v>
      </c>
      <c r="D8133">
        <v>30</v>
      </c>
      <c r="E8133">
        <v>30</v>
      </c>
      <c r="F8133">
        <v>20</v>
      </c>
      <c r="H8133">
        <f t="shared" si="127"/>
        <v>170.5</v>
      </c>
    </row>
    <row r="8134" spans="1:8" x14ac:dyDescent="0.25">
      <c r="A8134">
        <v>41.7</v>
      </c>
      <c r="B8134">
        <v>19.899999999999999</v>
      </c>
      <c r="C8134">
        <v>40</v>
      </c>
      <c r="D8134">
        <v>41.1</v>
      </c>
      <c r="E8134">
        <v>50</v>
      </c>
      <c r="F8134">
        <v>80</v>
      </c>
      <c r="H8134">
        <f t="shared" si="127"/>
        <v>272.7</v>
      </c>
    </row>
    <row r="8135" spans="1:8" x14ac:dyDescent="0.25">
      <c r="A8135">
        <v>38.299999999999997</v>
      </c>
      <c r="B8135">
        <v>20.3</v>
      </c>
      <c r="C8135">
        <v>30</v>
      </c>
      <c r="D8135">
        <v>38.799999999999997</v>
      </c>
      <c r="E8135">
        <v>30</v>
      </c>
      <c r="F8135">
        <v>10.5</v>
      </c>
      <c r="H8135">
        <f t="shared" si="127"/>
        <v>167.89999999999998</v>
      </c>
    </row>
    <row r="8136" spans="1:8" x14ac:dyDescent="0.25">
      <c r="A8136">
        <v>29.8</v>
      </c>
      <c r="B8136">
        <v>39.6</v>
      </c>
      <c r="C8136">
        <v>30</v>
      </c>
      <c r="D8136">
        <v>28.5</v>
      </c>
      <c r="E8136">
        <v>48.8</v>
      </c>
      <c r="F8136">
        <v>39.5</v>
      </c>
      <c r="H8136">
        <f t="shared" si="127"/>
        <v>216.2</v>
      </c>
    </row>
    <row r="8137" spans="1:8" x14ac:dyDescent="0.25">
      <c r="A8137">
        <v>29.9</v>
      </c>
      <c r="B8137">
        <v>0.4</v>
      </c>
      <c r="C8137">
        <v>30</v>
      </c>
      <c r="D8137">
        <v>21.3</v>
      </c>
      <c r="E8137">
        <v>20.9</v>
      </c>
      <c r="F8137">
        <v>0</v>
      </c>
      <c r="H8137">
        <f t="shared" si="127"/>
        <v>102.5</v>
      </c>
    </row>
    <row r="8138" spans="1:8" x14ac:dyDescent="0.25">
      <c r="A8138">
        <v>29.8</v>
      </c>
      <c r="B8138">
        <v>30</v>
      </c>
      <c r="C8138">
        <v>28.8</v>
      </c>
      <c r="D8138">
        <v>31.400000000000002</v>
      </c>
      <c r="E8138">
        <v>20.6</v>
      </c>
      <c r="F8138">
        <v>0</v>
      </c>
      <c r="H8138">
        <f t="shared" si="127"/>
        <v>140.6</v>
      </c>
    </row>
    <row r="8139" spans="1:8" x14ac:dyDescent="0.25">
      <c r="A8139">
        <v>30</v>
      </c>
      <c r="B8139">
        <v>10</v>
      </c>
      <c r="C8139">
        <v>21.2</v>
      </c>
      <c r="D8139">
        <v>30</v>
      </c>
      <c r="E8139">
        <v>29.2</v>
      </c>
      <c r="F8139">
        <v>60</v>
      </c>
      <c r="H8139">
        <f t="shared" si="127"/>
        <v>180.4</v>
      </c>
    </row>
    <row r="8140" spans="1:8" x14ac:dyDescent="0.25">
      <c r="A8140">
        <v>19.8</v>
      </c>
      <c r="B8140">
        <v>28.1</v>
      </c>
      <c r="C8140">
        <v>18.600000000000001</v>
      </c>
      <c r="D8140">
        <v>26.4</v>
      </c>
      <c r="E8140">
        <v>19.3</v>
      </c>
      <c r="F8140">
        <v>30</v>
      </c>
      <c r="H8140">
        <f t="shared" si="127"/>
        <v>142.19999999999999</v>
      </c>
    </row>
    <row r="8141" spans="1:8" x14ac:dyDescent="0.25">
      <c r="A8141">
        <v>30</v>
      </c>
      <c r="B8141">
        <v>1.9</v>
      </c>
      <c r="C8141">
        <v>21.400000000000002</v>
      </c>
      <c r="D8141">
        <v>21.8</v>
      </c>
      <c r="E8141">
        <v>40</v>
      </c>
      <c r="F8141">
        <v>39.1</v>
      </c>
      <c r="H8141">
        <f t="shared" si="127"/>
        <v>154.19999999999999</v>
      </c>
    </row>
    <row r="8142" spans="1:8" x14ac:dyDescent="0.25">
      <c r="A8142">
        <v>19.799999999999997</v>
      </c>
      <c r="B8142">
        <v>0</v>
      </c>
      <c r="C8142">
        <v>20</v>
      </c>
      <c r="D8142">
        <v>21.8</v>
      </c>
      <c r="E8142">
        <v>20.3</v>
      </c>
      <c r="F8142">
        <v>10.5</v>
      </c>
      <c r="H8142">
        <f t="shared" si="127"/>
        <v>92.399999999999991</v>
      </c>
    </row>
    <row r="8143" spans="1:8" x14ac:dyDescent="0.25">
      <c r="A8143">
        <v>19.899999999999999</v>
      </c>
      <c r="B8143">
        <v>10</v>
      </c>
      <c r="C8143">
        <v>16.600000000000001</v>
      </c>
      <c r="D8143">
        <v>17.899999999999999</v>
      </c>
      <c r="E8143">
        <v>20.099999999999998</v>
      </c>
      <c r="F8143">
        <v>19.399999999999999</v>
      </c>
      <c r="H8143">
        <f t="shared" si="127"/>
        <v>103.9</v>
      </c>
    </row>
    <row r="8144" spans="1:8" x14ac:dyDescent="0.25">
      <c r="A8144">
        <v>20</v>
      </c>
      <c r="B8144">
        <v>8.6999999999999993</v>
      </c>
      <c r="C8144">
        <v>23.4</v>
      </c>
      <c r="D8144">
        <v>22.099999999999998</v>
      </c>
      <c r="E8144">
        <v>29.8</v>
      </c>
      <c r="F8144">
        <v>39.9</v>
      </c>
      <c r="H8144">
        <f t="shared" si="127"/>
        <v>143.89999999999998</v>
      </c>
    </row>
    <row r="8145" spans="1:8" x14ac:dyDescent="0.25">
      <c r="A8145">
        <v>19.8</v>
      </c>
      <c r="B8145">
        <v>9.9</v>
      </c>
      <c r="C8145">
        <v>20</v>
      </c>
      <c r="D8145">
        <v>30</v>
      </c>
      <c r="E8145">
        <v>29.8</v>
      </c>
      <c r="F8145">
        <v>1.1000000000000001</v>
      </c>
      <c r="H8145">
        <f t="shared" si="127"/>
        <v>110.6</v>
      </c>
    </row>
    <row r="8146" spans="1:8" x14ac:dyDescent="0.25">
      <c r="A8146">
        <v>19.899999999999999</v>
      </c>
      <c r="B8146">
        <v>21.4</v>
      </c>
      <c r="C8146">
        <v>30</v>
      </c>
      <c r="D8146">
        <v>30</v>
      </c>
      <c r="E8146">
        <v>39.799999999999997</v>
      </c>
      <c r="F8146">
        <v>30</v>
      </c>
      <c r="H8146">
        <f t="shared" si="127"/>
        <v>171.1</v>
      </c>
    </row>
    <row r="8147" spans="1:8" x14ac:dyDescent="0.25">
      <c r="A8147">
        <v>23</v>
      </c>
      <c r="B8147">
        <v>10</v>
      </c>
      <c r="C8147">
        <v>20</v>
      </c>
      <c r="D8147">
        <v>30</v>
      </c>
      <c r="E8147">
        <v>20</v>
      </c>
      <c r="F8147">
        <v>0</v>
      </c>
      <c r="H8147">
        <f t="shared" si="127"/>
        <v>103</v>
      </c>
    </row>
    <row r="8148" spans="1:8" x14ac:dyDescent="0.25">
      <c r="A8148">
        <v>20</v>
      </c>
      <c r="B8148">
        <v>8.1999999999999993</v>
      </c>
      <c r="C8148">
        <v>37.799999999999997</v>
      </c>
      <c r="D8148">
        <v>27.299999999999997</v>
      </c>
      <c r="E8148">
        <v>29.9</v>
      </c>
      <c r="F8148">
        <v>0</v>
      </c>
      <c r="H8148">
        <f t="shared" si="127"/>
        <v>123.19999999999999</v>
      </c>
    </row>
    <row r="8149" spans="1:8" x14ac:dyDescent="0.25">
      <c r="A8149">
        <v>20</v>
      </c>
      <c r="B8149">
        <v>21.8</v>
      </c>
      <c r="C8149">
        <v>22.2</v>
      </c>
      <c r="D8149">
        <v>20</v>
      </c>
      <c r="E8149">
        <v>30.3</v>
      </c>
      <c r="F8149">
        <v>40</v>
      </c>
      <c r="H8149">
        <f t="shared" si="127"/>
        <v>154.30000000000001</v>
      </c>
    </row>
    <row r="8150" spans="1:8" x14ac:dyDescent="0.25">
      <c r="A8150">
        <v>20</v>
      </c>
      <c r="B8150">
        <v>8</v>
      </c>
      <c r="C8150">
        <v>27.5</v>
      </c>
      <c r="D8150">
        <v>19.8</v>
      </c>
      <c r="E8150">
        <v>30</v>
      </c>
      <c r="F8150">
        <v>50</v>
      </c>
      <c r="H8150">
        <f t="shared" si="127"/>
        <v>155.30000000000001</v>
      </c>
    </row>
    <row r="8151" spans="1:8" x14ac:dyDescent="0.25">
      <c r="A8151">
        <v>20</v>
      </c>
      <c r="B8151">
        <v>12</v>
      </c>
      <c r="C8151">
        <v>19.8</v>
      </c>
      <c r="D8151">
        <v>29.8</v>
      </c>
      <c r="E8151">
        <v>29.2</v>
      </c>
      <c r="F8151">
        <v>20</v>
      </c>
      <c r="H8151">
        <f t="shared" si="127"/>
        <v>130.80000000000001</v>
      </c>
    </row>
    <row r="8152" spans="1:8" x14ac:dyDescent="0.25">
      <c r="A8152">
        <v>20</v>
      </c>
      <c r="B8152">
        <v>7.8</v>
      </c>
      <c r="C8152">
        <v>29.999999999999996</v>
      </c>
      <c r="D8152">
        <v>23.1</v>
      </c>
      <c r="E8152">
        <v>29.2</v>
      </c>
      <c r="F8152">
        <v>17</v>
      </c>
      <c r="H8152">
        <f t="shared" si="127"/>
        <v>127.10000000000001</v>
      </c>
    </row>
    <row r="8153" spans="1:8" x14ac:dyDescent="0.25">
      <c r="A8153">
        <v>20</v>
      </c>
      <c r="B8153">
        <v>2.2000000000000002</v>
      </c>
      <c r="C8153">
        <v>2.7</v>
      </c>
      <c r="D8153">
        <v>30</v>
      </c>
      <c r="E8153">
        <v>10.7</v>
      </c>
      <c r="F8153">
        <v>3</v>
      </c>
      <c r="H8153">
        <f t="shared" si="127"/>
        <v>68.599999999999994</v>
      </c>
    </row>
    <row r="8154" spans="1:8" x14ac:dyDescent="0.25">
      <c r="A8154">
        <v>10</v>
      </c>
      <c r="B8154">
        <v>10</v>
      </c>
      <c r="C8154">
        <v>40</v>
      </c>
      <c r="D8154">
        <v>30</v>
      </c>
      <c r="E8154">
        <v>20</v>
      </c>
      <c r="F8154">
        <v>40</v>
      </c>
      <c r="H8154">
        <f t="shared" si="127"/>
        <v>150</v>
      </c>
    </row>
    <row r="8155" spans="1:8" x14ac:dyDescent="0.25">
      <c r="A8155">
        <v>20</v>
      </c>
      <c r="B8155">
        <v>30</v>
      </c>
      <c r="C8155">
        <v>14.3</v>
      </c>
      <c r="D8155">
        <v>26.8</v>
      </c>
      <c r="E8155">
        <v>30</v>
      </c>
      <c r="F8155">
        <v>26</v>
      </c>
      <c r="H8155">
        <f t="shared" si="127"/>
        <v>147.1</v>
      </c>
    </row>
    <row r="8156" spans="1:8" x14ac:dyDescent="0.25">
      <c r="A8156">
        <v>20</v>
      </c>
      <c r="B8156">
        <v>7.6</v>
      </c>
      <c r="C8156">
        <v>15.7</v>
      </c>
      <c r="D8156">
        <v>19.899999999999999</v>
      </c>
      <c r="E8156">
        <v>20.9</v>
      </c>
      <c r="F8156">
        <v>26</v>
      </c>
      <c r="H8156">
        <f t="shared" si="127"/>
        <v>110.1</v>
      </c>
    </row>
    <row r="8157" spans="1:8" x14ac:dyDescent="0.25">
      <c r="A8157">
        <v>20</v>
      </c>
      <c r="B8157">
        <v>12.4</v>
      </c>
      <c r="C8157">
        <v>30</v>
      </c>
      <c r="D8157">
        <v>26.7</v>
      </c>
      <c r="E8157">
        <v>30</v>
      </c>
      <c r="F8157">
        <v>26</v>
      </c>
      <c r="H8157">
        <f t="shared" si="127"/>
        <v>145.1</v>
      </c>
    </row>
    <row r="8158" spans="1:8" x14ac:dyDescent="0.25">
      <c r="A8158">
        <v>30</v>
      </c>
      <c r="B8158">
        <v>20</v>
      </c>
      <c r="C8158">
        <v>20</v>
      </c>
      <c r="D8158">
        <v>23.299999999999997</v>
      </c>
      <c r="E8158">
        <v>39</v>
      </c>
      <c r="F8158">
        <v>26</v>
      </c>
      <c r="H8158">
        <f t="shared" si="127"/>
        <v>158.30000000000001</v>
      </c>
    </row>
    <row r="8159" spans="1:8" x14ac:dyDescent="0.25">
      <c r="A8159">
        <v>20</v>
      </c>
      <c r="B8159">
        <v>10</v>
      </c>
      <c r="C8159">
        <v>30</v>
      </c>
      <c r="D8159">
        <v>23.3</v>
      </c>
      <c r="E8159">
        <v>20</v>
      </c>
      <c r="F8159">
        <v>26</v>
      </c>
      <c r="H8159">
        <f t="shared" si="127"/>
        <v>129.30000000000001</v>
      </c>
    </row>
    <row r="8160" spans="1:8" x14ac:dyDescent="0.25">
      <c r="A8160">
        <v>30</v>
      </c>
      <c r="B8160">
        <v>27.5</v>
      </c>
      <c r="C8160">
        <v>20</v>
      </c>
      <c r="D8160">
        <v>30</v>
      </c>
      <c r="E8160">
        <v>29.9</v>
      </c>
      <c r="F8160">
        <v>10</v>
      </c>
      <c r="H8160">
        <f t="shared" si="127"/>
        <v>147.4</v>
      </c>
    </row>
    <row r="8161" spans="1:8" x14ac:dyDescent="0.25">
      <c r="A8161">
        <v>20</v>
      </c>
      <c r="B8161">
        <v>10</v>
      </c>
      <c r="C8161">
        <v>27</v>
      </c>
      <c r="D8161">
        <v>30</v>
      </c>
      <c r="E8161">
        <v>21.1</v>
      </c>
      <c r="F8161">
        <v>24</v>
      </c>
      <c r="H8161">
        <f t="shared" si="127"/>
        <v>132.1</v>
      </c>
    </row>
    <row r="8162" spans="1:8" x14ac:dyDescent="0.25">
      <c r="A8162">
        <v>30</v>
      </c>
      <c r="B8162">
        <v>12.5</v>
      </c>
      <c r="C8162">
        <v>19.7</v>
      </c>
      <c r="D8162">
        <v>30</v>
      </c>
      <c r="E8162">
        <v>30</v>
      </c>
      <c r="F8162">
        <v>24</v>
      </c>
      <c r="H8162">
        <f t="shared" si="127"/>
        <v>146.19999999999999</v>
      </c>
    </row>
    <row r="8163" spans="1:8" x14ac:dyDescent="0.25">
      <c r="A8163">
        <v>30</v>
      </c>
      <c r="B8163">
        <v>30</v>
      </c>
      <c r="C8163">
        <v>29.8</v>
      </c>
      <c r="D8163">
        <v>26.1</v>
      </c>
      <c r="E8163">
        <v>38.4</v>
      </c>
      <c r="F8163">
        <v>24</v>
      </c>
      <c r="H8163">
        <f t="shared" si="127"/>
        <v>178.3</v>
      </c>
    </row>
    <row r="8164" spans="1:8" x14ac:dyDescent="0.25">
      <c r="A8164">
        <v>25.5</v>
      </c>
      <c r="B8164">
        <v>10</v>
      </c>
      <c r="C8164">
        <v>16.5</v>
      </c>
      <c r="D8164">
        <v>20</v>
      </c>
      <c r="E8164">
        <v>28.400000000000002</v>
      </c>
      <c r="F8164">
        <v>24</v>
      </c>
      <c r="H8164">
        <f t="shared" si="127"/>
        <v>124.4</v>
      </c>
    </row>
    <row r="8165" spans="1:8" x14ac:dyDescent="0.25">
      <c r="A8165">
        <v>20</v>
      </c>
      <c r="B8165">
        <v>0</v>
      </c>
      <c r="C8165">
        <v>7</v>
      </c>
      <c r="D8165">
        <v>13.9</v>
      </c>
      <c r="E8165">
        <v>13.2</v>
      </c>
      <c r="F8165">
        <v>24</v>
      </c>
      <c r="H8165">
        <f t="shared" si="127"/>
        <v>78.099999999999994</v>
      </c>
    </row>
    <row r="8166" spans="1:8" x14ac:dyDescent="0.25">
      <c r="A8166">
        <v>20</v>
      </c>
      <c r="B8166">
        <v>16.899999999999999</v>
      </c>
      <c r="C8166">
        <v>12.9</v>
      </c>
      <c r="D8166">
        <v>30</v>
      </c>
      <c r="E8166">
        <v>28.4</v>
      </c>
      <c r="F8166">
        <v>30</v>
      </c>
      <c r="H8166">
        <f t="shared" si="127"/>
        <v>138.19999999999999</v>
      </c>
    </row>
    <row r="8167" spans="1:8" x14ac:dyDescent="0.25">
      <c r="A8167">
        <v>19.899999999999999</v>
      </c>
      <c r="B8167">
        <v>3.1</v>
      </c>
      <c r="C8167">
        <v>27.1</v>
      </c>
      <c r="D8167">
        <v>26</v>
      </c>
      <c r="E8167">
        <v>19.899999999999999</v>
      </c>
      <c r="F8167">
        <v>30</v>
      </c>
      <c r="H8167">
        <f t="shared" si="127"/>
        <v>126</v>
      </c>
    </row>
    <row r="8168" spans="1:8" x14ac:dyDescent="0.25">
      <c r="A8168">
        <v>30</v>
      </c>
      <c r="B8168">
        <v>20</v>
      </c>
      <c r="C8168">
        <v>26.4</v>
      </c>
      <c r="D8168">
        <v>26</v>
      </c>
      <c r="E8168">
        <v>31.699999999999996</v>
      </c>
      <c r="F8168">
        <v>30</v>
      </c>
      <c r="H8168">
        <f t="shared" si="127"/>
        <v>164.1</v>
      </c>
    </row>
    <row r="8169" spans="1:8" x14ac:dyDescent="0.25">
      <c r="A8169">
        <v>25.200000000000003</v>
      </c>
      <c r="B8169">
        <v>10</v>
      </c>
      <c r="C8169">
        <v>23.6</v>
      </c>
      <c r="D8169">
        <v>23.9</v>
      </c>
      <c r="E8169">
        <v>40</v>
      </c>
      <c r="F8169">
        <v>30</v>
      </c>
      <c r="H8169">
        <f t="shared" si="127"/>
        <v>152.69999999999999</v>
      </c>
    </row>
    <row r="8170" spans="1:8" x14ac:dyDescent="0.25">
      <c r="A8170">
        <v>24.6</v>
      </c>
      <c r="B8170">
        <v>30</v>
      </c>
      <c r="C8170">
        <v>30</v>
      </c>
      <c r="D8170">
        <v>29.9</v>
      </c>
      <c r="E8170">
        <v>38.200000000000003</v>
      </c>
      <c r="F8170">
        <v>32.5</v>
      </c>
      <c r="H8170">
        <f t="shared" si="127"/>
        <v>185.2</v>
      </c>
    </row>
    <row r="8171" spans="1:8" x14ac:dyDescent="0.25">
      <c r="A8171">
        <v>34.799999999999997</v>
      </c>
      <c r="B8171">
        <v>20</v>
      </c>
      <c r="C8171">
        <v>30</v>
      </c>
      <c r="D8171">
        <v>44.2</v>
      </c>
      <c r="E8171">
        <v>29.9</v>
      </c>
      <c r="F8171">
        <v>32.5</v>
      </c>
      <c r="H8171">
        <f t="shared" si="127"/>
        <v>191.4</v>
      </c>
    </row>
    <row r="8172" spans="1:8" x14ac:dyDescent="0.25">
      <c r="A8172">
        <v>40</v>
      </c>
      <c r="B8172">
        <v>33.300000000000004</v>
      </c>
      <c r="C8172">
        <v>30</v>
      </c>
      <c r="D8172">
        <v>35.799999999999997</v>
      </c>
      <c r="E8172">
        <v>48.1</v>
      </c>
      <c r="F8172">
        <v>32.5</v>
      </c>
      <c r="H8172">
        <f t="shared" si="127"/>
        <v>219.70000000000002</v>
      </c>
    </row>
    <row r="8173" spans="1:8" x14ac:dyDescent="0.25">
      <c r="A8173">
        <v>40.300000000000004</v>
      </c>
      <c r="B8173">
        <v>16.7</v>
      </c>
      <c r="C8173">
        <v>30</v>
      </c>
      <c r="D8173">
        <v>30</v>
      </c>
      <c r="E8173">
        <v>21.9</v>
      </c>
      <c r="F8173">
        <v>32.5</v>
      </c>
      <c r="H8173">
        <f t="shared" si="127"/>
        <v>171.4</v>
      </c>
    </row>
    <row r="8174" spans="1:8" x14ac:dyDescent="0.25">
      <c r="A8174">
        <v>30</v>
      </c>
      <c r="B8174">
        <v>30</v>
      </c>
      <c r="C8174">
        <v>30</v>
      </c>
      <c r="D8174">
        <v>24.2</v>
      </c>
      <c r="E8174">
        <v>41.9</v>
      </c>
      <c r="F8174">
        <v>20</v>
      </c>
      <c r="H8174">
        <f t="shared" si="127"/>
        <v>176.1</v>
      </c>
    </row>
    <row r="8175" spans="1:8" x14ac:dyDescent="0.25">
      <c r="A8175">
        <v>30</v>
      </c>
      <c r="B8175">
        <v>26.6</v>
      </c>
      <c r="C8175">
        <v>30</v>
      </c>
      <c r="D8175">
        <v>40</v>
      </c>
      <c r="E8175">
        <v>38</v>
      </c>
      <c r="F8175">
        <v>30</v>
      </c>
      <c r="H8175">
        <f t="shared" si="127"/>
        <v>194.6</v>
      </c>
    </row>
    <row r="8176" spans="1:8" x14ac:dyDescent="0.25">
      <c r="A8176">
        <v>34.799999999999997</v>
      </c>
      <c r="B8176">
        <v>20</v>
      </c>
      <c r="C8176">
        <v>30</v>
      </c>
      <c r="D8176">
        <v>35.700000000000003</v>
      </c>
      <c r="E8176">
        <v>32</v>
      </c>
      <c r="F8176">
        <v>0</v>
      </c>
      <c r="H8176">
        <f t="shared" si="127"/>
        <v>152.5</v>
      </c>
    </row>
    <row r="8177" spans="1:8" x14ac:dyDescent="0.25">
      <c r="A8177">
        <v>40</v>
      </c>
      <c r="B8177">
        <v>23.4</v>
      </c>
      <c r="C8177">
        <v>30</v>
      </c>
      <c r="D8177">
        <v>30</v>
      </c>
      <c r="E8177">
        <v>48</v>
      </c>
      <c r="F8177">
        <v>50</v>
      </c>
      <c r="H8177">
        <f t="shared" si="127"/>
        <v>221.4</v>
      </c>
    </row>
    <row r="8178" spans="1:8" x14ac:dyDescent="0.25">
      <c r="A8178">
        <v>40</v>
      </c>
      <c r="B8178">
        <v>30</v>
      </c>
      <c r="C8178">
        <v>40.000000000000007</v>
      </c>
      <c r="D8178">
        <v>34.299999999999997</v>
      </c>
      <c r="E8178">
        <v>30</v>
      </c>
      <c r="F8178">
        <v>0</v>
      </c>
      <c r="H8178">
        <f t="shared" si="127"/>
        <v>174.3</v>
      </c>
    </row>
    <row r="8179" spans="1:8" x14ac:dyDescent="0.25">
      <c r="A8179">
        <v>29.9</v>
      </c>
      <c r="B8179">
        <v>26.5</v>
      </c>
      <c r="C8179">
        <v>36</v>
      </c>
      <c r="D8179">
        <v>45.6</v>
      </c>
      <c r="E8179">
        <v>50</v>
      </c>
      <c r="F8179">
        <v>80</v>
      </c>
      <c r="H8179">
        <f t="shared" si="127"/>
        <v>268</v>
      </c>
    </row>
    <row r="8180" spans="1:8" x14ac:dyDescent="0.25">
      <c r="A8180">
        <v>35</v>
      </c>
      <c r="B8180">
        <v>30</v>
      </c>
      <c r="C8180">
        <v>36</v>
      </c>
      <c r="D8180">
        <v>30</v>
      </c>
      <c r="E8180">
        <v>32</v>
      </c>
      <c r="F8180">
        <v>31.111111111111111</v>
      </c>
      <c r="H8180">
        <f t="shared" si="127"/>
        <v>194.11111111111111</v>
      </c>
    </row>
    <row r="8181" spans="1:8" x14ac:dyDescent="0.25">
      <c r="A8181">
        <v>45</v>
      </c>
      <c r="B8181">
        <v>33.5</v>
      </c>
      <c r="C8181">
        <v>34</v>
      </c>
      <c r="D8181">
        <v>44.4</v>
      </c>
      <c r="E8181">
        <v>47.9</v>
      </c>
      <c r="F8181">
        <v>31.111111111111111</v>
      </c>
      <c r="H8181">
        <f t="shared" si="127"/>
        <v>235.91111111111113</v>
      </c>
    </row>
    <row r="8182" spans="1:8" x14ac:dyDescent="0.25">
      <c r="A8182">
        <v>30</v>
      </c>
      <c r="B8182">
        <v>36.4</v>
      </c>
      <c r="C8182">
        <v>44</v>
      </c>
      <c r="D8182">
        <v>35.5</v>
      </c>
      <c r="E8182">
        <v>49.9</v>
      </c>
      <c r="F8182">
        <v>31.111111111111111</v>
      </c>
      <c r="H8182">
        <f t="shared" si="127"/>
        <v>226.91111111111113</v>
      </c>
    </row>
    <row r="8183" spans="1:8" x14ac:dyDescent="0.25">
      <c r="A8183">
        <v>54.8</v>
      </c>
      <c r="B8183">
        <v>23.599999999999998</v>
      </c>
      <c r="C8183">
        <v>35.9</v>
      </c>
      <c r="D8183">
        <v>34.5</v>
      </c>
      <c r="E8183">
        <v>50</v>
      </c>
      <c r="F8183">
        <v>31.111111111111111</v>
      </c>
      <c r="H8183">
        <f t="shared" si="127"/>
        <v>229.9111111111111</v>
      </c>
    </row>
    <row r="8184" spans="1:8" x14ac:dyDescent="0.25">
      <c r="A8184">
        <v>30</v>
      </c>
      <c r="B8184">
        <v>39.999999999999993</v>
      </c>
      <c r="C8184">
        <v>35.9</v>
      </c>
      <c r="D8184">
        <v>45.5</v>
      </c>
      <c r="E8184">
        <v>50</v>
      </c>
      <c r="F8184">
        <v>31.111111111111111</v>
      </c>
      <c r="H8184">
        <f t="shared" si="127"/>
        <v>232.51111111111112</v>
      </c>
    </row>
    <row r="8185" spans="1:8" x14ac:dyDescent="0.25">
      <c r="A8185">
        <v>35.1</v>
      </c>
      <c r="B8185">
        <v>12.8</v>
      </c>
      <c r="C8185">
        <v>24.1</v>
      </c>
      <c r="D8185">
        <v>30</v>
      </c>
      <c r="E8185">
        <v>42.2</v>
      </c>
      <c r="F8185">
        <v>31.111111111111111</v>
      </c>
      <c r="H8185">
        <f t="shared" si="127"/>
        <v>175.3111111111111</v>
      </c>
    </row>
    <row r="8186" spans="1:8" x14ac:dyDescent="0.25">
      <c r="A8186">
        <v>19.899999999999999</v>
      </c>
      <c r="B8186">
        <v>17.2</v>
      </c>
      <c r="C8186">
        <v>25.700000000000003</v>
      </c>
      <c r="D8186">
        <v>19.899999999999999</v>
      </c>
      <c r="E8186">
        <v>27.7</v>
      </c>
      <c r="F8186">
        <v>31.111111111111111</v>
      </c>
      <c r="H8186">
        <f t="shared" si="127"/>
        <v>141.51111111111109</v>
      </c>
    </row>
    <row r="8187" spans="1:8" x14ac:dyDescent="0.25">
      <c r="A8187">
        <v>15.200000000000001</v>
      </c>
      <c r="B8187">
        <v>0</v>
      </c>
      <c r="C8187">
        <v>8.4</v>
      </c>
      <c r="D8187">
        <v>24.6</v>
      </c>
      <c r="E8187">
        <v>28.599999999999998</v>
      </c>
      <c r="F8187">
        <v>31.111111111111111</v>
      </c>
      <c r="H8187">
        <f t="shared" si="127"/>
        <v>107.91111111111111</v>
      </c>
    </row>
    <row r="8188" spans="1:8" x14ac:dyDescent="0.25">
      <c r="A8188">
        <v>33.299999999999997</v>
      </c>
      <c r="B8188">
        <v>0</v>
      </c>
      <c r="C8188">
        <v>14.3</v>
      </c>
      <c r="D8188">
        <v>23.8</v>
      </c>
      <c r="E8188">
        <v>19.899999999999999</v>
      </c>
      <c r="F8188">
        <v>31.111111111111111</v>
      </c>
      <c r="H8188">
        <f t="shared" si="127"/>
        <v>122.4111111111111</v>
      </c>
    </row>
    <row r="8189" spans="1:8" x14ac:dyDescent="0.25">
      <c r="A8189">
        <v>19.899999999999999</v>
      </c>
      <c r="B8189">
        <v>10</v>
      </c>
      <c r="C8189">
        <v>5.7</v>
      </c>
      <c r="D8189">
        <v>6.2</v>
      </c>
      <c r="E8189">
        <v>3.8</v>
      </c>
      <c r="F8189">
        <v>20</v>
      </c>
      <c r="H8189">
        <f t="shared" si="127"/>
        <v>65.599999999999994</v>
      </c>
    </row>
    <row r="8190" spans="1:8" x14ac:dyDescent="0.25">
      <c r="A8190">
        <v>6.8</v>
      </c>
      <c r="B8190">
        <v>0</v>
      </c>
      <c r="C8190">
        <v>14.2</v>
      </c>
      <c r="D8190">
        <v>30</v>
      </c>
      <c r="E8190">
        <v>36.1</v>
      </c>
      <c r="F8190">
        <v>20</v>
      </c>
      <c r="H8190">
        <f t="shared" si="127"/>
        <v>107.1</v>
      </c>
    </row>
    <row r="8191" spans="1:8" x14ac:dyDescent="0.25">
      <c r="A8191">
        <v>20</v>
      </c>
      <c r="B8191">
        <v>10</v>
      </c>
      <c r="C8191">
        <v>15.8</v>
      </c>
      <c r="D8191">
        <v>3.8</v>
      </c>
      <c r="E8191">
        <v>10</v>
      </c>
      <c r="F8191">
        <v>20</v>
      </c>
      <c r="H8191">
        <f t="shared" si="127"/>
        <v>79.599999999999994</v>
      </c>
    </row>
    <row r="8192" spans="1:8" x14ac:dyDescent="0.25">
      <c r="A8192">
        <v>20</v>
      </c>
      <c r="B8192">
        <v>10</v>
      </c>
      <c r="C8192">
        <v>29.999999999999996</v>
      </c>
      <c r="D8192">
        <v>26.2</v>
      </c>
      <c r="E8192">
        <v>20</v>
      </c>
      <c r="F8192">
        <v>20</v>
      </c>
      <c r="H8192">
        <f t="shared" si="127"/>
        <v>126.2</v>
      </c>
    </row>
    <row r="8193" spans="1:8" x14ac:dyDescent="0.25">
      <c r="A8193">
        <v>20</v>
      </c>
      <c r="B8193">
        <v>9.1</v>
      </c>
      <c r="C8193">
        <v>20</v>
      </c>
      <c r="D8193">
        <v>30</v>
      </c>
      <c r="E8193">
        <v>23.9</v>
      </c>
      <c r="F8193">
        <v>20</v>
      </c>
      <c r="H8193">
        <f t="shared" si="127"/>
        <v>123</v>
      </c>
    </row>
    <row r="8194" spans="1:8" x14ac:dyDescent="0.25">
      <c r="A8194">
        <v>30</v>
      </c>
      <c r="B8194">
        <v>20.9</v>
      </c>
      <c r="C8194">
        <v>30</v>
      </c>
      <c r="D8194">
        <v>27.200000000000003</v>
      </c>
      <c r="E8194">
        <v>45.900000000000006</v>
      </c>
      <c r="F8194">
        <v>10</v>
      </c>
      <c r="H8194">
        <f t="shared" ref="H8194:H8257" si="128">SUM(A8194:F8194)</f>
        <v>164</v>
      </c>
    </row>
    <row r="8195" spans="1:8" x14ac:dyDescent="0.25">
      <c r="A8195">
        <v>33</v>
      </c>
      <c r="B8195">
        <v>30</v>
      </c>
      <c r="C8195">
        <v>40</v>
      </c>
      <c r="D8195">
        <v>26.3</v>
      </c>
      <c r="E8195">
        <v>30</v>
      </c>
      <c r="F8195">
        <v>0</v>
      </c>
      <c r="H8195">
        <f t="shared" si="128"/>
        <v>159.30000000000001</v>
      </c>
    </row>
    <row r="8196" spans="1:8" x14ac:dyDescent="0.25">
      <c r="A8196">
        <v>8.6</v>
      </c>
      <c r="B8196">
        <v>0</v>
      </c>
      <c r="C8196">
        <v>5.6</v>
      </c>
      <c r="D8196">
        <v>9.4</v>
      </c>
      <c r="E8196">
        <v>14.1</v>
      </c>
      <c r="F8196">
        <v>0</v>
      </c>
      <c r="H8196">
        <f t="shared" si="128"/>
        <v>37.700000000000003</v>
      </c>
    </row>
    <row r="8197" spans="1:8" x14ac:dyDescent="0.25">
      <c r="A8197">
        <v>49.2</v>
      </c>
      <c r="B8197">
        <v>51.9</v>
      </c>
      <c r="C8197">
        <v>65.8</v>
      </c>
      <c r="D8197">
        <v>57.1</v>
      </c>
      <c r="E8197">
        <v>63.3</v>
      </c>
      <c r="F8197">
        <v>80</v>
      </c>
      <c r="H8197">
        <f t="shared" si="128"/>
        <v>367.29999999999995</v>
      </c>
    </row>
    <row r="8198" spans="1:8" x14ac:dyDescent="0.25">
      <c r="A8198">
        <v>36.799999999999997</v>
      </c>
      <c r="B8198">
        <v>17.2</v>
      </c>
      <c r="C8198">
        <v>27.200000000000003</v>
      </c>
      <c r="D8198">
        <v>38.200000000000003</v>
      </c>
      <c r="E8198">
        <v>36.700000000000003</v>
      </c>
      <c r="F8198">
        <v>0</v>
      </c>
      <c r="H8198">
        <f t="shared" si="128"/>
        <v>156.10000000000002</v>
      </c>
    </row>
    <row r="8199" spans="1:8" x14ac:dyDescent="0.25">
      <c r="A8199">
        <v>49.9</v>
      </c>
      <c r="B8199">
        <v>20.9</v>
      </c>
      <c r="C8199">
        <v>30</v>
      </c>
      <c r="D8199">
        <v>30</v>
      </c>
      <c r="E8199">
        <v>40.6</v>
      </c>
      <c r="F8199">
        <v>70</v>
      </c>
      <c r="H8199">
        <f t="shared" si="128"/>
        <v>241.4</v>
      </c>
    </row>
    <row r="8200" spans="1:8" x14ac:dyDescent="0.25">
      <c r="A8200">
        <v>30</v>
      </c>
      <c r="B8200">
        <v>39</v>
      </c>
      <c r="C8200">
        <v>40</v>
      </c>
      <c r="D8200">
        <v>29.9</v>
      </c>
      <c r="E8200">
        <v>29.9</v>
      </c>
      <c r="F8200">
        <v>0</v>
      </c>
      <c r="H8200">
        <f t="shared" si="128"/>
        <v>168.8</v>
      </c>
    </row>
    <row r="8201" spans="1:8" x14ac:dyDescent="0.25">
      <c r="A8201">
        <v>42.5</v>
      </c>
      <c r="B8201">
        <v>29.9</v>
      </c>
      <c r="C8201">
        <v>41.4</v>
      </c>
      <c r="D8201">
        <v>39.9</v>
      </c>
      <c r="E8201">
        <v>49.9</v>
      </c>
      <c r="F8201">
        <v>70</v>
      </c>
      <c r="H8201">
        <f t="shared" si="128"/>
        <v>273.60000000000002</v>
      </c>
    </row>
    <row r="8202" spans="1:8" x14ac:dyDescent="0.25">
      <c r="A8202">
        <v>37.299999999999997</v>
      </c>
      <c r="B8202">
        <v>29.9</v>
      </c>
      <c r="C8202">
        <v>38.299999999999997</v>
      </c>
      <c r="D8202">
        <v>29.9</v>
      </c>
      <c r="E8202">
        <v>49.6</v>
      </c>
      <c r="F8202">
        <v>67</v>
      </c>
      <c r="H8202">
        <f t="shared" si="128"/>
        <v>251.99999999999997</v>
      </c>
    </row>
    <row r="8203" spans="1:8" x14ac:dyDescent="0.25">
      <c r="A8203">
        <v>30</v>
      </c>
      <c r="B8203">
        <v>31.2</v>
      </c>
      <c r="C8203">
        <v>30</v>
      </c>
      <c r="D8203">
        <v>42.099999999999994</v>
      </c>
      <c r="E8203">
        <v>30.3</v>
      </c>
      <c r="F8203">
        <v>3</v>
      </c>
      <c r="H8203">
        <f t="shared" si="128"/>
        <v>166.60000000000002</v>
      </c>
    </row>
    <row r="8204" spans="1:8" x14ac:dyDescent="0.25">
      <c r="A8204">
        <v>50</v>
      </c>
      <c r="B8204">
        <v>30</v>
      </c>
      <c r="C8204">
        <v>38.299999999999997</v>
      </c>
      <c r="D8204">
        <v>37.9</v>
      </c>
      <c r="E8204">
        <v>50</v>
      </c>
      <c r="F8204">
        <v>50</v>
      </c>
      <c r="H8204">
        <f t="shared" si="128"/>
        <v>256.2</v>
      </c>
    </row>
    <row r="8205" spans="1:8" x14ac:dyDescent="0.25">
      <c r="A8205">
        <v>29.9</v>
      </c>
      <c r="B8205">
        <v>20</v>
      </c>
      <c r="C8205">
        <v>33.4</v>
      </c>
      <c r="D8205">
        <v>32.1</v>
      </c>
      <c r="E8205">
        <v>30</v>
      </c>
      <c r="F8205">
        <v>50</v>
      </c>
      <c r="H8205">
        <f t="shared" si="128"/>
        <v>195.4</v>
      </c>
    </row>
    <row r="8206" spans="1:8" x14ac:dyDescent="0.25">
      <c r="A8206">
        <v>57.2</v>
      </c>
      <c r="B8206">
        <v>30</v>
      </c>
      <c r="C8206">
        <v>40</v>
      </c>
      <c r="D8206">
        <v>47.8</v>
      </c>
      <c r="E8206">
        <v>49.9</v>
      </c>
      <c r="F8206">
        <v>50</v>
      </c>
      <c r="H8206">
        <f t="shared" si="128"/>
        <v>274.89999999999998</v>
      </c>
    </row>
    <row r="8207" spans="1:8" x14ac:dyDescent="0.25">
      <c r="A8207">
        <v>32.799999999999997</v>
      </c>
      <c r="B8207">
        <v>38.700000000000003</v>
      </c>
      <c r="C8207">
        <v>38.299999999999997</v>
      </c>
      <c r="D8207">
        <v>30</v>
      </c>
      <c r="E8207">
        <v>50</v>
      </c>
      <c r="F8207">
        <v>50</v>
      </c>
      <c r="H8207">
        <f t="shared" si="128"/>
        <v>239.8</v>
      </c>
    </row>
    <row r="8208" spans="1:8" x14ac:dyDescent="0.25">
      <c r="A8208">
        <v>50</v>
      </c>
      <c r="B8208">
        <v>28.7</v>
      </c>
      <c r="C8208">
        <v>29.9</v>
      </c>
      <c r="D8208">
        <v>50</v>
      </c>
      <c r="E8208">
        <v>50</v>
      </c>
      <c r="F8208">
        <v>50</v>
      </c>
      <c r="H8208">
        <f t="shared" si="128"/>
        <v>258.60000000000002</v>
      </c>
    </row>
    <row r="8209" spans="1:8" x14ac:dyDescent="0.25">
      <c r="A8209">
        <v>29.9</v>
      </c>
      <c r="B8209">
        <v>12.6</v>
      </c>
      <c r="C8209">
        <v>38.200000000000003</v>
      </c>
      <c r="D8209">
        <v>30</v>
      </c>
      <c r="E8209">
        <v>30</v>
      </c>
      <c r="F8209">
        <v>50</v>
      </c>
      <c r="H8209">
        <f t="shared" si="128"/>
        <v>190.7</v>
      </c>
    </row>
    <row r="8210" spans="1:8" x14ac:dyDescent="0.25">
      <c r="A8210">
        <v>50</v>
      </c>
      <c r="B8210">
        <v>20</v>
      </c>
      <c r="C8210">
        <v>29.900000000000002</v>
      </c>
      <c r="D8210">
        <v>42.2</v>
      </c>
      <c r="E8210">
        <v>40</v>
      </c>
      <c r="F8210">
        <v>50</v>
      </c>
      <c r="H8210">
        <f t="shared" si="128"/>
        <v>232.10000000000002</v>
      </c>
    </row>
    <row r="8211" spans="1:8" x14ac:dyDescent="0.25">
      <c r="A8211">
        <v>29.9</v>
      </c>
      <c r="B8211">
        <v>10</v>
      </c>
      <c r="C8211">
        <v>21.700000000000003</v>
      </c>
      <c r="D8211">
        <v>29.999999999999996</v>
      </c>
      <c r="E8211">
        <v>29.8</v>
      </c>
      <c r="F8211">
        <v>0</v>
      </c>
      <c r="H8211">
        <f t="shared" si="128"/>
        <v>121.39999999999999</v>
      </c>
    </row>
    <row r="8212" spans="1:8" x14ac:dyDescent="0.25">
      <c r="A8212">
        <v>19.899999999999999</v>
      </c>
      <c r="B8212">
        <v>10</v>
      </c>
      <c r="C8212">
        <v>12</v>
      </c>
      <c r="D8212">
        <v>27.5</v>
      </c>
      <c r="E8212">
        <v>20</v>
      </c>
      <c r="F8212">
        <v>0</v>
      </c>
      <c r="H8212">
        <f t="shared" si="128"/>
        <v>89.4</v>
      </c>
    </row>
    <row r="8213" spans="1:8" x14ac:dyDescent="0.25">
      <c r="A8213">
        <v>26.900000000000002</v>
      </c>
      <c r="B8213">
        <v>0</v>
      </c>
      <c r="C8213">
        <v>8</v>
      </c>
      <c r="D8213">
        <v>10</v>
      </c>
      <c r="E8213">
        <v>30</v>
      </c>
      <c r="F8213">
        <v>0</v>
      </c>
      <c r="H8213">
        <f t="shared" si="128"/>
        <v>74.900000000000006</v>
      </c>
    </row>
    <row r="8214" spans="1:8" x14ac:dyDescent="0.25">
      <c r="A8214">
        <v>23.1</v>
      </c>
      <c r="B8214">
        <v>10</v>
      </c>
      <c r="C8214">
        <v>22</v>
      </c>
      <c r="D8214">
        <v>12.5</v>
      </c>
      <c r="E8214">
        <v>20</v>
      </c>
      <c r="F8214">
        <v>0</v>
      </c>
      <c r="H8214">
        <f t="shared" si="128"/>
        <v>87.6</v>
      </c>
    </row>
    <row r="8215" spans="1:8" x14ac:dyDescent="0.25">
      <c r="A8215">
        <v>13.1</v>
      </c>
      <c r="B8215">
        <v>20</v>
      </c>
      <c r="C8215">
        <v>17.899999999999999</v>
      </c>
      <c r="D8215">
        <v>17.5</v>
      </c>
      <c r="E8215">
        <v>29.9</v>
      </c>
      <c r="F8215">
        <v>80</v>
      </c>
      <c r="H8215">
        <f t="shared" si="128"/>
        <v>178.4</v>
      </c>
    </row>
    <row r="8216" spans="1:8" x14ac:dyDescent="0.25">
      <c r="A8216">
        <v>20</v>
      </c>
      <c r="B8216">
        <v>8.4</v>
      </c>
      <c r="C8216">
        <v>20</v>
      </c>
      <c r="D8216">
        <v>12.5</v>
      </c>
      <c r="E8216">
        <v>19.900000000000002</v>
      </c>
      <c r="F8216">
        <v>24</v>
      </c>
      <c r="H8216">
        <f t="shared" si="128"/>
        <v>104.8</v>
      </c>
    </row>
    <row r="8217" spans="1:8" x14ac:dyDescent="0.25">
      <c r="A8217">
        <v>26.799999999999997</v>
      </c>
      <c r="B8217">
        <v>19.899999999999999</v>
      </c>
      <c r="C8217">
        <v>22.1</v>
      </c>
      <c r="D8217">
        <v>30</v>
      </c>
      <c r="E8217">
        <v>20.2</v>
      </c>
      <c r="F8217">
        <v>24</v>
      </c>
      <c r="H8217">
        <f t="shared" si="128"/>
        <v>143</v>
      </c>
    </row>
    <row r="8218" spans="1:8" x14ac:dyDescent="0.25">
      <c r="A8218">
        <v>19.899999999999999</v>
      </c>
      <c r="B8218">
        <v>21.7</v>
      </c>
      <c r="C8218">
        <v>30</v>
      </c>
      <c r="D8218">
        <v>37.299999999999997</v>
      </c>
      <c r="E8218">
        <v>49.7</v>
      </c>
      <c r="F8218">
        <v>24</v>
      </c>
      <c r="H8218">
        <f t="shared" si="128"/>
        <v>182.6</v>
      </c>
    </row>
    <row r="8219" spans="1:8" x14ac:dyDescent="0.25">
      <c r="A8219">
        <v>33.299999999999997</v>
      </c>
      <c r="B8219">
        <v>38.200000000000003</v>
      </c>
      <c r="C8219">
        <v>40</v>
      </c>
      <c r="D8219">
        <v>30</v>
      </c>
      <c r="E8219">
        <v>30.000000000000004</v>
      </c>
      <c r="F8219">
        <v>24</v>
      </c>
      <c r="H8219">
        <f t="shared" si="128"/>
        <v>195.5</v>
      </c>
    </row>
    <row r="8220" spans="1:8" x14ac:dyDescent="0.25">
      <c r="A8220">
        <v>30</v>
      </c>
      <c r="B8220">
        <v>29.900000000000002</v>
      </c>
      <c r="C8220">
        <v>30</v>
      </c>
      <c r="D8220">
        <v>27.1</v>
      </c>
      <c r="E8220">
        <v>29.6</v>
      </c>
      <c r="F8220">
        <v>24</v>
      </c>
      <c r="H8220">
        <f t="shared" si="128"/>
        <v>170.6</v>
      </c>
    </row>
    <row r="8221" spans="1:8" x14ac:dyDescent="0.25">
      <c r="A8221">
        <v>40.000000000000007</v>
      </c>
      <c r="B8221">
        <v>20</v>
      </c>
      <c r="C8221">
        <v>37.6</v>
      </c>
      <c r="D8221">
        <v>22.8</v>
      </c>
      <c r="E8221">
        <v>40.299999999999997</v>
      </c>
      <c r="F8221">
        <v>0</v>
      </c>
      <c r="H8221">
        <f t="shared" si="128"/>
        <v>160.69999999999999</v>
      </c>
    </row>
    <row r="8222" spans="1:8" x14ac:dyDescent="0.25">
      <c r="A8222">
        <v>26.6</v>
      </c>
      <c r="B8222">
        <v>20</v>
      </c>
      <c r="C8222">
        <v>30</v>
      </c>
      <c r="D8222">
        <v>32.799999999999997</v>
      </c>
      <c r="E8222">
        <v>30</v>
      </c>
      <c r="F8222">
        <v>50</v>
      </c>
      <c r="H8222">
        <f t="shared" si="128"/>
        <v>189.39999999999998</v>
      </c>
    </row>
    <row r="8223" spans="1:8" x14ac:dyDescent="0.25">
      <c r="A8223">
        <v>36.4</v>
      </c>
      <c r="B8223">
        <v>31.9</v>
      </c>
      <c r="C8223">
        <v>37.5</v>
      </c>
      <c r="D8223">
        <v>40</v>
      </c>
      <c r="E8223">
        <v>30.4</v>
      </c>
      <c r="F8223">
        <v>40</v>
      </c>
      <c r="H8223">
        <f t="shared" si="128"/>
        <v>216.20000000000002</v>
      </c>
    </row>
    <row r="8224" spans="1:8" x14ac:dyDescent="0.25">
      <c r="A8224">
        <v>30</v>
      </c>
      <c r="B8224">
        <v>30</v>
      </c>
      <c r="C8224">
        <v>30</v>
      </c>
      <c r="D8224">
        <v>34.200000000000003</v>
      </c>
      <c r="E8224">
        <v>49.5</v>
      </c>
      <c r="F8224">
        <v>20</v>
      </c>
      <c r="H8224">
        <f t="shared" si="128"/>
        <v>193.7</v>
      </c>
    </row>
    <row r="8225" spans="1:8" x14ac:dyDescent="0.25">
      <c r="A8225">
        <v>33.5</v>
      </c>
      <c r="B8225">
        <v>28</v>
      </c>
      <c r="C8225">
        <v>32.4</v>
      </c>
      <c r="D8225">
        <v>22.900000000000002</v>
      </c>
      <c r="E8225">
        <v>30.5</v>
      </c>
      <c r="F8225">
        <v>0</v>
      </c>
      <c r="H8225">
        <f t="shared" si="128"/>
        <v>147.30000000000001</v>
      </c>
    </row>
    <row r="8226" spans="1:8" x14ac:dyDescent="0.25">
      <c r="A8226">
        <v>40</v>
      </c>
      <c r="B8226">
        <v>28</v>
      </c>
      <c r="C8226">
        <v>30</v>
      </c>
      <c r="D8226">
        <v>42.900000000000006</v>
      </c>
      <c r="E8226">
        <v>49.5</v>
      </c>
      <c r="F8226">
        <v>70</v>
      </c>
      <c r="H8226">
        <f t="shared" si="128"/>
        <v>260.39999999999998</v>
      </c>
    </row>
    <row r="8227" spans="1:8" x14ac:dyDescent="0.25">
      <c r="A8227">
        <v>39.9</v>
      </c>
      <c r="B8227">
        <v>22</v>
      </c>
      <c r="C8227">
        <v>32.5</v>
      </c>
      <c r="D8227">
        <v>37</v>
      </c>
      <c r="E8227">
        <v>30.5</v>
      </c>
      <c r="F8227">
        <v>20</v>
      </c>
      <c r="H8227">
        <f t="shared" si="128"/>
        <v>181.9</v>
      </c>
    </row>
    <row r="8228" spans="1:8" x14ac:dyDescent="0.25">
      <c r="A8228">
        <v>30</v>
      </c>
      <c r="B8228">
        <v>42</v>
      </c>
      <c r="C8228">
        <v>40</v>
      </c>
      <c r="D8228">
        <v>30</v>
      </c>
      <c r="E8228">
        <v>49.5</v>
      </c>
      <c r="F8228">
        <v>47.85</v>
      </c>
      <c r="H8228">
        <f t="shared" si="128"/>
        <v>239.35</v>
      </c>
    </row>
    <row r="8229" spans="1:8" x14ac:dyDescent="0.25">
      <c r="A8229">
        <v>43.6</v>
      </c>
      <c r="B8229">
        <v>38</v>
      </c>
      <c r="C8229">
        <v>40</v>
      </c>
      <c r="D8229">
        <v>30</v>
      </c>
      <c r="E8229">
        <v>30</v>
      </c>
      <c r="F8229">
        <v>47.85</v>
      </c>
      <c r="H8229">
        <f t="shared" si="128"/>
        <v>229.45</v>
      </c>
    </row>
    <row r="8230" spans="1:8" x14ac:dyDescent="0.25">
      <c r="A8230">
        <v>36.4</v>
      </c>
      <c r="B8230">
        <v>9.9</v>
      </c>
      <c r="C8230">
        <v>27.5</v>
      </c>
      <c r="D8230">
        <v>43</v>
      </c>
      <c r="E8230">
        <v>39.9</v>
      </c>
      <c r="F8230">
        <v>14.3</v>
      </c>
      <c r="H8230">
        <f t="shared" si="128"/>
        <v>171</v>
      </c>
    </row>
    <row r="8231" spans="1:8" x14ac:dyDescent="0.25">
      <c r="A8231">
        <v>30</v>
      </c>
      <c r="B8231">
        <v>22.1</v>
      </c>
      <c r="C8231">
        <v>40</v>
      </c>
      <c r="D8231">
        <v>34</v>
      </c>
      <c r="E8231">
        <v>30</v>
      </c>
      <c r="F8231">
        <v>60</v>
      </c>
      <c r="H8231">
        <f t="shared" si="128"/>
        <v>216.1</v>
      </c>
    </row>
    <row r="8232" spans="1:8" x14ac:dyDescent="0.25">
      <c r="A8232">
        <v>33.6</v>
      </c>
      <c r="B8232">
        <v>37.6</v>
      </c>
      <c r="C8232">
        <v>29.700000000000003</v>
      </c>
      <c r="D8232">
        <v>32.700000000000003</v>
      </c>
      <c r="E8232">
        <v>49.8</v>
      </c>
      <c r="F8232">
        <v>60</v>
      </c>
      <c r="H8232">
        <f t="shared" si="128"/>
        <v>243.40000000000003</v>
      </c>
    </row>
    <row r="8233" spans="1:8" x14ac:dyDescent="0.25">
      <c r="A8233">
        <v>46.1</v>
      </c>
      <c r="B8233">
        <v>2.4</v>
      </c>
      <c r="C8233">
        <v>29.900000000000002</v>
      </c>
      <c r="D8233">
        <v>40</v>
      </c>
      <c r="E8233">
        <v>29.9</v>
      </c>
      <c r="F8233">
        <v>30</v>
      </c>
      <c r="H8233">
        <f t="shared" si="128"/>
        <v>178.3</v>
      </c>
    </row>
    <row r="8234" spans="1:8" x14ac:dyDescent="0.25">
      <c r="A8234">
        <v>23.9</v>
      </c>
      <c r="B8234">
        <v>0</v>
      </c>
      <c r="C8234">
        <v>39.900000000000006</v>
      </c>
      <c r="D8234">
        <v>29.900000000000002</v>
      </c>
      <c r="E8234">
        <v>40.900000000000006</v>
      </c>
      <c r="F8234">
        <v>27.5</v>
      </c>
      <c r="H8234">
        <f t="shared" si="128"/>
        <v>162.10000000000002</v>
      </c>
    </row>
    <row r="8235" spans="1:8" x14ac:dyDescent="0.25">
      <c r="A8235">
        <v>35.900000000000006</v>
      </c>
      <c r="B8235">
        <v>0</v>
      </c>
      <c r="C8235">
        <v>23</v>
      </c>
      <c r="D8235">
        <v>26.299999999999997</v>
      </c>
      <c r="E8235">
        <v>37.799999999999997</v>
      </c>
      <c r="F8235">
        <v>27.5</v>
      </c>
      <c r="H8235">
        <f t="shared" si="128"/>
        <v>150.5</v>
      </c>
    </row>
    <row r="8236" spans="1:8" x14ac:dyDescent="0.25">
      <c r="A8236">
        <v>19.700000000000003</v>
      </c>
      <c r="B8236">
        <v>0</v>
      </c>
      <c r="C8236">
        <v>26.599999999999998</v>
      </c>
      <c r="D8236">
        <v>23.3</v>
      </c>
      <c r="E8236">
        <v>20.8</v>
      </c>
      <c r="F8236">
        <v>27.5</v>
      </c>
      <c r="H8236">
        <f t="shared" si="128"/>
        <v>117.89999999999999</v>
      </c>
    </row>
    <row r="8237" spans="1:8" x14ac:dyDescent="0.25">
      <c r="A8237">
        <v>10</v>
      </c>
      <c r="B8237">
        <v>0</v>
      </c>
      <c r="C8237">
        <v>13.4</v>
      </c>
      <c r="D8237">
        <v>20</v>
      </c>
      <c r="E8237">
        <v>20</v>
      </c>
      <c r="F8237">
        <v>27.5</v>
      </c>
      <c r="H8237">
        <f t="shared" si="128"/>
        <v>90.9</v>
      </c>
    </row>
    <row r="8238" spans="1:8" x14ac:dyDescent="0.25">
      <c r="A8238">
        <v>19.899999999999999</v>
      </c>
      <c r="B8238">
        <v>0</v>
      </c>
      <c r="C8238">
        <v>6.5</v>
      </c>
      <c r="D8238">
        <v>23.8</v>
      </c>
      <c r="E8238">
        <v>21.4</v>
      </c>
      <c r="F8238">
        <v>30</v>
      </c>
      <c r="H8238">
        <f t="shared" si="128"/>
        <v>101.6</v>
      </c>
    </row>
    <row r="8239" spans="1:8" x14ac:dyDescent="0.25">
      <c r="A8239">
        <v>4.5</v>
      </c>
      <c r="B8239">
        <v>0</v>
      </c>
      <c r="C8239">
        <v>13.5</v>
      </c>
      <c r="D8239">
        <v>6</v>
      </c>
      <c r="E8239">
        <v>18.399999999999999</v>
      </c>
      <c r="F8239">
        <v>0</v>
      </c>
      <c r="H8239">
        <f t="shared" si="128"/>
        <v>42.4</v>
      </c>
    </row>
    <row r="8240" spans="1:8" x14ac:dyDescent="0.25">
      <c r="A8240">
        <v>20</v>
      </c>
      <c r="B8240">
        <v>0</v>
      </c>
      <c r="C8240">
        <v>32.6</v>
      </c>
      <c r="D8240">
        <v>24</v>
      </c>
      <c r="E8240">
        <v>19.899999999999999</v>
      </c>
      <c r="F8240">
        <v>22.6</v>
      </c>
      <c r="H8240">
        <f t="shared" si="128"/>
        <v>119.1</v>
      </c>
    </row>
    <row r="8241" spans="1:8" x14ac:dyDescent="0.25">
      <c r="A8241">
        <v>20</v>
      </c>
      <c r="B8241">
        <v>16.8</v>
      </c>
      <c r="C8241">
        <v>23.700000000000003</v>
      </c>
      <c r="D8241">
        <v>30</v>
      </c>
      <c r="E8241">
        <v>21.7</v>
      </c>
      <c r="F8241">
        <v>7.4</v>
      </c>
      <c r="H8241">
        <f t="shared" si="128"/>
        <v>119.60000000000001</v>
      </c>
    </row>
    <row r="8242" spans="1:8" x14ac:dyDescent="0.25">
      <c r="A8242">
        <v>30</v>
      </c>
      <c r="B8242">
        <v>9.9</v>
      </c>
      <c r="C8242">
        <v>30</v>
      </c>
      <c r="D8242">
        <v>31.6</v>
      </c>
      <c r="E8242">
        <v>48.3</v>
      </c>
      <c r="F8242">
        <v>40</v>
      </c>
      <c r="H8242">
        <f t="shared" si="128"/>
        <v>189.8</v>
      </c>
    </row>
    <row r="8243" spans="1:8" x14ac:dyDescent="0.25">
      <c r="A8243">
        <v>29.999999999999996</v>
      </c>
      <c r="B8243">
        <v>13.3</v>
      </c>
      <c r="C8243">
        <v>30</v>
      </c>
      <c r="D8243">
        <v>24.200000000000003</v>
      </c>
      <c r="E8243">
        <v>28.099999999999998</v>
      </c>
      <c r="F8243">
        <v>25</v>
      </c>
      <c r="H8243">
        <f t="shared" si="128"/>
        <v>150.6</v>
      </c>
    </row>
    <row r="8244" spans="1:8" x14ac:dyDescent="0.25">
      <c r="A8244">
        <v>30</v>
      </c>
      <c r="B8244">
        <v>20</v>
      </c>
      <c r="C8244">
        <v>29.700000000000003</v>
      </c>
      <c r="D8244">
        <v>25.4</v>
      </c>
      <c r="E8244">
        <v>33.6</v>
      </c>
      <c r="F8244">
        <v>25</v>
      </c>
      <c r="H8244">
        <f t="shared" si="128"/>
        <v>163.69999999999999</v>
      </c>
    </row>
    <row r="8245" spans="1:8" x14ac:dyDescent="0.25">
      <c r="A8245">
        <v>30</v>
      </c>
      <c r="B8245">
        <v>16.5</v>
      </c>
      <c r="C8245">
        <v>30</v>
      </c>
      <c r="D8245">
        <v>28.8</v>
      </c>
      <c r="E8245">
        <v>38</v>
      </c>
      <c r="F8245">
        <v>25</v>
      </c>
      <c r="H8245">
        <f t="shared" si="128"/>
        <v>168.3</v>
      </c>
    </row>
    <row r="8246" spans="1:8" x14ac:dyDescent="0.25">
      <c r="A8246">
        <v>34.9</v>
      </c>
      <c r="B8246">
        <v>23.5</v>
      </c>
      <c r="C8246">
        <v>30</v>
      </c>
      <c r="D8246">
        <v>30</v>
      </c>
      <c r="E8246">
        <v>30</v>
      </c>
      <c r="F8246">
        <v>25</v>
      </c>
      <c r="H8246">
        <f t="shared" si="128"/>
        <v>173.4</v>
      </c>
    </row>
    <row r="8247" spans="1:8" x14ac:dyDescent="0.25">
      <c r="A8247">
        <v>29.9</v>
      </c>
      <c r="B8247">
        <v>16.399999999999999</v>
      </c>
      <c r="C8247">
        <v>34</v>
      </c>
      <c r="D8247">
        <v>40.9</v>
      </c>
      <c r="E8247">
        <v>49.9</v>
      </c>
      <c r="F8247">
        <v>0</v>
      </c>
      <c r="H8247">
        <f t="shared" si="128"/>
        <v>171.1</v>
      </c>
    </row>
    <row r="8248" spans="1:8" x14ac:dyDescent="0.25">
      <c r="A8248">
        <v>24.8</v>
      </c>
      <c r="B8248">
        <v>19.899999999999999</v>
      </c>
      <c r="C8248">
        <v>30</v>
      </c>
      <c r="D8248">
        <v>24.5</v>
      </c>
      <c r="E8248">
        <v>29.900000000000002</v>
      </c>
      <c r="F8248">
        <v>50</v>
      </c>
      <c r="H8248">
        <f t="shared" si="128"/>
        <v>179.1</v>
      </c>
    </row>
    <row r="8249" spans="1:8" x14ac:dyDescent="0.25">
      <c r="A8249">
        <v>29.9</v>
      </c>
      <c r="B8249">
        <v>23.7</v>
      </c>
      <c r="C8249">
        <v>30.000000000000004</v>
      </c>
      <c r="D8249">
        <v>34.6</v>
      </c>
      <c r="E8249">
        <v>42.2</v>
      </c>
      <c r="F8249">
        <v>0</v>
      </c>
      <c r="H8249">
        <f t="shared" si="128"/>
        <v>160.39999999999998</v>
      </c>
    </row>
    <row r="8250" spans="1:8" x14ac:dyDescent="0.25">
      <c r="A8250">
        <v>30.5</v>
      </c>
      <c r="B8250">
        <v>30</v>
      </c>
      <c r="C8250">
        <v>40</v>
      </c>
      <c r="D8250">
        <v>45.4</v>
      </c>
      <c r="E8250">
        <v>35.5</v>
      </c>
      <c r="F8250">
        <v>60</v>
      </c>
      <c r="H8250">
        <f t="shared" si="128"/>
        <v>241.4</v>
      </c>
    </row>
    <row r="8251" spans="1:8" x14ac:dyDescent="0.25">
      <c r="A8251">
        <v>10.5</v>
      </c>
      <c r="B8251">
        <v>32.5</v>
      </c>
      <c r="C8251">
        <v>41.599999999999994</v>
      </c>
      <c r="D8251">
        <v>29.9</v>
      </c>
      <c r="E8251">
        <v>32.299999999999997</v>
      </c>
      <c r="F8251">
        <v>40</v>
      </c>
      <c r="H8251">
        <f t="shared" si="128"/>
        <v>186.8</v>
      </c>
    </row>
    <row r="8252" spans="1:8" x14ac:dyDescent="0.25">
      <c r="A8252">
        <v>44.2</v>
      </c>
      <c r="B8252">
        <v>23.7</v>
      </c>
      <c r="C8252">
        <v>29.9</v>
      </c>
      <c r="D8252">
        <v>44.7</v>
      </c>
      <c r="E8252">
        <v>47.7</v>
      </c>
      <c r="F8252">
        <v>37</v>
      </c>
      <c r="H8252">
        <f t="shared" si="128"/>
        <v>227.2</v>
      </c>
    </row>
    <row r="8253" spans="1:8" x14ac:dyDescent="0.25">
      <c r="A8253">
        <v>30</v>
      </c>
      <c r="B8253">
        <v>23.8</v>
      </c>
      <c r="C8253">
        <v>34.299999999999997</v>
      </c>
      <c r="D8253">
        <v>35.299999999999997</v>
      </c>
      <c r="E8253">
        <v>32.200000000000003</v>
      </c>
      <c r="F8253">
        <v>37</v>
      </c>
      <c r="H8253">
        <f t="shared" si="128"/>
        <v>192.6</v>
      </c>
    </row>
    <row r="8254" spans="1:8" x14ac:dyDescent="0.25">
      <c r="A8254">
        <v>50</v>
      </c>
      <c r="B8254">
        <v>29.999999999999996</v>
      </c>
      <c r="C8254">
        <v>34.200000000000003</v>
      </c>
      <c r="D8254">
        <v>34.700000000000003</v>
      </c>
      <c r="E8254">
        <v>47.7</v>
      </c>
      <c r="F8254">
        <v>37</v>
      </c>
      <c r="H8254">
        <f t="shared" si="128"/>
        <v>233.60000000000002</v>
      </c>
    </row>
    <row r="8255" spans="1:8" x14ac:dyDescent="0.25">
      <c r="A8255">
        <v>45.300000000000004</v>
      </c>
      <c r="B8255">
        <v>30</v>
      </c>
      <c r="C8255">
        <v>40</v>
      </c>
      <c r="D8255">
        <v>45.3</v>
      </c>
      <c r="E8255">
        <v>49.900000000000006</v>
      </c>
      <c r="F8255">
        <v>72.8</v>
      </c>
      <c r="H8255">
        <f t="shared" si="128"/>
        <v>283.3</v>
      </c>
    </row>
    <row r="8256" spans="1:8" x14ac:dyDescent="0.25">
      <c r="A8256">
        <v>39.200000000000003</v>
      </c>
      <c r="B8256">
        <v>22.299999999999997</v>
      </c>
      <c r="C8256">
        <v>30</v>
      </c>
      <c r="D8256">
        <v>29.9</v>
      </c>
      <c r="E8256">
        <v>22.299999999999997</v>
      </c>
      <c r="F8256">
        <v>53.100000000000009</v>
      </c>
      <c r="H8256">
        <f t="shared" si="128"/>
        <v>196.8</v>
      </c>
    </row>
    <row r="8257" spans="1:8" x14ac:dyDescent="0.25">
      <c r="A8257">
        <v>49.599999999999994</v>
      </c>
      <c r="B8257">
        <v>17.7</v>
      </c>
      <c r="C8257">
        <v>45.4</v>
      </c>
      <c r="D8257">
        <v>49.8</v>
      </c>
      <c r="E8257">
        <v>57.2</v>
      </c>
      <c r="F8257">
        <v>3.1</v>
      </c>
      <c r="H8257">
        <f t="shared" si="128"/>
        <v>222.79999999999998</v>
      </c>
    </row>
    <row r="8258" spans="1:8" x14ac:dyDescent="0.25">
      <c r="A8258">
        <v>29.9</v>
      </c>
      <c r="B8258">
        <v>20</v>
      </c>
      <c r="C8258">
        <v>30</v>
      </c>
      <c r="D8258">
        <v>30</v>
      </c>
      <c r="E8258">
        <v>35.200000000000003</v>
      </c>
      <c r="F8258">
        <v>50</v>
      </c>
      <c r="H8258">
        <f t="shared" ref="H8258:H8321" si="129">SUM(A8258:F8258)</f>
        <v>195.10000000000002</v>
      </c>
    </row>
    <row r="8259" spans="1:8" x14ac:dyDescent="0.25">
      <c r="A8259">
        <v>31.3</v>
      </c>
      <c r="B8259">
        <v>10</v>
      </c>
      <c r="C8259">
        <v>9.8000000000000007</v>
      </c>
      <c r="D8259">
        <v>19.8</v>
      </c>
      <c r="E8259">
        <v>30.000000000000004</v>
      </c>
      <c r="F8259">
        <v>0</v>
      </c>
      <c r="H8259">
        <f t="shared" si="129"/>
        <v>100.89999999999999</v>
      </c>
    </row>
    <row r="8260" spans="1:8" x14ac:dyDescent="0.25">
      <c r="A8260">
        <v>24.2</v>
      </c>
      <c r="B8260">
        <v>10</v>
      </c>
      <c r="C8260">
        <v>25.2</v>
      </c>
      <c r="D8260">
        <v>34.700000000000003</v>
      </c>
      <c r="E8260">
        <v>27.2</v>
      </c>
      <c r="F8260">
        <v>60</v>
      </c>
      <c r="H8260">
        <f t="shared" si="129"/>
        <v>181.3</v>
      </c>
    </row>
    <row r="8261" spans="1:8" x14ac:dyDescent="0.25">
      <c r="A8261">
        <v>24.1</v>
      </c>
      <c r="B8261">
        <v>0</v>
      </c>
      <c r="C8261">
        <v>29.6</v>
      </c>
      <c r="D8261">
        <v>25.3</v>
      </c>
      <c r="E8261">
        <v>20</v>
      </c>
      <c r="F8261">
        <v>0</v>
      </c>
      <c r="H8261">
        <f t="shared" si="129"/>
        <v>99</v>
      </c>
    </row>
    <row r="8262" spans="1:8" x14ac:dyDescent="0.25">
      <c r="A8262">
        <v>25.7</v>
      </c>
      <c r="B8262">
        <v>10</v>
      </c>
      <c r="C8262">
        <v>10.1</v>
      </c>
      <c r="D8262">
        <v>15.2</v>
      </c>
      <c r="E8262">
        <v>19.8</v>
      </c>
      <c r="F8262">
        <v>40</v>
      </c>
      <c r="H8262">
        <f t="shared" si="129"/>
        <v>120.8</v>
      </c>
    </row>
    <row r="8263" spans="1:8" x14ac:dyDescent="0.25">
      <c r="A8263">
        <v>13.9</v>
      </c>
      <c r="B8263">
        <v>0</v>
      </c>
      <c r="C8263">
        <v>9.9</v>
      </c>
      <c r="D8263">
        <v>24.6</v>
      </c>
      <c r="E8263">
        <v>13</v>
      </c>
      <c r="F8263">
        <v>0</v>
      </c>
      <c r="H8263">
        <f t="shared" si="129"/>
        <v>61.400000000000006</v>
      </c>
    </row>
    <row r="8264" spans="1:8" x14ac:dyDescent="0.25">
      <c r="A8264">
        <v>16</v>
      </c>
      <c r="B8264">
        <v>0</v>
      </c>
      <c r="C8264">
        <v>35</v>
      </c>
      <c r="D8264">
        <v>20</v>
      </c>
      <c r="E8264">
        <v>40</v>
      </c>
      <c r="F8264">
        <v>18.600000000000001</v>
      </c>
      <c r="H8264">
        <f t="shared" si="129"/>
        <v>129.6</v>
      </c>
    </row>
    <row r="8265" spans="1:8" x14ac:dyDescent="0.25">
      <c r="A8265">
        <v>19.899999999999999</v>
      </c>
      <c r="B8265">
        <v>20</v>
      </c>
      <c r="C8265">
        <v>19.8</v>
      </c>
      <c r="D8265">
        <v>25.4</v>
      </c>
      <c r="E8265">
        <v>26.799999999999997</v>
      </c>
      <c r="F8265">
        <v>41.4</v>
      </c>
      <c r="H8265">
        <f t="shared" si="129"/>
        <v>153.29999999999998</v>
      </c>
    </row>
    <row r="8266" spans="1:8" x14ac:dyDescent="0.25">
      <c r="A8266">
        <v>30</v>
      </c>
      <c r="B8266">
        <v>15.3</v>
      </c>
      <c r="C8266">
        <v>30</v>
      </c>
      <c r="D8266">
        <v>30</v>
      </c>
      <c r="E8266">
        <v>26.8</v>
      </c>
      <c r="F8266">
        <v>0</v>
      </c>
      <c r="H8266">
        <f t="shared" si="129"/>
        <v>132.1</v>
      </c>
    </row>
    <row r="8267" spans="1:8" x14ac:dyDescent="0.25">
      <c r="A8267">
        <v>19.899999999999999</v>
      </c>
      <c r="B8267">
        <v>9.9</v>
      </c>
      <c r="C8267">
        <v>30</v>
      </c>
      <c r="D8267">
        <v>34.299999999999997</v>
      </c>
      <c r="E8267">
        <v>36.4</v>
      </c>
      <c r="F8267">
        <v>0</v>
      </c>
      <c r="H8267">
        <f t="shared" si="129"/>
        <v>130.5</v>
      </c>
    </row>
    <row r="8268" spans="1:8" x14ac:dyDescent="0.25">
      <c r="A8268">
        <v>29.9</v>
      </c>
      <c r="B8268">
        <v>14.8</v>
      </c>
      <c r="C8268">
        <v>29.8</v>
      </c>
      <c r="D8268">
        <v>29.9</v>
      </c>
      <c r="E8268">
        <v>36.599999999999994</v>
      </c>
      <c r="F8268">
        <v>40</v>
      </c>
      <c r="H8268">
        <f t="shared" si="129"/>
        <v>181</v>
      </c>
    </row>
    <row r="8269" spans="1:8" x14ac:dyDescent="0.25">
      <c r="A8269">
        <v>29.9</v>
      </c>
      <c r="B8269">
        <v>25</v>
      </c>
      <c r="C8269">
        <v>30</v>
      </c>
      <c r="D8269">
        <v>29.900000000000002</v>
      </c>
      <c r="E8269">
        <v>30</v>
      </c>
      <c r="F8269">
        <v>50</v>
      </c>
      <c r="H8269">
        <f t="shared" si="129"/>
        <v>194.8</v>
      </c>
    </row>
    <row r="8270" spans="1:8" x14ac:dyDescent="0.25">
      <c r="A8270">
        <v>36.5</v>
      </c>
      <c r="B8270">
        <v>15</v>
      </c>
      <c r="C8270">
        <v>29.9</v>
      </c>
      <c r="D8270">
        <v>35.9</v>
      </c>
      <c r="E8270">
        <v>49.9</v>
      </c>
      <c r="F8270">
        <v>30</v>
      </c>
      <c r="H8270">
        <f t="shared" si="129"/>
        <v>197.20000000000002</v>
      </c>
    </row>
    <row r="8271" spans="1:8" x14ac:dyDescent="0.25">
      <c r="A8271">
        <v>33.5</v>
      </c>
      <c r="B8271">
        <v>25</v>
      </c>
      <c r="C8271">
        <v>35.5</v>
      </c>
      <c r="D8271">
        <v>44.1</v>
      </c>
      <c r="E8271">
        <v>50</v>
      </c>
      <c r="F8271">
        <v>0</v>
      </c>
      <c r="H8271">
        <f t="shared" si="129"/>
        <v>188.1</v>
      </c>
    </row>
    <row r="8272" spans="1:8" x14ac:dyDescent="0.25">
      <c r="A8272">
        <v>33.4</v>
      </c>
      <c r="B8272">
        <v>20</v>
      </c>
      <c r="C8272">
        <v>40</v>
      </c>
      <c r="D8272">
        <v>24</v>
      </c>
      <c r="E8272">
        <v>30</v>
      </c>
      <c r="F8272">
        <v>0</v>
      </c>
      <c r="H8272">
        <f t="shared" si="129"/>
        <v>147.4</v>
      </c>
    </row>
    <row r="8273" spans="1:8" x14ac:dyDescent="0.25">
      <c r="A8273">
        <v>36.5</v>
      </c>
      <c r="B8273">
        <v>19.899999999999999</v>
      </c>
      <c r="C8273">
        <v>44.5</v>
      </c>
      <c r="D8273">
        <v>41.9</v>
      </c>
      <c r="E8273">
        <v>46.4</v>
      </c>
      <c r="F8273">
        <v>70</v>
      </c>
      <c r="H8273">
        <f t="shared" si="129"/>
        <v>259.20000000000005</v>
      </c>
    </row>
    <row r="8274" spans="1:8" x14ac:dyDescent="0.25">
      <c r="A8274">
        <v>40</v>
      </c>
      <c r="B8274">
        <v>35.1</v>
      </c>
      <c r="C8274">
        <v>30</v>
      </c>
      <c r="D8274">
        <v>34</v>
      </c>
      <c r="E8274">
        <v>37.1</v>
      </c>
      <c r="F8274">
        <v>60</v>
      </c>
      <c r="H8274">
        <f t="shared" si="129"/>
        <v>236.2</v>
      </c>
    </row>
    <row r="8275" spans="1:8" x14ac:dyDescent="0.25">
      <c r="A8275">
        <v>40</v>
      </c>
      <c r="B8275">
        <v>24.9</v>
      </c>
      <c r="C8275">
        <v>29.9</v>
      </c>
      <c r="D8275">
        <v>36</v>
      </c>
      <c r="E8275">
        <v>46.4</v>
      </c>
      <c r="F8275">
        <v>20</v>
      </c>
      <c r="H8275">
        <f t="shared" si="129"/>
        <v>197.20000000000002</v>
      </c>
    </row>
    <row r="8276" spans="1:8" x14ac:dyDescent="0.25">
      <c r="A8276">
        <v>30</v>
      </c>
      <c r="B8276">
        <v>20</v>
      </c>
      <c r="C8276">
        <v>40</v>
      </c>
      <c r="D8276">
        <v>44</v>
      </c>
      <c r="E8276">
        <v>46.4</v>
      </c>
      <c r="F8276">
        <v>46.65</v>
      </c>
      <c r="H8276">
        <f t="shared" si="129"/>
        <v>227.05</v>
      </c>
    </row>
    <row r="8277" spans="1:8" x14ac:dyDescent="0.25">
      <c r="A8277">
        <v>46.6</v>
      </c>
      <c r="B8277">
        <v>15.1</v>
      </c>
      <c r="C8277">
        <v>35.6</v>
      </c>
      <c r="D8277">
        <v>29.9</v>
      </c>
      <c r="E8277">
        <v>49.9</v>
      </c>
      <c r="F8277">
        <v>46.65</v>
      </c>
      <c r="H8277">
        <f t="shared" si="129"/>
        <v>223.75000000000003</v>
      </c>
    </row>
    <row r="8278" spans="1:8" x14ac:dyDescent="0.25">
      <c r="A8278">
        <v>33.299999999999997</v>
      </c>
      <c r="B8278">
        <v>20</v>
      </c>
      <c r="C8278">
        <v>30</v>
      </c>
      <c r="D8278">
        <v>50</v>
      </c>
      <c r="E8278">
        <v>33.6</v>
      </c>
      <c r="F8278">
        <v>46.65</v>
      </c>
      <c r="H8278">
        <f t="shared" si="129"/>
        <v>213.55</v>
      </c>
    </row>
    <row r="8279" spans="1:8" x14ac:dyDescent="0.25">
      <c r="A8279">
        <v>30</v>
      </c>
      <c r="B8279">
        <v>34.799999999999997</v>
      </c>
      <c r="C8279">
        <v>44.3</v>
      </c>
      <c r="D8279">
        <v>30</v>
      </c>
      <c r="E8279">
        <v>40</v>
      </c>
      <c r="F8279">
        <v>46.65</v>
      </c>
      <c r="H8279">
        <f t="shared" si="129"/>
        <v>225.75</v>
      </c>
    </row>
    <row r="8280" spans="1:8" x14ac:dyDescent="0.25">
      <c r="A8280">
        <v>36.700000000000003</v>
      </c>
      <c r="B8280">
        <v>9.5</v>
      </c>
      <c r="C8280">
        <v>29.6</v>
      </c>
      <c r="D8280">
        <v>36.1</v>
      </c>
      <c r="E8280">
        <v>49.5</v>
      </c>
      <c r="F8280">
        <v>43.4</v>
      </c>
      <c r="H8280">
        <f t="shared" si="129"/>
        <v>204.8</v>
      </c>
    </row>
    <row r="8281" spans="1:8" x14ac:dyDescent="0.25">
      <c r="A8281">
        <v>42.500000000000007</v>
      </c>
      <c r="B8281">
        <v>35.700000000000003</v>
      </c>
      <c r="C8281">
        <v>29.6</v>
      </c>
      <c r="D8281">
        <v>43.1</v>
      </c>
      <c r="E8281">
        <v>29.7</v>
      </c>
      <c r="F8281">
        <v>32</v>
      </c>
      <c r="H8281">
        <f t="shared" si="129"/>
        <v>212.6</v>
      </c>
    </row>
    <row r="8282" spans="1:8" x14ac:dyDescent="0.25">
      <c r="A8282">
        <v>29.8</v>
      </c>
      <c r="B8282">
        <v>13.8</v>
      </c>
      <c r="C8282">
        <v>29.9</v>
      </c>
      <c r="D8282">
        <v>29.8</v>
      </c>
      <c r="E8282">
        <v>44.5</v>
      </c>
      <c r="F8282">
        <v>32</v>
      </c>
      <c r="H8282">
        <f t="shared" si="129"/>
        <v>179.8</v>
      </c>
    </row>
    <row r="8283" spans="1:8" x14ac:dyDescent="0.25">
      <c r="A8283">
        <v>30</v>
      </c>
      <c r="B8283">
        <v>16.2</v>
      </c>
      <c r="C8283">
        <v>33.299999999999997</v>
      </c>
      <c r="D8283">
        <v>30</v>
      </c>
      <c r="E8283">
        <v>35.299999999999997</v>
      </c>
      <c r="F8283">
        <v>32</v>
      </c>
      <c r="H8283">
        <f t="shared" si="129"/>
        <v>176.8</v>
      </c>
    </row>
    <row r="8284" spans="1:8" x14ac:dyDescent="0.25">
      <c r="A8284">
        <v>29.8</v>
      </c>
      <c r="B8284">
        <v>20</v>
      </c>
      <c r="C8284">
        <v>26.400000000000002</v>
      </c>
      <c r="D8284">
        <v>29.799999999999997</v>
      </c>
      <c r="E8284">
        <v>19.899999999999999</v>
      </c>
      <c r="F8284">
        <v>32</v>
      </c>
      <c r="H8284">
        <f t="shared" si="129"/>
        <v>157.9</v>
      </c>
    </row>
    <row r="8285" spans="1:8" x14ac:dyDescent="0.25">
      <c r="A8285">
        <v>30</v>
      </c>
      <c r="B8285">
        <v>0</v>
      </c>
      <c r="C8285">
        <v>23.1</v>
      </c>
      <c r="D8285">
        <v>30</v>
      </c>
      <c r="E8285">
        <v>25</v>
      </c>
      <c r="F8285">
        <v>32</v>
      </c>
      <c r="H8285">
        <f t="shared" si="129"/>
        <v>140.1</v>
      </c>
    </row>
    <row r="8286" spans="1:8" x14ac:dyDescent="0.25">
      <c r="A8286">
        <v>20</v>
      </c>
      <c r="B8286">
        <v>10</v>
      </c>
      <c r="C8286">
        <v>20</v>
      </c>
      <c r="D8286">
        <v>37.299999999999997</v>
      </c>
      <c r="E8286">
        <v>29.8</v>
      </c>
      <c r="F8286">
        <v>0</v>
      </c>
      <c r="H8286">
        <f t="shared" si="129"/>
        <v>117.1</v>
      </c>
    </row>
    <row r="8287" spans="1:8" x14ac:dyDescent="0.25">
      <c r="A8287">
        <v>29.9</v>
      </c>
      <c r="B8287">
        <v>10</v>
      </c>
      <c r="C8287">
        <v>20</v>
      </c>
      <c r="D8287">
        <v>30.000000000000004</v>
      </c>
      <c r="E8287">
        <v>20.100000000000001</v>
      </c>
      <c r="F8287">
        <v>0</v>
      </c>
      <c r="H8287">
        <f t="shared" si="129"/>
        <v>110</v>
      </c>
    </row>
    <row r="8288" spans="1:8" x14ac:dyDescent="0.25">
      <c r="A8288">
        <v>20</v>
      </c>
      <c r="B8288">
        <v>20</v>
      </c>
      <c r="C8288">
        <v>26.9</v>
      </c>
      <c r="D8288">
        <v>32.6</v>
      </c>
      <c r="E8288">
        <v>44.9</v>
      </c>
      <c r="F8288">
        <v>0</v>
      </c>
      <c r="H8288">
        <f t="shared" si="129"/>
        <v>144.4</v>
      </c>
    </row>
    <row r="8289" spans="1:8" x14ac:dyDescent="0.25">
      <c r="A8289">
        <v>29.800000000000004</v>
      </c>
      <c r="B8289">
        <v>13.3</v>
      </c>
      <c r="C8289">
        <v>22.5</v>
      </c>
      <c r="D8289">
        <v>19.8</v>
      </c>
      <c r="E8289">
        <v>29.8</v>
      </c>
      <c r="F8289">
        <v>68.099999999999994</v>
      </c>
      <c r="H8289">
        <f t="shared" si="129"/>
        <v>183.3</v>
      </c>
    </row>
    <row r="8290" spans="1:8" x14ac:dyDescent="0.25">
      <c r="A8290">
        <v>38.200000000000003</v>
      </c>
      <c r="B8290">
        <v>16.7</v>
      </c>
      <c r="C8290">
        <v>27</v>
      </c>
      <c r="D8290">
        <v>29.799999999999997</v>
      </c>
      <c r="E8290">
        <v>29.8</v>
      </c>
      <c r="F8290">
        <v>11.9</v>
      </c>
      <c r="H8290">
        <f t="shared" si="129"/>
        <v>153.4</v>
      </c>
    </row>
    <row r="8291" spans="1:8" x14ac:dyDescent="0.25">
      <c r="A8291">
        <v>30</v>
      </c>
      <c r="B8291">
        <v>20</v>
      </c>
      <c r="C8291">
        <v>30</v>
      </c>
      <c r="D8291">
        <v>47.8</v>
      </c>
      <c r="E8291">
        <v>35.4</v>
      </c>
      <c r="F8291">
        <v>33.333333333333336</v>
      </c>
      <c r="H8291">
        <f t="shared" si="129"/>
        <v>196.53333333333333</v>
      </c>
    </row>
    <row r="8292" spans="1:8" x14ac:dyDescent="0.25">
      <c r="A8292">
        <v>40</v>
      </c>
      <c r="B8292">
        <v>13.1</v>
      </c>
      <c r="C8292">
        <v>27.4</v>
      </c>
      <c r="D8292">
        <v>32.1</v>
      </c>
      <c r="E8292">
        <v>39.1</v>
      </c>
      <c r="F8292">
        <v>33.333333333333336</v>
      </c>
      <c r="H8292">
        <f t="shared" si="129"/>
        <v>185.03333333333333</v>
      </c>
    </row>
    <row r="8293" spans="1:8" x14ac:dyDescent="0.25">
      <c r="A8293">
        <v>31.5</v>
      </c>
      <c r="B8293">
        <v>19.899999999999999</v>
      </c>
      <c r="C8293">
        <v>22.6</v>
      </c>
      <c r="D8293">
        <v>30</v>
      </c>
      <c r="E8293">
        <v>25.4</v>
      </c>
      <c r="F8293">
        <v>33.333333333333336</v>
      </c>
      <c r="H8293">
        <f t="shared" si="129"/>
        <v>162.73333333333335</v>
      </c>
    </row>
    <row r="8294" spans="1:8" x14ac:dyDescent="0.25">
      <c r="A8294">
        <v>30</v>
      </c>
      <c r="B8294">
        <v>27</v>
      </c>
      <c r="C8294">
        <v>29.9</v>
      </c>
      <c r="D8294">
        <v>47.9</v>
      </c>
      <c r="E8294">
        <v>45.5</v>
      </c>
      <c r="F8294">
        <v>0</v>
      </c>
      <c r="H8294">
        <f t="shared" si="129"/>
        <v>180.3</v>
      </c>
    </row>
    <row r="8295" spans="1:8" x14ac:dyDescent="0.25">
      <c r="A8295">
        <v>30</v>
      </c>
      <c r="B8295">
        <v>30</v>
      </c>
      <c r="C8295">
        <v>37.5</v>
      </c>
      <c r="D8295">
        <v>32.1</v>
      </c>
      <c r="E8295">
        <v>34.5</v>
      </c>
      <c r="F8295">
        <v>60</v>
      </c>
      <c r="H8295">
        <f t="shared" si="129"/>
        <v>224.1</v>
      </c>
    </row>
    <row r="8296" spans="1:8" x14ac:dyDescent="0.25">
      <c r="A8296">
        <v>38.5</v>
      </c>
      <c r="B8296">
        <v>22.9</v>
      </c>
      <c r="C8296">
        <v>40</v>
      </c>
      <c r="D8296">
        <v>29.9</v>
      </c>
      <c r="E8296">
        <v>39.9</v>
      </c>
      <c r="F8296">
        <v>50</v>
      </c>
      <c r="H8296">
        <f t="shared" si="129"/>
        <v>221.20000000000002</v>
      </c>
    </row>
    <row r="8297" spans="1:8" x14ac:dyDescent="0.25">
      <c r="A8297">
        <v>40</v>
      </c>
      <c r="B8297">
        <v>10</v>
      </c>
      <c r="C8297">
        <v>34.9</v>
      </c>
      <c r="D8297">
        <v>40</v>
      </c>
      <c r="E8297">
        <v>30</v>
      </c>
      <c r="F8297">
        <v>0</v>
      </c>
      <c r="H8297">
        <f t="shared" si="129"/>
        <v>154.9</v>
      </c>
    </row>
    <row r="8298" spans="1:8" x14ac:dyDescent="0.25">
      <c r="A8298">
        <v>22.7</v>
      </c>
      <c r="B8298">
        <v>27.1</v>
      </c>
      <c r="C8298">
        <v>37.5</v>
      </c>
      <c r="D8298">
        <v>30</v>
      </c>
      <c r="E8298">
        <v>45.6</v>
      </c>
      <c r="F8298">
        <v>60</v>
      </c>
      <c r="H8298">
        <f t="shared" si="129"/>
        <v>222.9</v>
      </c>
    </row>
    <row r="8299" spans="1:8" x14ac:dyDescent="0.25">
      <c r="A8299">
        <v>30</v>
      </c>
      <c r="B8299">
        <v>30</v>
      </c>
      <c r="C8299">
        <v>30</v>
      </c>
      <c r="D8299">
        <v>38</v>
      </c>
      <c r="E8299">
        <v>34.4</v>
      </c>
      <c r="F8299">
        <v>30</v>
      </c>
      <c r="H8299">
        <f t="shared" si="129"/>
        <v>192.4</v>
      </c>
    </row>
    <row r="8300" spans="1:8" x14ac:dyDescent="0.25">
      <c r="A8300">
        <v>38.6</v>
      </c>
      <c r="B8300">
        <v>22.9</v>
      </c>
      <c r="C8300">
        <v>30</v>
      </c>
      <c r="D8300">
        <v>41.9</v>
      </c>
      <c r="E8300">
        <v>49.900000000000006</v>
      </c>
      <c r="F8300">
        <v>30</v>
      </c>
      <c r="H8300">
        <f t="shared" si="129"/>
        <v>213.3</v>
      </c>
    </row>
    <row r="8301" spans="1:8" x14ac:dyDescent="0.25">
      <c r="A8301">
        <v>48.7</v>
      </c>
      <c r="B8301">
        <v>19.899999999999999</v>
      </c>
      <c r="C8301">
        <v>37.599999999999994</v>
      </c>
      <c r="D8301">
        <v>30</v>
      </c>
      <c r="E8301">
        <v>30</v>
      </c>
      <c r="F8301">
        <v>55</v>
      </c>
      <c r="H8301">
        <f t="shared" si="129"/>
        <v>221.2</v>
      </c>
    </row>
    <row r="8302" spans="1:8" x14ac:dyDescent="0.25">
      <c r="A8302">
        <v>31.1</v>
      </c>
      <c r="B8302">
        <v>27.2</v>
      </c>
      <c r="C8302">
        <v>40</v>
      </c>
      <c r="D8302">
        <v>49.8</v>
      </c>
      <c r="E8302">
        <v>49.8</v>
      </c>
      <c r="F8302">
        <v>55</v>
      </c>
      <c r="H8302">
        <f t="shared" si="129"/>
        <v>252.89999999999998</v>
      </c>
    </row>
    <row r="8303" spans="1:8" x14ac:dyDescent="0.25">
      <c r="A8303">
        <v>29.9</v>
      </c>
      <c r="B8303">
        <v>22.6</v>
      </c>
      <c r="C8303">
        <v>40</v>
      </c>
      <c r="D8303">
        <v>30</v>
      </c>
      <c r="E8303">
        <v>30</v>
      </c>
      <c r="F8303">
        <v>23.3</v>
      </c>
      <c r="H8303">
        <f t="shared" si="129"/>
        <v>175.8</v>
      </c>
    </row>
    <row r="8304" spans="1:8" x14ac:dyDescent="0.25">
      <c r="A8304">
        <v>49</v>
      </c>
      <c r="B8304">
        <v>27.4</v>
      </c>
      <c r="C8304">
        <v>31.9</v>
      </c>
      <c r="D8304">
        <v>49.800000000000004</v>
      </c>
      <c r="E8304">
        <v>49.8</v>
      </c>
      <c r="F8304">
        <v>53</v>
      </c>
      <c r="H8304">
        <f t="shared" si="129"/>
        <v>260.90000000000003</v>
      </c>
    </row>
    <row r="8305" spans="1:8" x14ac:dyDescent="0.25">
      <c r="A8305">
        <v>30.8</v>
      </c>
      <c r="B8305">
        <v>22.299999999999997</v>
      </c>
      <c r="C8305">
        <v>29.9</v>
      </c>
      <c r="D8305">
        <v>29.9</v>
      </c>
      <c r="E8305">
        <v>49.900000000000006</v>
      </c>
      <c r="F8305">
        <v>13.7</v>
      </c>
      <c r="H8305">
        <f t="shared" si="129"/>
        <v>176.5</v>
      </c>
    </row>
    <row r="8306" spans="1:8" x14ac:dyDescent="0.25">
      <c r="A8306">
        <v>30</v>
      </c>
      <c r="B8306">
        <v>27.7</v>
      </c>
      <c r="C8306">
        <v>30</v>
      </c>
      <c r="D8306">
        <v>50</v>
      </c>
      <c r="E8306">
        <v>30</v>
      </c>
      <c r="F8306">
        <v>60</v>
      </c>
      <c r="H8306">
        <f t="shared" si="129"/>
        <v>227.7</v>
      </c>
    </row>
    <row r="8307" spans="1:8" x14ac:dyDescent="0.25">
      <c r="A8307">
        <v>39.200000000000003</v>
      </c>
      <c r="B8307">
        <v>12.3</v>
      </c>
      <c r="C8307">
        <v>30</v>
      </c>
      <c r="D8307">
        <v>30</v>
      </c>
      <c r="E8307">
        <v>50</v>
      </c>
      <c r="F8307">
        <v>20</v>
      </c>
      <c r="H8307">
        <f t="shared" si="129"/>
        <v>181.5</v>
      </c>
    </row>
    <row r="8308" spans="1:8" x14ac:dyDescent="0.25">
      <c r="A8308">
        <v>40.5</v>
      </c>
      <c r="B8308">
        <v>17.7</v>
      </c>
      <c r="C8308">
        <v>29.7</v>
      </c>
      <c r="D8308">
        <v>29.699999999999996</v>
      </c>
      <c r="E8308">
        <v>19.8</v>
      </c>
      <c r="F8308">
        <v>49.999999999999993</v>
      </c>
      <c r="H8308">
        <f t="shared" si="129"/>
        <v>187.4</v>
      </c>
    </row>
    <row r="8309" spans="1:8" x14ac:dyDescent="0.25">
      <c r="A8309">
        <v>30</v>
      </c>
      <c r="B8309">
        <v>10</v>
      </c>
      <c r="C8309">
        <v>38.5</v>
      </c>
      <c r="D8309">
        <v>30</v>
      </c>
      <c r="E8309">
        <v>36.4</v>
      </c>
      <c r="F8309">
        <v>0</v>
      </c>
      <c r="H8309">
        <f t="shared" si="129"/>
        <v>144.9</v>
      </c>
    </row>
    <row r="8310" spans="1:8" x14ac:dyDescent="0.25">
      <c r="A8310">
        <v>29.8</v>
      </c>
      <c r="B8310">
        <v>10</v>
      </c>
      <c r="C8310">
        <v>30</v>
      </c>
      <c r="D8310">
        <v>48.9</v>
      </c>
      <c r="E8310">
        <v>40</v>
      </c>
      <c r="F8310">
        <v>45.1</v>
      </c>
      <c r="H8310">
        <f t="shared" si="129"/>
        <v>203.79999999999998</v>
      </c>
    </row>
    <row r="8311" spans="1:8" x14ac:dyDescent="0.25">
      <c r="A8311">
        <v>19.700000000000003</v>
      </c>
      <c r="B8311">
        <v>20</v>
      </c>
      <c r="C8311">
        <v>30</v>
      </c>
      <c r="D8311">
        <v>20.5</v>
      </c>
      <c r="E8311">
        <v>23</v>
      </c>
      <c r="F8311">
        <v>37.1</v>
      </c>
      <c r="H8311">
        <f t="shared" si="129"/>
        <v>150.30000000000001</v>
      </c>
    </row>
    <row r="8312" spans="1:8" x14ac:dyDescent="0.25">
      <c r="A8312">
        <v>40</v>
      </c>
      <c r="B8312">
        <v>11.4</v>
      </c>
      <c r="C8312">
        <v>30</v>
      </c>
      <c r="D8312">
        <v>20</v>
      </c>
      <c r="E8312">
        <v>19.899999999999999</v>
      </c>
      <c r="F8312">
        <v>12.1</v>
      </c>
      <c r="H8312">
        <f t="shared" si="129"/>
        <v>133.4</v>
      </c>
    </row>
    <row r="8313" spans="1:8" x14ac:dyDescent="0.25">
      <c r="A8313">
        <v>39.700000000000003</v>
      </c>
      <c r="B8313">
        <v>9.7999999999999989</v>
      </c>
      <c r="C8313">
        <v>30</v>
      </c>
      <c r="D8313">
        <v>19.8</v>
      </c>
      <c r="E8313">
        <v>37.1</v>
      </c>
      <c r="F8313">
        <v>65.7</v>
      </c>
      <c r="H8313">
        <f t="shared" si="129"/>
        <v>202.10000000000002</v>
      </c>
    </row>
    <row r="8314" spans="1:8" x14ac:dyDescent="0.25">
      <c r="A8314">
        <v>29.900000000000002</v>
      </c>
      <c r="B8314">
        <v>28.8</v>
      </c>
      <c r="C8314">
        <v>30</v>
      </c>
      <c r="D8314">
        <v>39.700000000000003</v>
      </c>
      <c r="E8314">
        <v>42.7</v>
      </c>
      <c r="F8314">
        <v>0</v>
      </c>
      <c r="H8314">
        <f t="shared" si="129"/>
        <v>171.10000000000002</v>
      </c>
    </row>
    <row r="8315" spans="1:8" x14ac:dyDescent="0.25">
      <c r="A8315">
        <v>30</v>
      </c>
      <c r="B8315">
        <v>20</v>
      </c>
      <c r="C8315">
        <v>30</v>
      </c>
      <c r="D8315">
        <v>30</v>
      </c>
      <c r="E8315">
        <v>22.6</v>
      </c>
      <c r="F8315">
        <v>0</v>
      </c>
      <c r="H8315">
        <f t="shared" si="129"/>
        <v>132.6</v>
      </c>
    </row>
    <row r="8316" spans="1:8" x14ac:dyDescent="0.25">
      <c r="A8316">
        <v>30</v>
      </c>
      <c r="B8316">
        <v>20</v>
      </c>
      <c r="C8316">
        <v>30</v>
      </c>
      <c r="D8316">
        <v>20.2</v>
      </c>
      <c r="E8316">
        <v>44.7</v>
      </c>
      <c r="F8316">
        <v>60</v>
      </c>
      <c r="H8316">
        <f t="shared" si="129"/>
        <v>204.9</v>
      </c>
    </row>
    <row r="8317" spans="1:8" x14ac:dyDescent="0.25">
      <c r="A8317">
        <v>30</v>
      </c>
      <c r="B8317">
        <v>21.1</v>
      </c>
      <c r="C8317">
        <v>30</v>
      </c>
      <c r="D8317">
        <v>20.200000000000003</v>
      </c>
      <c r="E8317">
        <v>32.6</v>
      </c>
      <c r="F8317">
        <v>0</v>
      </c>
      <c r="H8317">
        <f t="shared" si="129"/>
        <v>133.9</v>
      </c>
    </row>
    <row r="8318" spans="1:8" x14ac:dyDescent="0.25">
      <c r="A8318">
        <v>20.399999999999999</v>
      </c>
      <c r="B8318">
        <v>9.8000000000000007</v>
      </c>
      <c r="C8318">
        <v>30</v>
      </c>
      <c r="D8318">
        <v>39.6</v>
      </c>
      <c r="E8318">
        <v>29.799999999999997</v>
      </c>
      <c r="F8318">
        <v>70</v>
      </c>
      <c r="H8318">
        <f t="shared" si="129"/>
        <v>199.60000000000002</v>
      </c>
    </row>
    <row r="8319" spans="1:8" x14ac:dyDescent="0.25">
      <c r="A8319">
        <v>30</v>
      </c>
      <c r="B8319">
        <v>20</v>
      </c>
      <c r="C8319">
        <v>20</v>
      </c>
      <c r="D8319">
        <v>40</v>
      </c>
      <c r="E8319">
        <v>50</v>
      </c>
      <c r="F8319">
        <v>0</v>
      </c>
      <c r="H8319">
        <f t="shared" si="129"/>
        <v>160</v>
      </c>
    </row>
    <row r="8320" spans="1:8" x14ac:dyDescent="0.25">
      <c r="A8320">
        <v>40</v>
      </c>
      <c r="B8320">
        <v>19.100000000000001</v>
      </c>
      <c r="C8320">
        <v>30</v>
      </c>
      <c r="D8320">
        <v>19.899999999999999</v>
      </c>
      <c r="E8320">
        <v>29.9</v>
      </c>
      <c r="F8320">
        <v>0</v>
      </c>
      <c r="H8320">
        <f t="shared" si="129"/>
        <v>138.9</v>
      </c>
    </row>
    <row r="8321" spans="1:8" x14ac:dyDescent="0.25">
      <c r="A8321">
        <v>30</v>
      </c>
      <c r="B8321">
        <v>30</v>
      </c>
      <c r="C8321">
        <v>30</v>
      </c>
      <c r="D8321">
        <v>30.099999999999998</v>
      </c>
      <c r="E8321">
        <v>47.7</v>
      </c>
      <c r="F8321">
        <v>80</v>
      </c>
      <c r="H8321">
        <f t="shared" si="129"/>
        <v>247.8</v>
      </c>
    </row>
    <row r="8322" spans="1:8" x14ac:dyDescent="0.25">
      <c r="A8322">
        <v>38.400000000000006</v>
      </c>
      <c r="B8322">
        <v>10.700000000000001</v>
      </c>
      <c r="C8322">
        <v>30</v>
      </c>
      <c r="D8322">
        <v>39.799999999999997</v>
      </c>
      <c r="E8322">
        <v>22.2</v>
      </c>
      <c r="F8322">
        <v>0</v>
      </c>
      <c r="H8322">
        <f t="shared" ref="H8322:H8385" si="130">SUM(A8322:F8322)</f>
        <v>141.1</v>
      </c>
    </row>
    <row r="8323" spans="1:8" x14ac:dyDescent="0.25">
      <c r="A8323">
        <v>29.900000000000002</v>
      </c>
      <c r="B8323">
        <v>10</v>
      </c>
      <c r="C8323">
        <v>30</v>
      </c>
      <c r="D8323">
        <v>30</v>
      </c>
      <c r="E8323">
        <v>37.799999999999997</v>
      </c>
      <c r="F8323">
        <v>60</v>
      </c>
      <c r="H8323">
        <f t="shared" si="130"/>
        <v>197.7</v>
      </c>
    </row>
    <row r="8324" spans="1:8" x14ac:dyDescent="0.25">
      <c r="A8324">
        <v>30</v>
      </c>
      <c r="B8324">
        <v>29.3</v>
      </c>
      <c r="C8324">
        <v>30</v>
      </c>
      <c r="D8324">
        <v>20</v>
      </c>
      <c r="E8324">
        <v>42.2</v>
      </c>
      <c r="F8324">
        <v>0</v>
      </c>
      <c r="H8324">
        <f t="shared" si="130"/>
        <v>151.5</v>
      </c>
    </row>
    <row r="8325" spans="1:8" x14ac:dyDescent="0.25">
      <c r="A8325">
        <v>30.8</v>
      </c>
      <c r="B8325">
        <v>20</v>
      </c>
      <c r="C8325">
        <v>30.099999999999998</v>
      </c>
      <c r="D8325">
        <v>40.200000000000003</v>
      </c>
      <c r="E8325">
        <v>22.099999999999998</v>
      </c>
      <c r="F8325">
        <v>0</v>
      </c>
      <c r="H8325">
        <f t="shared" si="130"/>
        <v>143.19999999999999</v>
      </c>
    </row>
    <row r="8326" spans="1:8" x14ac:dyDescent="0.25">
      <c r="A8326">
        <v>30.9</v>
      </c>
      <c r="B8326">
        <v>10.6</v>
      </c>
      <c r="C8326">
        <v>30</v>
      </c>
      <c r="D8326">
        <v>39.700000000000003</v>
      </c>
      <c r="E8326">
        <v>45.7</v>
      </c>
      <c r="F8326">
        <v>72.733333333333334</v>
      </c>
      <c r="H8326">
        <f t="shared" si="130"/>
        <v>229.63333333333333</v>
      </c>
    </row>
    <row r="8327" spans="1:8" x14ac:dyDescent="0.25">
      <c r="A8327">
        <v>48.1</v>
      </c>
      <c r="B8327">
        <v>30</v>
      </c>
      <c r="C8327">
        <v>30.1</v>
      </c>
      <c r="D8327">
        <v>20</v>
      </c>
      <c r="E8327">
        <v>32.1</v>
      </c>
      <c r="F8327">
        <v>53.633333333333333</v>
      </c>
      <c r="H8327">
        <f t="shared" si="130"/>
        <v>213.93333333333331</v>
      </c>
    </row>
    <row r="8328" spans="1:8" x14ac:dyDescent="0.25">
      <c r="A8328">
        <v>30</v>
      </c>
      <c r="B8328">
        <v>20</v>
      </c>
      <c r="C8328">
        <v>30</v>
      </c>
      <c r="D8328">
        <v>30.3</v>
      </c>
      <c r="E8328">
        <v>30</v>
      </c>
      <c r="F8328">
        <v>73.633333333333326</v>
      </c>
      <c r="H8328">
        <f t="shared" si="130"/>
        <v>213.93333333333334</v>
      </c>
    </row>
    <row r="8329" spans="1:8" x14ac:dyDescent="0.25">
      <c r="A8329">
        <v>30.9</v>
      </c>
      <c r="B8329">
        <v>20</v>
      </c>
      <c r="C8329">
        <v>29.9</v>
      </c>
      <c r="D8329">
        <v>49.599999999999994</v>
      </c>
      <c r="E8329">
        <v>47.9</v>
      </c>
      <c r="F8329">
        <v>40</v>
      </c>
      <c r="H8329">
        <f t="shared" si="130"/>
        <v>218.29999999999998</v>
      </c>
    </row>
    <row r="8330" spans="1:8" x14ac:dyDescent="0.25">
      <c r="A8330">
        <v>39.6</v>
      </c>
      <c r="B8330">
        <v>29.700000000000003</v>
      </c>
      <c r="C8330">
        <v>29.700000000000003</v>
      </c>
      <c r="D8330">
        <v>29.2</v>
      </c>
      <c r="E8330">
        <v>23.5</v>
      </c>
      <c r="F8330">
        <v>28</v>
      </c>
      <c r="H8330">
        <f t="shared" si="130"/>
        <v>179.70000000000002</v>
      </c>
    </row>
    <row r="8331" spans="1:8" x14ac:dyDescent="0.25">
      <c r="A8331">
        <v>37.799999999999997</v>
      </c>
      <c r="B8331">
        <v>9.6999999999999993</v>
      </c>
      <c r="C8331">
        <v>29.4</v>
      </c>
      <c r="D8331">
        <v>20</v>
      </c>
      <c r="E8331">
        <v>27.699999999999996</v>
      </c>
      <c r="F8331">
        <v>28</v>
      </c>
      <c r="H8331">
        <f t="shared" si="130"/>
        <v>152.6</v>
      </c>
    </row>
    <row r="8332" spans="1:8" x14ac:dyDescent="0.25">
      <c r="A8332">
        <v>21.8</v>
      </c>
      <c r="B8332">
        <v>20</v>
      </c>
      <c r="C8332">
        <v>29.2</v>
      </c>
      <c r="D8332">
        <v>30</v>
      </c>
      <c r="E8332">
        <v>48.8</v>
      </c>
      <c r="F8332">
        <v>28</v>
      </c>
      <c r="H8332">
        <f t="shared" si="130"/>
        <v>177.8</v>
      </c>
    </row>
    <row r="8333" spans="1:8" x14ac:dyDescent="0.25">
      <c r="A8333">
        <v>29.1</v>
      </c>
      <c r="B8333">
        <v>20</v>
      </c>
      <c r="C8333">
        <v>19.899999999999999</v>
      </c>
      <c r="D8333">
        <v>31.200000000000003</v>
      </c>
      <c r="E8333">
        <v>20.299999999999997</v>
      </c>
      <c r="F8333">
        <v>28</v>
      </c>
      <c r="H8333">
        <f t="shared" si="130"/>
        <v>148.5</v>
      </c>
    </row>
    <row r="8334" spans="1:8" x14ac:dyDescent="0.25">
      <c r="A8334">
        <v>29.9</v>
      </c>
      <c r="B8334">
        <v>10</v>
      </c>
      <c r="C8334">
        <v>29.9</v>
      </c>
      <c r="D8334">
        <v>37.799999999999997</v>
      </c>
      <c r="E8334">
        <v>29.9</v>
      </c>
      <c r="F8334">
        <v>28</v>
      </c>
      <c r="H8334">
        <f t="shared" si="130"/>
        <v>165.5</v>
      </c>
    </row>
    <row r="8335" spans="1:8" x14ac:dyDescent="0.25">
      <c r="A8335">
        <v>32.799999999999997</v>
      </c>
      <c r="B8335">
        <v>18.7</v>
      </c>
      <c r="C8335">
        <v>21.8</v>
      </c>
      <c r="D8335">
        <v>27.8</v>
      </c>
      <c r="E8335">
        <v>20</v>
      </c>
      <c r="F8335">
        <v>39.5</v>
      </c>
      <c r="H8335">
        <f t="shared" si="130"/>
        <v>160.6</v>
      </c>
    </row>
    <row r="8336" spans="1:8" x14ac:dyDescent="0.25">
      <c r="A8336">
        <v>30</v>
      </c>
      <c r="B8336">
        <v>20</v>
      </c>
      <c r="C8336">
        <v>28.199999999999996</v>
      </c>
      <c r="D8336">
        <v>22.200000000000003</v>
      </c>
      <c r="E8336">
        <v>29.8</v>
      </c>
      <c r="F8336">
        <v>39.5</v>
      </c>
      <c r="H8336">
        <f t="shared" si="130"/>
        <v>169.7</v>
      </c>
    </row>
    <row r="8337" spans="1:8" x14ac:dyDescent="0.25">
      <c r="A8337">
        <v>30</v>
      </c>
      <c r="B8337">
        <v>11.3</v>
      </c>
      <c r="C8337">
        <v>31.799999999999997</v>
      </c>
      <c r="D8337">
        <v>22.200000000000003</v>
      </c>
      <c r="E8337">
        <v>30</v>
      </c>
      <c r="F8337">
        <v>39.5</v>
      </c>
      <c r="H8337">
        <f t="shared" si="130"/>
        <v>164.8</v>
      </c>
    </row>
    <row r="8338" spans="1:8" x14ac:dyDescent="0.25">
      <c r="A8338">
        <v>37</v>
      </c>
      <c r="B8338">
        <v>28.5</v>
      </c>
      <c r="C8338">
        <v>28</v>
      </c>
      <c r="D8338">
        <v>40.000000000000007</v>
      </c>
      <c r="E8338">
        <v>30</v>
      </c>
      <c r="F8338">
        <v>11.5</v>
      </c>
      <c r="H8338">
        <f t="shared" si="130"/>
        <v>175</v>
      </c>
    </row>
    <row r="8339" spans="1:8" x14ac:dyDescent="0.25">
      <c r="A8339">
        <v>29.9</v>
      </c>
      <c r="B8339">
        <v>11.5</v>
      </c>
      <c r="C8339">
        <v>32</v>
      </c>
      <c r="D8339">
        <v>27.5</v>
      </c>
      <c r="E8339">
        <v>20</v>
      </c>
      <c r="F8339">
        <v>0</v>
      </c>
      <c r="H8339">
        <f t="shared" si="130"/>
        <v>120.9</v>
      </c>
    </row>
    <row r="8340" spans="1:8" x14ac:dyDescent="0.25">
      <c r="A8340">
        <v>27</v>
      </c>
      <c r="B8340">
        <v>20</v>
      </c>
      <c r="C8340">
        <v>30</v>
      </c>
      <c r="D8340">
        <v>30</v>
      </c>
      <c r="E8340">
        <v>30</v>
      </c>
      <c r="F8340">
        <v>60</v>
      </c>
      <c r="H8340">
        <f t="shared" si="130"/>
        <v>197</v>
      </c>
    </row>
    <row r="8341" spans="1:8" x14ac:dyDescent="0.25">
      <c r="A8341">
        <v>29.900000000000002</v>
      </c>
      <c r="B8341">
        <v>28.4</v>
      </c>
      <c r="C8341">
        <v>30</v>
      </c>
      <c r="D8341">
        <v>22.5</v>
      </c>
      <c r="E8341">
        <v>39.9</v>
      </c>
      <c r="F8341">
        <v>33.4</v>
      </c>
      <c r="H8341">
        <f t="shared" si="130"/>
        <v>184.1</v>
      </c>
    </row>
    <row r="8342" spans="1:8" x14ac:dyDescent="0.25">
      <c r="A8342">
        <v>26.2</v>
      </c>
      <c r="B8342">
        <v>11.6</v>
      </c>
      <c r="C8342">
        <v>27.9</v>
      </c>
      <c r="D8342">
        <v>40</v>
      </c>
      <c r="E8342">
        <v>29.9</v>
      </c>
      <c r="F8342">
        <v>33.4</v>
      </c>
      <c r="H8342">
        <f t="shared" si="130"/>
        <v>169</v>
      </c>
    </row>
    <row r="8343" spans="1:8" x14ac:dyDescent="0.25">
      <c r="A8343">
        <v>30</v>
      </c>
      <c r="B8343">
        <v>18.399999999999999</v>
      </c>
      <c r="C8343">
        <v>30</v>
      </c>
      <c r="D8343">
        <v>27.5</v>
      </c>
      <c r="E8343">
        <v>20.100000000000001</v>
      </c>
      <c r="F8343">
        <v>33.4</v>
      </c>
      <c r="H8343">
        <f t="shared" si="130"/>
        <v>159.4</v>
      </c>
    </row>
    <row r="8344" spans="1:8" x14ac:dyDescent="0.25">
      <c r="A8344">
        <v>46.8</v>
      </c>
      <c r="B8344">
        <v>11.6</v>
      </c>
      <c r="C8344">
        <v>30</v>
      </c>
      <c r="D8344">
        <v>30</v>
      </c>
      <c r="E8344">
        <v>30.1</v>
      </c>
      <c r="F8344">
        <v>9.8000000000000007</v>
      </c>
      <c r="H8344">
        <f t="shared" si="130"/>
        <v>158.30000000000001</v>
      </c>
    </row>
    <row r="8345" spans="1:8" x14ac:dyDescent="0.25">
      <c r="A8345">
        <v>29.999999999999996</v>
      </c>
      <c r="B8345">
        <v>30</v>
      </c>
      <c r="C8345">
        <v>29.9</v>
      </c>
      <c r="D8345">
        <v>32.5</v>
      </c>
      <c r="E8345">
        <v>39.799999999999997</v>
      </c>
      <c r="F8345">
        <v>60</v>
      </c>
      <c r="H8345">
        <f t="shared" si="130"/>
        <v>222.2</v>
      </c>
    </row>
    <row r="8346" spans="1:8" x14ac:dyDescent="0.25">
      <c r="A8346">
        <v>30</v>
      </c>
      <c r="B8346">
        <v>8.3000000000000007</v>
      </c>
      <c r="C8346">
        <v>29.999999999999996</v>
      </c>
      <c r="D8346">
        <v>37.4</v>
      </c>
      <c r="E8346">
        <v>29.8</v>
      </c>
      <c r="F8346">
        <v>20</v>
      </c>
      <c r="H8346">
        <f t="shared" si="130"/>
        <v>155.5</v>
      </c>
    </row>
    <row r="8347" spans="1:8" x14ac:dyDescent="0.25">
      <c r="A8347">
        <v>40</v>
      </c>
      <c r="B8347">
        <v>21.7</v>
      </c>
      <c r="C8347">
        <v>30</v>
      </c>
      <c r="D8347">
        <v>27.400000000000002</v>
      </c>
      <c r="E8347">
        <v>30.4</v>
      </c>
      <c r="F8347">
        <v>60</v>
      </c>
      <c r="H8347">
        <f t="shared" si="130"/>
        <v>209.5</v>
      </c>
    </row>
    <row r="8348" spans="1:8" x14ac:dyDescent="0.25">
      <c r="A8348">
        <v>40</v>
      </c>
      <c r="B8348">
        <v>30</v>
      </c>
      <c r="C8348">
        <v>32.200000000000003</v>
      </c>
      <c r="D8348">
        <v>35.200000000000003</v>
      </c>
      <c r="E8348">
        <v>39.799999999999997</v>
      </c>
      <c r="F8348">
        <v>38.571428571428569</v>
      </c>
      <c r="H8348">
        <f t="shared" si="130"/>
        <v>215.77142857142854</v>
      </c>
    </row>
    <row r="8349" spans="1:8" x14ac:dyDescent="0.25">
      <c r="A8349">
        <v>29.9</v>
      </c>
      <c r="B8349">
        <v>18.200000000000003</v>
      </c>
      <c r="C8349">
        <v>40</v>
      </c>
      <c r="D8349">
        <v>37.299999999999997</v>
      </c>
      <c r="E8349">
        <v>30</v>
      </c>
      <c r="F8349">
        <v>38.571428571428569</v>
      </c>
      <c r="H8349">
        <f t="shared" si="130"/>
        <v>193.97142857142853</v>
      </c>
    </row>
    <row r="8350" spans="1:8" x14ac:dyDescent="0.25">
      <c r="A8350">
        <v>50</v>
      </c>
      <c r="B8350">
        <v>21.8</v>
      </c>
      <c r="C8350">
        <v>37.799999999999997</v>
      </c>
      <c r="D8350">
        <v>30</v>
      </c>
      <c r="E8350">
        <v>49.7</v>
      </c>
      <c r="F8350">
        <v>38.571428571428569</v>
      </c>
      <c r="H8350">
        <f t="shared" si="130"/>
        <v>227.87142857142857</v>
      </c>
    </row>
    <row r="8351" spans="1:8" x14ac:dyDescent="0.25">
      <c r="A8351">
        <v>30</v>
      </c>
      <c r="B8351">
        <v>30</v>
      </c>
      <c r="C8351">
        <v>30</v>
      </c>
      <c r="D8351">
        <v>50</v>
      </c>
      <c r="E8351">
        <v>30.5</v>
      </c>
      <c r="F8351">
        <v>38.571428571428569</v>
      </c>
      <c r="H8351">
        <f t="shared" si="130"/>
        <v>209.07142857142856</v>
      </c>
    </row>
    <row r="8352" spans="1:8" x14ac:dyDescent="0.25">
      <c r="A8352">
        <v>50</v>
      </c>
      <c r="B8352">
        <v>28.2</v>
      </c>
      <c r="C8352">
        <v>29.9</v>
      </c>
      <c r="D8352">
        <v>20</v>
      </c>
      <c r="E8352">
        <v>39.700000000000003</v>
      </c>
      <c r="F8352">
        <v>38.571428571428569</v>
      </c>
      <c r="H8352">
        <f t="shared" si="130"/>
        <v>206.37142857142857</v>
      </c>
    </row>
    <row r="8353" spans="1:8" x14ac:dyDescent="0.25">
      <c r="A8353">
        <v>36.6</v>
      </c>
      <c r="B8353">
        <v>20</v>
      </c>
      <c r="C8353">
        <v>30</v>
      </c>
      <c r="D8353">
        <v>42.7</v>
      </c>
      <c r="E8353">
        <v>50</v>
      </c>
      <c r="F8353">
        <v>38.571428571428569</v>
      </c>
      <c r="H8353">
        <f t="shared" si="130"/>
        <v>217.87142857142857</v>
      </c>
    </row>
    <row r="8354" spans="1:8" x14ac:dyDescent="0.25">
      <c r="A8354">
        <v>43.2</v>
      </c>
      <c r="B8354">
        <v>19.8</v>
      </c>
      <c r="C8354">
        <v>32.299999999999997</v>
      </c>
      <c r="D8354">
        <v>37.1</v>
      </c>
      <c r="E8354">
        <v>29.3</v>
      </c>
      <c r="F8354">
        <v>38.571428571428569</v>
      </c>
      <c r="H8354">
        <f t="shared" si="130"/>
        <v>200.2714285714286</v>
      </c>
    </row>
    <row r="8355" spans="1:8" x14ac:dyDescent="0.25">
      <c r="A8355">
        <v>28</v>
      </c>
      <c r="B8355">
        <v>12</v>
      </c>
      <c r="C8355">
        <v>20</v>
      </c>
      <c r="D8355">
        <v>18</v>
      </c>
      <c r="E8355">
        <v>18.600000000000001</v>
      </c>
      <c r="F8355">
        <v>0</v>
      </c>
      <c r="H8355">
        <f t="shared" si="130"/>
        <v>96.6</v>
      </c>
    </row>
    <row r="8356" spans="1:8" x14ac:dyDescent="0.25">
      <c r="A8356">
        <v>29.9</v>
      </c>
      <c r="B8356">
        <v>15.9</v>
      </c>
      <c r="C8356">
        <v>25.5</v>
      </c>
      <c r="D8356">
        <v>25</v>
      </c>
      <c r="E8356">
        <v>32.4</v>
      </c>
      <c r="F8356">
        <v>0</v>
      </c>
      <c r="H8356">
        <f t="shared" si="130"/>
        <v>128.69999999999999</v>
      </c>
    </row>
    <row r="8357" spans="1:8" x14ac:dyDescent="0.25">
      <c r="A8357">
        <v>24.4</v>
      </c>
      <c r="B8357">
        <v>10</v>
      </c>
      <c r="C8357">
        <v>30</v>
      </c>
      <c r="D8357">
        <v>29.9</v>
      </c>
      <c r="E8357">
        <v>30</v>
      </c>
      <c r="F8357">
        <v>86.8</v>
      </c>
      <c r="H8357">
        <f t="shared" si="130"/>
        <v>211.10000000000002</v>
      </c>
    </row>
    <row r="8358" spans="1:8" x14ac:dyDescent="0.25">
      <c r="A8358">
        <v>25.6</v>
      </c>
      <c r="B8358">
        <v>14.1</v>
      </c>
      <c r="C8358">
        <v>19.899999999999999</v>
      </c>
      <c r="D8358">
        <v>30</v>
      </c>
      <c r="E8358">
        <v>27.4</v>
      </c>
      <c r="F8358">
        <v>43.2</v>
      </c>
      <c r="H8358">
        <f t="shared" si="130"/>
        <v>160.19999999999999</v>
      </c>
    </row>
    <row r="8359" spans="1:8" x14ac:dyDescent="0.25">
      <c r="A8359">
        <v>29.9</v>
      </c>
      <c r="B8359">
        <v>10</v>
      </c>
      <c r="C8359">
        <v>30</v>
      </c>
      <c r="D8359">
        <v>25</v>
      </c>
      <c r="E8359">
        <v>20</v>
      </c>
      <c r="F8359">
        <v>25</v>
      </c>
      <c r="H8359">
        <f t="shared" si="130"/>
        <v>139.9</v>
      </c>
    </row>
    <row r="8360" spans="1:8" x14ac:dyDescent="0.25">
      <c r="A8360">
        <v>30</v>
      </c>
      <c r="B8360">
        <v>20</v>
      </c>
      <c r="C8360">
        <v>25.2</v>
      </c>
      <c r="D8360">
        <v>19.899999999999999</v>
      </c>
      <c r="E8360">
        <v>19.899999999999999</v>
      </c>
      <c r="F8360">
        <v>25</v>
      </c>
      <c r="H8360">
        <f t="shared" si="130"/>
        <v>140</v>
      </c>
    </row>
    <row r="8361" spans="1:8" x14ac:dyDescent="0.25">
      <c r="A8361">
        <v>25.7</v>
      </c>
      <c r="B8361">
        <v>10</v>
      </c>
      <c r="C8361">
        <v>24.7</v>
      </c>
      <c r="D8361">
        <v>20</v>
      </c>
      <c r="E8361">
        <v>22.7</v>
      </c>
      <c r="F8361">
        <v>25</v>
      </c>
      <c r="H8361">
        <f t="shared" si="130"/>
        <v>128.10000000000002</v>
      </c>
    </row>
    <row r="8362" spans="1:8" x14ac:dyDescent="0.25">
      <c r="A8362">
        <v>30</v>
      </c>
      <c r="B8362">
        <v>20</v>
      </c>
      <c r="C8362">
        <v>25.1</v>
      </c>
      <c r="D8362">
        <v>25.1</v>
      </c>
      <c r="E8362">
        <v>40</v>
      </c>
      <c r="F8362">
        <v>25</v>
      </c>
      <c r="H8362">
        <f t="shared" si="130"/>
        <v>165.2</v>
      </c>
    </row>
    <row r="8363" spans="1:8" x14ac:dyDescent="0.25">
      <c r="A8363">
        <v>40</v>
      </c>
      <c r="B8363">
        <v>30</v>
      </c>
      <c r="C8363">
        <v>24.8</v>
      </c>
      <c r="D8363">
        <v>40</v>
      </c>
      <c r="E8363">
        <v>27.1</v>
      </c>
      <c r="F8363">
        <v>0</v>
      </c>
      <c r="H8363">
        <f t="shared" si="130"/>
        <v>161.9</v>
      </c>
    </row>
    <row r="8364" spans="1:8" x14ac:dyDescent="0.25">
      <c r="A8364">
        <v>24.1</v>
      </c>
      <c r="B8364">
        <v>15.6</v>
      </c>
      <c r="C8364">
        <v>29.9</v>
      </c>
      <c r="D8364">
        <v>24.7</v>
      </c>
      <c r="E8364">
        <v>20</v>
      </c>
      <c r="F8364">
        <v>0</v>
      </c>
      <c r="H8364">
        <f t="shared" si="130"/>
        <v>114.3</v>
      </c>
    </row>
    <row r="8365" spans="1:8" x14ac:dyDescent="0.25">
      <c r="A8365">
        <v>30</v>
      </c>
      <c r="B8365">
        <v>10</v>
      </c>
      <c r="C8365">
        <v>24.9</v>
      </c>
      <c r="D8365">
        <v>20</v>
      </c>
      <c r="E8365">
        <v>32.900000000000006</v>
      </c>
      <c r="F8365">
        <v>90</v>
      </c>
      <c r="H8365">
        <f t="shared" si="130"/>
        <v>207.8</v>
      </c>
    </row>
    <row r="8366" spans="1:8" x14ac:dyDescent="0.25">
      <c r="A8366">
        <v>29.9</v>
      </c>
      <c r="B8366">
        <v>24.4</v>
      </c>
      <c r="C8366">
        <v>30</v>
      </c>
      <c r="D8366">
        <v>25.3</v>
      </c>
      <c r="E8366">
        <v>47.1</v>
      </c>
      <c r="F8366">
        <v>40</v>
      </c>
      <c r="H8366">
        <f t="shared" si="130"/>
        <v>196.7</v>
      </c>
    </row>
    <row r="8367" spans="1:8" x14ac:dyDescent="0.25">
      <c r="A8367">
        <v>30</v>
      </c>
      <c r="B8367">
        <v>30</v>
      </c>
      <c r="C8367">
        <v>40</v>
      </c>
      <c r="D8367">
        <v>30.000000000000004</v>
      </c>
      <c r="E8367">
        <v>19.899999999999999</v>
      </c>
      <c r="F8367">
        <v>40</v>
      </c>
      <c r="H8367">
        <f t="shared" si="130"/>
        <v>189.9</v>
      </c>
    </row>
    <row r="8368" spans="1:8" x14ac:dyDescent="0.25">
      <c r="A8368">
        <v>36</v>
      </c>
      <c r="B8368">
        <v>20</v>
      </c>
      <c r="C8368">
        <v>35</v>
      </c>
      <c r="D8368">
        <v>44.6</v>
      </c>
      <c r="E8368">
        <v>50</v>
      </c>
      <c r="F8368">
        <v>40</v>
      </c>
      <c r="H8368">
        <f t="shared" si="130"/>
        <v>225.6</v>
      </c>
    </row>
    <row r="8369" spans="1:8" x14ac:dyDescent="0.25">
      <c r="A8369">
        <v>44</v>
      </c>
      <c r="B8369">
        <v>25.5</v>
      </c>
      <c r="C8369">
        <v>30</v>
      </c>
      <c r="D8369">
        <v>20</v>
      </c>
      <c r="E8369">
        <v>30</v>
      </c>
      <c r="F8369">
        <v>36.666666666666664</v>
      </c>
      <c r="H8369">
        <f t="shared" si="130"/>
        <v>186.16666666666666</v>
      </c>
    </row>
    <row r="8370" spans="1:8" x14ac:dyDescent="0.25">
      <c r="A8370">
        <v>29.9</v>
      </c>
      <c r="B8370">
        <v>14.5</v>
      </c>
      <c r="C8370">
        <v>30</v>
      </c>
      <c r="D8370">
        <v>35.4</v>
      </c>
      <c r="E8370">
        <v>49.9</v>
      </c>
      <c r="F8370">
        <v>36.666666666666664</v>
      </c>
      <c r="H8370">
        <f t="shared" si="130"/>
        <v>196.36666666666667</v>
      </c>
    </row>
    <row r="8371" spans="1:8" x14ac:dyDescent="0.25">
      <c r="A8371">
        <v>30</v>
      </c>
      <c r="B8371">
        <v>15.4</v>
      </c>
      <c r="C8371">
        <v>29.9</v>
      </c>
      <c r="D8371">
        <v>44.5</v>
      </c>
      <c r="E8371">
        <v>20</v>
      </c>
      <c r="F8371">
        <v>36.666666666666664</v>
      </c>
      <c r="H8371">
        <f t="shared" si="130"/>
        <v>176.46666666666667</v>
      </c>
    </row>
    <row r="8372" spans="1:8" x14ac:dyDescent="0.25">
      <c r="A8372">
        <v>46.1</v>
      </c>
      <c r="B8372">
        <v>24.6</v>
      </c>
      <c r="C8372">
        <v>30</v>
      </c>
      <c r="D8372">
        <v>20</v>
      </c>
      <c r="E8372">
        <v>43.099999999999994</v>
      </c>
      <c r="F8372">
        <v>30</v>
      </c>
      <c r="H8372">
        <f t="shared" si="130"/>
        <v>193.8</v>
      </c>
    </row>
    <row r="8373" spans="1:8" x14ac:dyDescent="0.25">
      <c r="A8373">
        <v>33.800000000000004</v>
      </c>
      <c r="B8373">
        <v>15.4</v>
      </c>
      <c r="C8373">
        <v>35.1</v>
      </c>
      <c r="D8373">
        <v>25.5</v>
      </c>
      <c r="E8373">
        <v>33.700000000000003</v>
      </c>
      <c r="F8373">
        <v>0</v>
      </c>
      <c r="H8373">
        <f t="shared" si="130"/>
        <v>143.5</v>
      </c>
    </row>
    <row r="8374" spans="1:8" x14ac:dyDescent="0.25">
      <c r="A8374">
        <v>29.999999999999996</v>
      </c>
      <c r="B8374">
        <v>9.8999999999999986</v>
      </c>
      <c r="C8374">
        <v>20</v>
      </c>
      <c r="D8374">
        <v>30</v>
      </c>
      <c r="E8374">
        <v>23.1</v>
      </c>
      <c r="F8374">
        <v>60.9</v>
      </c>
      <c r="H8374">
        <f t="shared" si="130"/>
        <v>173.9</v>
      </c>
    </row>
    <row r="8375" spans="1:8" x14ac:dyDescent="0.25">
      <c r="A8375">
        <v>30</v>
      </c>
      <c r="B8375">
        <v>14.7</v>
      </c>
      <c r="C8375">
        <v>29.999999999999996</v>
      </c>
      <c r="D8375">
        <v>34.4</v>
      </c>
      <c r="E8375">
        <v>43.2</v>
      </c>
      <c r="F8375">
        <v>39.1</v>
      </c>
      <c r="H8375">
        <f t="shared" si="130"/>
        <v>191.4</v>
      </c>
    </row>
    <row r="8376" spans="1:8" x14ac:dyDescent="0.25">
      <c r="A8376">
        <v>30</v>
      </c>
      <c r="B8376">
        <v>20</v>
      </c>
      <c r="C8376">
        <v>40</v>
      </c>
      <c r="D8376">
        <v>30</v>
      </c>
      <c r="E8376">
        <v>33.6</v>
      </c>
      <c r="F8376">
        <v>50</v>
      </c>
      <c r="H8376">
        <f t="shared" si="130"/>
        <v>203.6</v>
      </c>
    </row>
    <row r="8377" spans="1:8" x14ac:dyDescent="0.25">
      <c r="A8377">
        <v>36.200000000000003</v>
      </c>
      <c r="B8377">
        <v>25.3</v>
      </c>
      <c r="C8377">
        <v>20</v>
      </c>
      <c r="D8377">
        <v>20</v>
      </c>
      <c r="E8377">
        <v>23.2</v>
      </c>
      <c r="F8377">
        <v>50</v>
      </c>
      <c r="H8377">
        <f t="shared" si="130"/>
        <v>174.7</v>
      </c>
    </row>
    <row r="8378" spans="1:8" x14ac:dyDescent="0.25">
      <c r="A8378">
        <v>33.699999999999996</v>
      </c>
      <c r="B8378">
        <v>19.899999999999999</v>
      </c>
      <c r="C8378">
        <v>30</v>
      </c>
      <c r="D8378">
        <v>35.599999999999994</v>
      </c>
      <c r="E8378">
        <v>43.2</v>
      </c>
      <c r="F8378">
        <v>0</v>
      </c>
      <c r="H8378">
        <f t="shared" si="130"/>
        <v>162.39999999999998</v>
      </c>
    </row>
    <row r="8379" spans="1:8" x14ac:dyDescent="0.25">
      <c r="A8379">
        <v>30</v>
      </c>
      <c r="B8379">
        <v>10</v>
      </c>
      <c r="C8379">
        <v>30</v>
      </c>
      <c r="D8379">
        <v>34.299999999999997</v>
      </c>
      <c r="E8379">
        <v>26.7</v>
      </c>
      <c r="F8379">
        <v>50</v>
      </c>
      <c r="H8379">
        <f t="shared" si="130"/>
        <v>181</v>
      </c>
    </row>
    <row r="8380" spans="1:8" x14ac:dyDescent="0.25">
      <c r="A8380">
        <v>25.3</v>
      </c>
      <c r="B8380">
        <v>4.8</v>
      </c>
      <c r="C8380">
        <v>20</v>
      </c>
      <c r="D8380">
        <v>25</v>
      </c>
      <c r="E8380">
        <v>25.299999999999997</v>
      </c>
      <c r="F8380">
        <v>50</v>
      </c>
      <c r="H8380">
        <f t="shared" si="130"/>
        <v>150.39999999999998</v>
      </c>
    </row>
    <row r="8381" spans="1:8" x14ac:dyDescent="0.25">
      <c r="A8381">
        <v>29</v>
      </c>
      <c r="B8381">
        <v>20</v>
      </c>
      <c r="C8381">
        <v>30</v>
      </c>
      <c r="D8381">
        <v>20.3</v>
      </c>
      <c r="E8381">
        <v>20</v>
      </c>
      <c r="F8381">
        <v>0</v>
      </c>
      <c r="H8381">
        <f t="shared" si="130"/>
        <v>119.3</v>
      </c>
    </row>
    <row r="8382" spans="1:8" x14ac:dyDescent="0.25">
      <c r="A8382">
        <v>21</v>
      </c>
      <c r="B8382">
        <v>0</v>
      </c>
      <c r="C8382">
        <v>10</v>
      </c>
      <c r="D8382">
        <v>20.399999999999999</v>
      </c>
      <c r="E8382">
        <v>18</v>
      </c>
      <c r="F8382">
        <v>40</v>
      </c>
      <c r="H8382">
        <f t="shared" si="130"/>
        <v>109.4</v>
      </c>
    </row>
    <row r="8383" spans="1:8" x14ac:dyDescent="0.25">
      <c r="A8383">
        <v>19.899999999999999</v>
      </c>
      <c r="B8383">
        <v>10</v>
      </c>
      <c r="C8383">
        <v>20</v>
      </c>
      <c r="D8383">
        <v>20</v>
      </c>
      <c r="E8383">
        <v>23.9</v>
      </c>
      <c r="F8383">
        <v>0</v>
      </c>
      <c r="H8383">
        <f t="shared" si="130"/>
        <v>93.800000000000011</v>
      </c>
    </row>
    <row r="8384" spans="1:8" x14ac:dyDescent="0.25">
      <c r="A8384">
        <v>29.900000000000002</v>
      </c>
      <c r="B8384">
        <v>10.3</v>
      </c>
      <c r="C8384">
        <v>19.899999999999999</v>
      </c>
      <c r="D8384">
        <v>29.4</v>
      </c>
      <c r="E8384">
        <v>17.900000000000002</v>
      </c>
      <c r="F8384">
        <v>0</v>
      </c>
      <c r="H8384">
        <f t="shared" si="130"/>
        <v>107.4</v>
      </c>
    </row>
    <row r="8385" spans="1:8" x14ac:dyDescent="0.25">
      <c r="A8385">
        <v>30</v>
      </c>
      <c r="B8385">
        <v>10</v>
      </c>
      <c r="C8385">
        <v>29.700000000000003</v>
      </c>
      <c r="D8385">
        <v>20</v>
      </c>
      <c r="E8385">
        <v>28.2</v>
      </c>
      <c r="F8385">
        <v>42.1</v>
      </c>
      <c r="H8385">
        <f t="shared" si="130"/>
        <v>160</v>
      </c>
    </row>
    <row r="8386" spans="1:8" x14ac:dyDescent="0.25">
      <c r="A8386">
        <v>21.2</v>
      </c>
      <c r="B8386">
        <v>19.7</v>
      </c>
      <c r="C8386">
        <v>20.099999999999998</v>
      </c>
      <c r="D8386">
        <v>19.899999999999999</v>
      </c>
      <c r="E8386">
        <v>30</v>
      </c>
      <c r="F8386">
        <v>27.9</v>
      </c>
      <c r="H8386">
        <f t="shared" ref="H8386:H8449" si="131">SUM(A8386:F8386)</f>
        <v>138.80000000000001</v>
      </c>
    </row>
    <row r="8387" spans="1:8" x14ac:dyDescent="0.25">
      <c r="A8387">
        <v>40</v>
      </c>
      <c r="B8387">
        <v>20</v>
      </c>
      <c r="C8387">
        <v>20.3</v>
      </c>
      <c r="D8387">
        <v>30.7</v>
      </c>
      <c r="E8387">
        <v>31.7</v>
      </c>
      <c r="F8387">
        <v>0</v>
      </c>
      <c r="H8387">
        <f t="shared" si="131"/>
        <v>142.69999999999999</v>
      </c>
    </row>
    <row r="8388" spans="1:8" x14ac:dyDescent="0.25">
      <c r="A8388">
        <v>38.6</v>
      </c>
      <c r="B8388">
        <v>20</v>
      </c>
      <c r="C8388">
        <v>29.699999999999996</v>
      </c>
      <c r="D8388">
        <v>30</v>
      </c>
      <c r="E8388">
        <v>20</v>
      </c>
      <c r="F8388">
        <v>50</v>
      </c>
      <c r="H8388">
        <f t="shared" si="131"/>
        <v>188.3</v>
      </c>
    </row>
    <row r="8389" spans="1:8" x14ac:dyDescent="0.25">
      <c r="A8389">
        <v>30</v>
      </c>
      <c r="B8389">
        <v>20</v>
      </c>
      <c r="C8389">
        <v>30.3</v>
      </c>
      <c r="D8389">
        <v>39.200000000000003</v>
      </c>
      <c r="E8389">
        <v>38.299999999999997</v>
      </c>
      <c r="F8389">
        <v>30</v>
      </c>
      <c r="H8389">
        <f t="shared" si="131"/>
        <v>187.8</v>
      </c>
    </row>
    <row r="8390" spans="1:8" x14ac:dyDescent="0.25">
      <c r="A8390">
        <v>30</v>
      </c>
      <c r="B8390">
        <v>10.199999999999999</v>
      </c>
      <c r="C8390">
        <v>30</v>
      </c>
      <c r="D8390">
        <v>20</v>
      </c>
      <c r="E8390">
        <v>31.6</v>
      </c>
      <c r="F8390">
        <v>20</v>
      </c>
      <c r="H8390">
        <f t="shared" si="131"/>
        <v>141.80000000000001</v>
      </c>
    </row>
    <row r="8391" spans="1:8" x14ac:dyDescent="0.25">
      <c r="A8391">
        <v>50</v>
      </c>
      <c r="B8391">
        <v>19.900000000000002</v>
      </c>
      <c r="C8391">
        <v>40</v>
      </c>
      <c r="D8391">
        <v>20.8</v>
      </c>
      <c r="E8391">
        <v>21.6</v>
      </c>
      <c r="F8391">
        <v>50</v>
      </c>
      <c r="H8391">
        <f t="shared" si="131"/>
        <v>202.3</v>
      </c>
    </row>
    <row r="8392" spans="1:8" x14ac:dyDescent="0.25">
      <c r="A8392">
        <v>38.5</v>
      </c>
      <c r="B8392">
        <v>29.9</v>
      </c>
      <c r="C8392">
        <v>39.6</v>
      </c>
      <c r="D8392">
        <v>40</v>
      </c>
      <c r="E8392">
        <v>36.799999999999997</v>
      </c>
      <c r="F8392">
        <v>36.666666666666664</v>
      </c>
      <c r="H8392">
        <f t="shared" si="131"/>
        <v>221.46666666666667</v>
      </c>
    </row>
    <row r="8393" spans="1:8" x14ac:dyDescent="0.25">
      <c r="A8393">
        <v>31.4</v>
      </c>
      <c r="B8393">
        <v>10</v>
      </c>
      <c r="C8393">
        <v>29.5</v>
      </c>
      <c r="D8393">
        <v>38.299999999999997</v>
      </c>
      <c r="E8393">
        <v>41.5</v>
      </c>
      <c r="F8393">
        <v>36.666666666666664</v>
      </c>
      <c r="H8393">
        <f t="shared" si="131"/>
        <v>187.36666666666665</v>
      </c>
    </row>
    <row r="8394" spans="1:8" x14ac:dyDescent="0.25">
      <c r="A8394">
        <v>48.5</v>
      </c>
      <c r="B8394">
        <v>30</v>
      </c>
      <c r="C8394">
        <v>30</v>
      </c>
      <c r="D8394">
        <v>20.8</v>
      </c>
      <c r="E8394">
        <v>21.5</v>
      </c>
      <c r="F8394">
        <v>36.666666666666664</v>
      </c>
      <c r="H8394">
        <f t="shared" si="131"/>
        <v>187.46666666666667</v>
      </c>
    </row>
    <row r="8395" spans="1:8" x14ac:dyDescent="0.25">
      <c r="A8395">
        <v>31.5</v>
      </c>
      <c r="B8395">
        <v>30</v>
      </c>
      <c r="C8395">
        <v>29.9</v>
      </c>
      <c r="D8395">
        <v>40.900000000000006</v>
      </c>
      <c r="E8395">
        <v>48.5</v>
      </c>
      <c r="F8395">
        <v>40</v>
      </c>
      <c r="H8395">
        <f t="shared" si="131"/>
        <v>220.8</v>
      </c>
    </row>
    <row r="8396" spans="1:8" x14ac:dyDescent="0.25">
      <c r="A8396">
        <v>30</v>
      </c>
      <c r="B8396">
        <v>20</v>
      </c>
      <c r="C8396">
        <v>30.5</v>
      </c>
      <c r="D8396">
        <v>19.100000000000001</v>
      </c>
      <c r="E8396">
        <v>30</v>
      </c>
      <c r="F8396">
        <v>40</v>
      </c>
      <c r="H8396">
        <f t="shared" si="131"/>
        <v>169.6</v>
      </c>
    </row>
    <row r="8397" spans="1:8" x14ac:dyDescent="0.25">
      <c r="A8397">
        <v>50</v>
      </c>
      <c r="B8397">
        <v>20</v>
      </c>
      <c r="C8397">
        <v>30.5</v>
      </c>
      <c r="D8397">
        <v>10</v>
      </c>
      <c r="E8397">
        <v>48.5</v>
      </c>
      <c r="F8397">
        <v>40</v>
      </c>
      <c r="H8397">
        <f t="shared" si="131"/>
        <v>199</v>
      </c>
    </row>
    <row r="8398" spans="1:8" x14ac:dyDescent="0.25">
      <c r="A8398">
        <v>29.9</v>
      </c>
      <c r="B8398">
        <v>20</v>
      </c>
      <c r="C8398">
        <v>40</v>
      </c>
      <c r="D8398">
        <v>39.9</v>
      </c>
      <c r="E8398">
        <v>31.5</v>
      </c>
      <c r="F8398">
        <v>40</v>
      </c>
      <c r="H8398">
        <f t="shared" si="131"/>
        <v>201.3</v>
      </c>
    </row>
    <row r="8399" spans="1:8" x14ac:dyDescent="0.25">
      <c r="A8399">
        <v>41.6</v>
      </c>
      <c r="B8399">
        <v>29.9</v>
      </c>
      <c r="C8399">
        <v>30</v>
      </c>
      <c r="D8399">
        <v>30</v>
      </c>
      <c r="E8399">
        <v>38.5</v>
      </c>
      <c r="F8399">
        <v>50</v>
      </c>
      <c r="H8399">
        <f t="shared" si="131"/>
        <v>220</v>
      </c>
    </row>
    <row r="8400" spans="1:8" x14ac:dyDescent="0.25">
      <c r="A8400">
        <v>38.4</v>
      </c>
      <c r="B8400">
        <v>30</v>
      </c>
      <c r="C8400">
        <v>39.4</v>
      </c>
      <c r="D8400">
        <v>31</v>
      </c>
      <c r="E8400">
        <v>31.4</v>
      </c>
      <c r="F8400">
        <v>50</v>
      </c>
      <c r="H8400">
        <f t="shared" si="131"/>
        <v>220.20000000000002</v>
      </c>
    </row>
    <row r="8401" spans="1:8" x14ac:dyDescent="0.25">
      <c r="A8401">
        <v>31.599999999999998</v>
      </c>
      <c r="B8401">
        <v>20</v>
      </c>
      <c r="C8401">
        <v>30</v>
      </c>
      <c r="D8401">
        <v>49</v>
      </c>
      <c r="E8401">
        <v>50</v>
      </c>
      <c r="F8401">
        <v>26.5</v>
      </c>
      <c r="H8401">
        <f t="shared" si="131"/>
        <v>207.1</v>
      </c>
    </row>
    <row r="8402" spans="1:8" x14ac:dyDescent="0.25">
      <c r="A8402">
        <v>48.2</v>
      </c>
      <c r="B8402">
        <v>19.7</v>
      </c>
      <c r="C8402">
        <v>29.799999999999997</v>
      </c>
      <c r="D8402">
        <v>29.8</v>
      </c>
      <c r="E8402">
        <v>29.8</v>
      </c>
      <c r="F8402">
        <v>26.5</v>
      </c>
      <c r="H8402">
        <f t="shared" si="131"/>
        <v>183.8</v>
      </c>
    </row>
    <row r="8403" spans="1:8" x14ac:dyDescent="0.25">
      <c r="A8403">
        <v>29.9</v>
      </c>
      <c r="B8403">
        <v>10.4</v>
      </c>
      <c r="C8403">
        <v>30.799999999999997</v>
      </c>
      <c r="D8403">
        <v>39.9</v>
      </c>
      <c r="E8403">
        <v>48.8</v>
      </c>
      <c r="F8403">
        <v>26.5</v>
      </c>
      <c r="H8403">
        <f t="shared" si="131"/>
        <v>186.3</v>
      </c>
    </row>
    <row r="8404" spans="1:8" x14ac:dyDescent="0.25">
      <c r="A8404">
        <v>38</v>
      </c>
      <c r="B8404">
        <v>19.600000000000001</v>
      </c>
      <c r="C8404">
        <v>29.1</v>
      </c>
      <c r="D8404">
        <v>28.6</v>
      </c>
      <c r="E8404">
        <v>21.1</v>
      </c>
      <c r="F8404">
        <v>26.5</v>
      </c>
      <c r="H8404">
        <f t="shared" si="131"/>
        <v>162.9</v>
      </c>
    </row>
    <row r="8405" spans="1:8" x14ac:dyDescent="0.25">
      <c r="A8405">
        <v>33.9</v>
      </c>
      <c r="B8405">
        <v>10.4</v>
      </c>
      <c r="C8405">
        <v>27.2</v>
      </c>
      <c r="D8405">
        <v>20.399999999999999</v>
      </c>
      <c r="E8405">
        <v>29</v>
      </c>
      <c r="F8405">
        <v>26.5</v>
      </c>
      <c r="H8405">
        <f t="shared" si="131"/>
        <v>147.4</v>
      </c>
    </row>
    <row r="8406" spans="1:8" x14ac:dyDescent="0.25">
      <c r="A8406">
        <v>37.1</v>
      </c>
      <c r="B8406">
        <v>8.6</v>
      </c>
      <c r="C8406">
        <v>21.8</v>
      </c>
      <c r="D8406">
        <v>32.299999999999997</v>
      </c>
      <c r="E8406">
        <v>39.9</v>
      </c>
      <c r="F8406">
        <v>26.5</v>
      </c>
      <c r="H8406">
        <f t="shared" si="131"/>
        <v>166.2</v>
      </c>
    </row>
    <row r="8407" spans="1:8" x14ac:dyDescent="0.25">
      <c r="A8407">
        <v>30</v>
      </c>
      <c r="B8407">
        <v>11.4</v>
      </c>
      <c r="C8407">
        <v>30</v>
      </c>
      <c r="D8407">
        <v>37.700000000000003</v>
      </c>
      <c r="E8407">
        <v>20.100000000000001</v>
      </c>
      <c r="F8407">
        <v>30.3</v>
      </c>
      <c r="H8407">
        <f t="shared" si="131"/>
        <v>159.50000000000003</v>
      </c>
    </row>
    <row r="8408" spans="1:8" x14ac:dyDescent="0.25">
      <c r="A8408">
        <v>29.9</v>
      </c>
      <c r="B8408">
        <v>30</v>
      </c>
      <c r="C8408">
        <v>20</v>
      </c>
      <c r="D8408">
        <v>20</v>
      </c>
      <c r="E8408">
        <v>20</v>
      </c>
      <c r="F8408">
        <v>19.3</v>
      </c>
      <c r="H8408">
        <f t="shared" si="131"/>
        <v>139.20000000000002</v>
      </c>
    </row>
    <row r="8409" spans="1:8" x14ac:dyDescent="0.25">
      <c r="A8409">
        <v>30</v>
      </c>
      <c r="B8409">
        <v>18.5</v>
      </c>
      <c r="C8409">
        <v>29.9</v>
      </c>
      <c r="D8409">
        <v>29.9</v>
      </c>
      <c r="E8409">
        <v>39.9</v>
      </c>
      <c r="F8409">
        <v>50</v>
      </c>
      <c r="H8409">
        <f t="shared" si="131"/>
        <v>198.20000000000002</v>
      </c>
    </row>
    <row r="8410" spans="1:8" x14ac:dyDescent="0.25">
      <c r="A8410">
        <v>25.3</v>
      </c>
      <c r="B8410">
        <v>21.5</v>
      </c>
      <c r="C8410">
        <v>25.4</v>
      </c>
      <c r="D8410">
        <v>42.4</v>
      </c>
      <c r="E8410">
        <v>35.299999999999997</v>
      </c>
      <c r="F8410">
        <v>1.4</v>
      </c>
      <c r="H8410">
        <f t="shared" si="131"/>
        <v>151.29999999999998</v>
      </c>
    </row>
    <row r="8411" spans="1:8" x14ac:dyDescent="0.25">
      <c r="A8411">
        <v>37.700000000000003</v>
      </c>
      <c r="B8411">
        <v>30</v>
      </c>
      <c r="C8411">
        <v>36.6</v>
      </c>
      <c r="D8411">
        <v>25.799999999999997</v>
      </c>
      <c r="E8411">
        <v>25.3</v>
      </c>
      <c r="F8411">
        <v>0</v>
      </c>
      <c r="H8411">
        <f t="shared" si="131"/>
        <v>155.40000000000003</v>
      </c>
    </row>
    <row r="8412" spans="1:8" x14ac:dyDescent="0.25">
      <c r="A8412">
        <v>42.300000000000004</v>
      </c>
      <c r="B8412">
        <v>23.8</v>
      </c>
      <c r="C8412">
        <v>40</v>
      </c>
      <c r="D8412">
        <v>27.1</v>
      </c>
      <c r="E8412">
        <v>44.7</v>
      </c>
      <c r="F8412">
        <v>60</v>
      </c>
      <c r="H8412">
        <f t="shared" si="131"/>
        <v>237.90000000000003</v>
      </c>
    </row>
    <row r="8413" spans="1:8" x14ac:dyDescent="0.25">
      <c r="A8413">
        <v>30</v>
      </c>
      <c r="B8413">
        <v>16.2</v>
      </c>
      <c r="C8413">
        <v>33.299999999999997</v>
      </c>
      <c r="D8413">
        <v>47.099999999999994</v>
      </c>
      <c r="E8413">
        <v>30</v>
      </c>
      <c r="F8413">
        <v>60</v>
      </c>
      <c r="H8413">
        <f t="shared" si="131"/>
        <v>216.6</v>
      </c>
    </row>
    <row r="8414" spans="1:8" x14ac:dyDescent="0.25">
      <c r="A8414">
        <v>29.9</v>
      </c>
      <c r="B8414">
        <v>40</v>
      </c>
      <c r="C8414">
        <v>30</v>
      </c>
      <c r="D8414">
        <v>25.7</v>
      </c>
      <c r="E8414">
        <v>50</v>
      </c>
      <c r="F8414">
        <v>0</v>
      </c>
      <c r="H8414">
        <f t="shared" si="131"/>
        <v>175.60000000000002</v>
      </c>
    </row>
    <row r="8415" spans="1:8" x14ac:dyDescent="0.25">
      <c r="A8415">
        <v>47.8</v>
      </c>
      <c r="B8415">
        <v>13.7</v>
      </c>
      <c r="C8415">
        <v>30</v>
      </c>
      <c r="D8415">
        <v>34.299999999999997</v>
      </c>
      <c r="E8415">
        <v>25.2</v>
      </c>
      <c r="F8415">
        <v>26.8</v>
      </c>
      <c r="H8415">
        <f t="shared" si="131"/>
        <v>177.8</v>
      </c>
    </row>
    <row r="8416" spans="1:8" x14ac:dyDescent="0.25">
      <c r="A8416">
        <v>32.200000000000003</v>
      </c>
      <c r="B8416">
        <v>26.299999999999997</v>
      </c>
      <c r="C8416">
        <v>46.7</v>
      </c>
      <c r="D8416">
        <v>42.8</v>
      </c>
      <c r="E8416">
        <v>44.7</v>
      </c>
      <c r="F8416">
        <v>33.200000000000003</v>
      </c>
      <c r="H8416">
        <f t="shared" si="131"/>
        <v>225.89999999999998</v>
      </c>
    </row>
    <row r="8417" spans="1:8" x14ac:dyDescent="0.25">
      <c r="A8417">
        <v>30</v>
      </c>
      <c r="B8417">
        <v>33.700000000000003</v>
      </c>
      <c r="C8417">
        <v>40</v>
      </c>
      <c r="D8417">
        <v>30</v>
      </c>
      <c r="E8417">
        <v>30</v>
      </c>
      <c r="F8417">
        <v>55</v>
      </c>
      <c r="H8417">
        <f t="shared" si="131"/>
        <v>218.7</v>
      </c>
    </row>
    <row r="8418" spans="1:8" x14ac:dyDescent="0.25">
      <c r="A8418">
        <v>47.800000000000004</v>
      </c>
      <c r="B8418">
        <v>10</v>
      </c>
      <c r="C8418">
        <v>33.200000000000003</v>
      </c>
      <c r="D8418">
        <v>42.7</v>
      </c>
      <c r="E8418">
        <v>34.799999999999997</v>
      </c>
      <c r="F8418">
        <v>55</v>
      </c>
      <c r="H8418">
        <f t="shared" si="131"/>
        <v>223.5</v>
      </c>
    </row>
    <row r="8419" spans="1:8" x14ac:dyDescent="0.25">
      <c r="A8419">
        <v>32.1</v>
      </c>
      <c r="B8419">
        <v>26.3</v>
      </c>
      <c r="C8419">
        <v>30</v>
      </c>
      <c r="D8419">
        <v>27.3</v>
      </c>
      <c r="E8419">
        <v>40.300000000000004</v>
      </c>
      <c r="F8419">
        <v>30</v>
      </c>
      <c r="H8419">
        <f t="shared" si="131"/>
        <v>186</v>
      </c>
    </row>
    <row r="8420" spans="1:8" x14ac:dyDescent="0.25">
      <c r="A8420">
        <v>30</v>
      </c>
      <c r="B8420">
        <v>33.6</v>
      </c>
      <c r="C8420">
        <v>36.799999999999997</v>
      </c>
      <c r="D8420">
        <v>47.2</v>
      </c>
      <c r="E8420">
        <v>29.700000000000003</v>
      </c>
      <c r="F8420">
        <v>20</v>
      </c>
      <c r="H8420">
        <f t="shared" si="131"/>
        <v>197.3</v>
      </c>
    </row>
    <row r="8421" spans="1:8" x14ac:dyDescent="0.25">
      <c r="A8421">
        <v>40</v>
      </c>
      <c r="B8421">
        <v>10</v>
      </c>
      <c r="C8421">
        <v>40</v>
      </c>
      <c r="D8421">
        <v>32.700000000000003</v>
      </c>
      <c r="E8421">
        <v>45.099999999999994</v>
      </c>
      <c r="F8421">
        <v>50</v>
      </c>
      <c r="H8421">
        <f t="shared" si="131"/>
        <v>217.8</v>
      </c>
    </row>
    <row r="8422" spans="1:8" x14ac:dyDescent="0.25">
      <c r="A8422">
        <v>40</v>
      </c>
      <c r="B8422">
        <v>36.4</v>
      </c>
      <c r="C8422">
        <v>36.200000000000003</v>
      </c>
      <c r="D8422">
        <v>37.299999999999997</v>
      </c>
      <c r="E8422">
        <v>44.9</v>
      </c>
      <c r="F8422">
        <v>50</v>
      </c>
      <c r="H8422">
        <f t="shared" si="131"/>
        <v>244.8</v>
      </c>
    </row>
    <row r="8423" spans="1:8" x14ac:dyDescent="0.25">
      <c r="A8423">
        <v>40</v>
      </c>
      <c r="B8423">
        <v>30</v>
      </c>
      <c r="C8423">
        <v>36.9</v>
      </c>
      <c r="D8423">
        <v>35.300000000000004</v>
      </c>
      <c r="E8423">
        <v>35.1</v>
      </c>
      <c r="F8423">
        <v>0</v>
      </c>
      <c r="H8423">
        <f t="shared" si="131"/>
        <v>177.3</v>
      </c>
    </row>
    <row r="8424" spans="1:8" x14ac:dyDescent="0.25">
      <c r="A8424">
        <v>42</v>
      </c>
      <c r="B8424">
        <v>30</v>
      </c>
      <c r="C8424">
        <v>30</v>
      </c>
      <c r="D8424">
        <v>44.7</v>
      </c>
      <c r="E8424">
        <v>40</v>
      </c>
      <c r="F8424">
        <v>80</v>
      </c>
      <c r="H8424">
        <f t="shared" si="131"/>
        <v>266.7</v>
      </c>
    </row>
    <row r="8425" spans="1:8" x14ac:dyDescent="0.25">
      <c r="A8425">
        <v>45.9</v>
      </c>
      <c r="B8425">
        <v>20</v>
      </c>
      <c r="C8425">
        <v>36.9</v>
      </c>
      <c r="D8425">
        <v>32.6</v>
      </c>
      <c r="E8425">
        <v>29.9</v>
      </c>
      <c r="F8425">
        <v>50</v>
      </c>
      <c r="H8425">
        <f t="shared" si="131"/>
        <v>215.3</v>
      </c>
    </row>
    <row r="8426" spans="1:8" x14ac:dyDescent="0.25">
      <c r="A8426">
        <v>33.799999999999997</v>
      </c>
      <c r="B8426">
        <v>20</v>
      </c>
      <c r="C8426">
        <v>40</v>
      </c>
      <c r="D8426">
        <v>30</v>
      </c>
      <c r="E8426">
        <v>35</v>
      </c>
      <c r="F8426">
        <v>0</v>
      </c>
      <c r="H8426">
        <f t="shared" si="131"/>
        <v>158.80000000000001</v>
      </c>
    </row>
    <row r="8427" spans="1:8" x14ac:dyDescent="0.25">
      <c r="A8427">
        <v>28</v>
      </c>
      <c r="B8427">
        <v>20</v>
      </c>
      <c r="C8427">
        <v>32.9</v>
      </c>
      <c r="D8427">
        <v>39.799999999999997</v>
      </c>
      <c r="E8427">
        <v>34.799999999999997</v>
      </c>
      <c r="F8427">
        <v>0</v>
      </c>
      <c r="H8427">
        <f t="shared" si="131"/>
        <v>155.5</v>
      </c>
    </row>
    <row r="8428" spans="1:8" x14ac:dyDescent="0.25">
      <c r="A8428">
        <v>31.8</v>
      </c>
      <c r="B8428">
        <v>10</v>
      </c>
      <c r="C8428">
        <v>19.899999999999999</v>
      </c>
      <c r="D8428">
        <v>22.4</v>
      </c>
      <c r="E8428">
        <v>24.8</v>
      </c>
      <c r="F8428">
        <v>50</v>
      </c>
      <c r="H8428">
        <f t="shared" si="131"/>
        <v>158.89999999999998</v>
      </c>
    </row>
    <row r="8429" spans="1:8" x14ac:dyDescent="0.25">
      <c r="A8429">
        <v>28.2</v>
      </c>
      <c r="B8429">
        <v>0</v>
      </c>
      <c r="C8429">
        <v>20</v>
      </c>
      <c r="D8429">
        <v>17.599999999999998</v>
      </c>
      <c r="E8429">
        <v>25.2</v>
      </c>
      <c r="F8429">
        <v>0</v>
      </c>
      <c r="H8429">
        <f t="shared" si="131"/>
        <v>91</v>
      </c>
    </row>
    <row r="8430" spans="1:8" x14ac:dyDescent="0.25">
      <c r="A8430">
        <v>28.200000000000003</v>
      </c>
      <c r="B8430">
        <v>10</v>
      </c>
      <c r="C8430">
        <v>20</v>
      </c>
      <c r="D8430">
        <v>27.6</v>
      </c>
      <c r="E8430">
        <v>25.2</v>
      </c>
      <c r="F8430">
        <v>74</v>
      </c>
      <c r="H8430">
        <f t="shared" si="131"/>
        <v>185</v>
      </c>
    </row>
    <row r="8431" spans="1:8" x14ac:dyDescent="0.25">
      <c r="A8431">
        <v>30</v>
      </c>
      <c r="B8431">
        <v>0</v>
      </c>
      <c r="C8431">
        <v>19.899999999999999</v>
      </c>
      <c r="D8431">
        <v>20</v>
      </c>
      <c r="E8431">
        <v>24.7</v>
      </c>
      <c r="F8431">
        <v>6</v>
      </c>
      <c r="H8431">
        <f t="shared" si="131"/>
        <v>100.60000000000001</v>
      </c>
    </row>
    <row r="8432" spans="1:8" x14ac:dyDescent="0.25">
      <c r="A8432">
        <v>20</v>
      </c>
      <c r="B8432">
        <v>10</v>
      </c>
      <c r="C8432">
        <v>20</v>
      </c>
      <c r="D8432">
        <v>20</v>
      </c>
      <c r="E8432">
        <v>25.3</v>
      </c>
      <c r="F8432">
        <v>23.9</v>
      </c>
      <c r="H8432">
        <f t="shared" si="131"/>
        <v>119.19999999999999</v>
      </c>
    </row>
    <row r="8433" spans="1:8" x14ac:dyDescent="0.25">
      <c r="A8433">
        <v>20</v>
      </c>
      <c r="B8433">
        <v>13.1</v>
      </c>
      <c r="C8433">
        <v>19.899999999999999</v>
      </c>
      <c r="D8433">
        <v>22.2</v>
      </c>
      <c r="E8433">
        <v>40</v>
      </c>
      <c r="F8433">
        <v>6.1</v>
      </c>
      <c r="H8433">
        <f t="shared" si="131"/>
        <v>121.3</v>
      </c>
    </row>
    <row r="8434" spans="1:8" x14ac:dyDescent="0.25">
      <c r="A8434">
        <v>30</v>
      </c>
      <c r="B8434">
        <v>16.899999999999999</v>
      </c>
      <c r="C8434">
        <v>30</v>
      </c>
      <c r="D8434">
        <v>19.899999999999999</v>
      </c>
      <c r="E8434">
        <v>24.6</v>
      </c>
      <c r="F8434">
        <v>10</v>
      </c>
      <c r="H8434">
        <f t="shared" si="131"/>
        <v>131.4</v>
      </c>
    </row>
    <row r="8435" spans="1:8" x14ac:dyDescent="0.25">
      <c r="A8435">
        <v>41.5</v>
      </c>
      <c r="B8435">
        <v>24</v>
      </c>
      <c r="C8435">
        <v>29.9</v>
      </c>
      <c r="D8435">
        <v>27.9</v>
      </c>
      <c r="E8435">
        <v>29.9</v>
      </c>
      <c r="F8435">
        <v>0</v>
      </c>
      <c r="H8435">
        <f t="shared" si="131"/>
        <v>153.20000000000002</v>
      </c>
    </row>
    <row r="8436" spans="1:8" x14ac:dyDescent="0.25">
      <c r="A8436">
        <v>30</v>
      </c>
      <c r="B8436">
        <v>0</v>
      </c>
      <c r="C8436">
        <v>30</v>
      </c>
      <c r="D8436">
        <v>29.999999999999996</v>
      </c>
      <c r="E8436">
        <v>35.5</v>
      </c>
      <c r="F8436">
        <v>0</v>
      </c>
      <c r="H8436">
        <f t="shared" si="131"/>
        <v>125.5</v>
      </c>
    </row>
    <row r="8437" spans="1:8" x14ac:dyDescent="0.25">
      <c r="A8437">
        <v>29.9</v>
      </c>
      <c r="B8437">
        <v>16</v>
      </c>
      <c r="C8437">
        <v>37.5</v>
      </c>
      <c r="D8437">
        <v>32.1</v>
      </c>
      <c r="E8437">
        <v>30</v>
      </c>
      <c r="F8437">
        <v>70</v>
      </c>
      <c r="H8437">
        <f t="shared" si="131"/>
        <v>215.5</v>
      </c>
    </row>
    <row r="8438" spans="1:8" x14ac:dyDescent="0.25">
      <c r="A8438">
        <v>48.6</v>
      </c>
      <c r="B8438">
        <v>10</v>
      </c>
      <c r="C8438">
        <v>30</v>
      </c>
      <c r="D8438">
        <v>19.899999999999999</v>
      </c>
      <c r="E8438">
        <v>40</v>
      </c>
      <c r="F8438">
        <v>0</v>
      </c>
      <c r="H8438">
        <f t="shared" si="131"/>
        <v>148.5</v>
      </c>
    </row>
    <row r="8439" spans="1:8" x14ac:dyDescent="0.25">
      <c r="A8439">
        <v>31.4</v>
      </c>
      <c r="B8439">
        <v>30</v>
      </c>
      <c r="C8439">
        <v>30</v>
      </c>
      <c r="D8439">
        <v>20</v>
      </c>
      <c r="E8439">
        <v>34.4</v>
      </c>
      <c r="F8439">
        <v>0</v>
      </c>
      <c r="H8439">
        <f t="shared" si="131"/>
        <v>145.80000000000001</v>
      </c>
    </row>
    <row r="8440" spans="1:8" x14ac:dyDescent="0.25">
      <c r="A8440">
        <v>30</v>
      </c>
      <c r="B8440">
        <v>15.8</v>
      </c>
      <c r="C8440">
        <v>32.4</v>
      </c>
      <c r="D8440">
        <v>38</v>
      </c>
      <c r="E8440">
        <v>30</v>
      </c>
      <c r="F8440">
        <v>90</v>
      </c>
      <c r="H8440">
        <f t="shared" si="131"/>
        <v>236.2</v>
      </c>
    </row>
    <row r="8441" spans="1:8" x14ac:dyDescent="0.25">
      <c r="A8441">
        <v>48.6</v>
      </c>
      <c r="B8441">
        <v>17.099999999999998</v>
      </c>
      <c r="C8441">
        <v>32.4</v>
      </c>
      <c r="D8441">
        <v>32</v>
      </c>
      <c r="E8441">
        <v>30</v>
      </c>
      <c r="F8441">
        <v>50</v>
      </c>
      <c r="H8441">
        <f t="shared" si="131"/>
        <v>210.1</v>
      </c>
    </row>
    <row r="8442" spans="1:8" x14ac:dyDescent="0.25">
      <c r="A8442">
        <v>31.3</v>
      </c>
      <c r="B8442">
        <v>27.1</v>
      </c>
      <c r="C8442">
        <v>30</v>
      </c>
      <c r="D8442">
        <v>30</v>
      </c>
      <c r="E8442">
        <v>45.599999999999994</v>
      </c>
      <c r="F8442">
        <v>50</v>
      </c>
      <c r="H8442">
        <f t="shared" si="131"/>
        <v>214</v>
      </c>
    </row>
    <row r="8443" spans="1:8" x14ac:dyDescent="0.25">
      <c r="A8443">
        <v>30</v>
      </c>
      <c r="B8443">
        <v>30</v>
      </c>
      <c r="C8443">
        <v>37.5</v>
      </c>
      <c r="D8443">
        <v>19.899999999999999</v>
      </c>
      <c r="E8443">
        <v>34.299999999999997</v>
      </c>
      <c r="F8443">
        <v>20</v>
      </c>
      <c r="H8443">
        <f t="shared" si="131"/>
        <v>171.7</v>
      </c>
    </row>
    <row r="8444" spans="1:8" x14ac:dyDescent="0.25">
      <c r="A8444">
        <v>48.7</v>
      </c>
      <c r="B8444">
        <v>22.8</v>
      </c>
      <c r="C8444">
        <v>47.7</v>
      </c>
      <c r="D8444">
        <v>48.1</v>
      </c>
      <c r="E8444">
        <v>30</v>
      </c>
      <c r="F8444">
        <v>50</v>
      </c>
      <c r="H8444">
        <f t="shared" si="131"/>
        <v>247.3</v>
      </c>
    </row>
    <row r="8445" spans="1:8" x14ac:dyDescent="0.25">
      <c r="A8445">
        <v>31.3</v>
      </c>
      <c r="B8445">
        <v>17.2</v>
      </c>
      <c r="C8445">
        <v>30.000000000000004</v>
      </c>
      <c r="D8445">
        <v>23.7</v>
      </c>
      <c r="E8445">
        <v>35.700000000000003</v>
      </c>
      <c r="F8445">
        <v>40</v>
      </c>
      <c r="H8445">
        <f t="shared" si="131"/>
        <v>177.9</v>
      </c>
    </row>
    <row r="8446" spans="1:8" x14ac:dyDescent="0.25">
      <c r="A8446">
        <v>30</v>
      </c>
      <c r="B8446">
        <v>30</v>
      </c>
      <c r="C8446">
        <v>22.3</v>
      </c>
      <c r="D8446">
        <v>28.200000000000003</v>
      </c>
      <c r="E8446">
        <v>40</v>
      </c>
      <c r="F8446">
        <v>40</v>
      </c>
      <c r="H8446">
        <f t="shared" si="131"/>
        <v>190.5</v>
      </c>
    </row>
    <row r="8447" spans="1:8" x14ac:dyDescent="0.25">
      <c r="A8447">
        <v>38.700000000000003</v>
      </c>
      <c r="B8447">
        <v>12.7</v>
      </c>
      <c r="C8447">
        <v>30</v>
      </c>
      <c r="D8447">
        <v>28.1</v>
      </c>
      <c r="E8447">
        <v>24.3</v>
      </c>
      <c r="F8447">
        <v>40</v>
      </c>
      <c r="H8447">
        <f t="shared" si="131"/>
        <v>173.8</v>
      </c>
    </row>
    <row r="8448" spans="1:8" x14ac:dyDescent="0.25">
      <c r="A8448">
        <v>41.199999999999996</v>
      </c>
      <c r="B8448">
        <v>20</v>
      </c>
      <c r="C8448">
        <v>30</v>
      </c>
      <c r="D8448">
        <v>40</v>
      </c>
      <c r="E8448">
        <v>29.9</v>
      </c>
      <c r="F8448">
        <v>43.5</v>
      </c>
      <c r="H8448">
        <f t="shared" si="131"/>
        <v>204.6</v>
      </c>
    </row>
    <row r="8449" spans="1:8" x14ac:dyDescent="0.25">
      <c r="A8449">
        <v>29.9</v>
      </c>
      <c r="B8449">
        <v>19.900000000000002</v>
      </c>
      <c r="C8449">
        <v>29.8</v>
      </c>
      <c r="D8449">
        <v>21.7</v>
      </c>
      <c r="E8449">
        <v>35.799999999999997</v>
      </c>
      <c r="F8449">
        <v>26.5</v>
      </c>
      <c r="H8449">
        <f t="shared" si="131"/>
        <v>163.6</v>
      </c>
    </row>
    <row r="8450" spans="1:8" x14ac:dyDescent="0.25">
      <c r="A8450">
        <v>50</v>
      </c>
      <c r="B8450">
        <v>10</v>
      </c>
      <c r="C8450">
        <v>30</v>
      </c>
      <c r="D8450">
        <v>30</v>
      </c>
      <c r="E8450">
        <v>34.099999999999994</v>
      </c>
      <c r="F8450">
        <v>20</v>
      </c>
      <c r="H8450">
        <f t="shared" ref="H8450:H8513" si="132">SUM(A8450:F8450)</f>
        <v>174.1</v>
      </c>
    </row>
    <row r="8451" spans="1:8" x14ac:dyDescent="0.25">
      <c r="A8451">
        <v>39.9</v>
      </c>
      <c r="B8451">
        <v>19.899999999999999</v>
      </c>
      <c r="C8451">
        <v>30</v>
      </c>
      <c r="D8451">
        <v>28.3</v>
      </c>
      <c r="E8451">
        <v>29.9</v>
      </c>
      <c r="F8451">
        <v>30</v>
      </c>
      <c r="H8451">
        <f t="shared" si="132"/>
        <v>178</v>
      </c>
    </row>
    <row r="8452" spans="1:8" x14ac:dyDescent="0.25">
      <c r="A8452">
        <v>21</v>
      </c>
      <c r="B8452">
        <v>7.5</v>
      </c>
      <c r="C8452">
        <v>7.9</v>
      </c>
      <c r="D8452">
        <v>21.6</v>
      </c>
      <c r="E8452">
        <v>20</v>
      </c>
      <c r="F8452">
        <v>40</v>
      </c>
      <c r="H8452">
        <f t="shared" si="132"/>
        <v>118</v>
      </c>
    </row>
    <row r="8453" spans="1:8" x14ac:dyDescent="0.25">
      <c r="A8453">
        <v>29</v>
      </c>
      <c r="B8453">
        <v>0</v>
      </c>
      <c r="C8453">
        <v>20</v>
      </c>
      <c r="D8453">
        <v>10</v>
      </c>
      <c r="E8453">
        <v>20</v>
      </c>
      <c r="F8453">
        <v>0</v>
      </c>
      <c r="H8453">
        <f t="shared" si="132"/>
        <v>79</v>
      </c>
    </row>
    <row r="8454" spans="1:8" x14ac:dyDescent="0.25">
      <c r="A8454">
        <v>11</v>
      </c>
      <c r="B8454">
        <v>0</v>
      </c>
      <c r="C8454">
        <v>2</v>
      </c>
      <c r="D8454">
        <v>18.399999999999999</v>
      </c>
      <c r="E8454">
        <v>20</v>
      </c>
      <c r="F8454">
        <v>30</v>
      </c>
      <c r="H8454">
        <f t="shared" si="132"/>
        <v>81.400000000000006</v>
      </c>
    </row>
    <row r="8455" spans="1:8" x14ac:dyDescent="0.25">
      <c r="A8455">
        <v>19</v>
      </c>
      <c r="B8455">
        <v>0</v>
      </c>
      <c r="C8455">
        <v>20</v>
      </c>
      <c r="D8455">
        <v>11.6</v>
      </c>
      <c r="E8455">
        <v>20</v>
      </c>
      <c r="F8455">
        <v>0</v>
      </c>
      <c r="H8455">
        <f t="shared" si="132"/>
        <v>70.599999999999994</v>
      </c>
    </row>
    <row r="8456" spans="1:8" x14ac:dyDescent="0.25">
      <c r="A8456">
        <v>19.899999999999999</v>
      </c>
      <c r="B8456">
        <v>4.9000000000000004</v>
      </c>
      <c r="C8456">
        <v>20</v>
      </c>
      <c r="D8456">
        <v>18.399999999999999</v>
      </c>
      <c r="E8456">
        <v>19.899999999999999</v>
      </c>
      <c r="F8456">
        <v>30</v>
      </c>
      <c r="H8456">
        <f t="shared" si="132"/>
        <v>113.1</v>
      </c>
    </row>
    <row r="8457" spans="1:8" x14ac:dyDescent="0.25">
      <c r="A8457">
        <v>30</v>
      </c>
      <c r="B8457">
        <v>15.1</v>
      </c>
      <c r="C8457">
        <v>28</v>
      </c>
      <c r="D8457">
        <v>20</v>
      </c>
      <c r="E8457">
        <v>26.1</v>
      </c>
      <c r="F8457">
        <v>6.3</v>
      </c>
      <c r="H8457">
        <f t="shared" si="132"/>
        <v>125.49999999999999</v>
      </c>
    </row>
    <row r="8458" spans="1:8" x14ac:dyDescent="0.25">
      <c r="A8458">
        <v>20.799999999999997</v>
      </c>
      <c r="B8458">
        <v>20</v>
      </c>
      <c r="C8458">
        <v>30</v>
      </c>
      <c r="D8458">
        <v>40</v>
      </c>
      <c r="E8458">
        <v>40</v>
      </c>
      <c r="F8458">
        <v>13.7</v>
      </c>
      <c r="H8458">
        <f t="shared" si="132"/>
        <v>164.5</v>
      </c>
    </row>
    <row r="8459" spans="1:8" x14ac:dyDescent="0.25">
      <c r="A8459">
        <v>29.9</v>
      </c>
      <c r="B8459">
        <v>30.000000000000004</v>
      </c>
      <c r="C8459">
        <v>30</v>
      </c>
      <c r="D8459">
        <v>21.4</v>
      </c>
      <c r="E8459">
        <v>30</v>
      </c>
      <c r="F8459">
        <v>15.4</v>
      </c>
      <c r="H8459">
        <f t="shared" si="132"/>
        <v>156.70000000000002</v>
      </c>
    </row>
    <row r="8460" spans="1:8" x14ac:dyDescent="0.25">
      <c r="A8460">
        <v>29.2</v>
      </c>
      <c r="B8460">
        <v>2.2999999999999998</v>
      </c>
      <c r="C8460">
        <v>30</v>
      </c>
      <c r="D8460">
        <v>20</v>
      </c>
      <c r="E8460">
        <v>40</v>
      </c>
      <c r="F8460">
        <v>34.6</v>
      </c>
      <c r="H8460">
        <f t="shared" si="132"/>
        <v>156.1</v>
      </c>
    </row>
    <row r="8461" spans="1:8" x14ac:dyDescent="0.25">
      <c r="A8461">
        <v>39.200000000000003</v>
      </c>
      <c r="B8461">
        <v>27.7</v>
      </c>
      <c r="C8461">
        <v>30</v>
      </c>
      <c r="D8461">
        <v>20</v>
      </c>
      <c r="E8461">
        <v>33.799999999999997</v>
      </c>
      <c r="F8461">
        <v>20</v>
      </c>
      <c r="H8461">
        <f t="shared" si="132"/>
        <v>170.7</v>
      </c>
    </row>
    <row r="8462" spans="1:8" x14ac:dyDescent="0.25">
      <c r="A8462">
        <v>30</v>
      </c>
      <c r="B8462">
        <v>14.5</v>
      </c>
      <c r="C8462">
        <v>30</v>
      </c>
      <c r="D8462">
        <v>38.599999999999994</v>
      </c>
      <c r="E8462">
        <v>30</v>
      </c>
      <c r="F8462">
        <v>10</v>
      </c>
      <c r="H8462">
        <f t="shared" si="132"/>
        <v>153.1</v>
      </c>
    </row>
    <row r="8463" spans="1:8" x14ac:dyDescent="0.25">
      <c r="A8463">
        <v>40.700000000000003</v>
      </c>
      <c r="B8463">
        <v>15.5</v>
      </c>
      <c r="C8463">
        <v>23.4</v>
      </c>
      <c r="D8463">
        <v>30</v>
      </c>
      <c r="E8463">
        <v>33.6</v>
      </c>
      <c r="F8463">
        <v>40</v>
      </c>
      <c r="H8463">
        <f t="shared" si="132"/>
        <v>183.2</v>
      </c>
    </row>
    <row r="8464" spans="1:8" x14ac:dyDescent="0.25">
      <c r="A8464">
        <v>30</v>
      </c>
      <c r="B8464">
        <v>30</v>
      </c>
      <c r="C8464">
        <v>30</v>
      </c>
      <c r="D8464">
        <v>21.3</v>
      </c>
      <c r="E8464">
        <v>36.299999999999997</v>
      </c>
      <c r="F8464">
        <v>0</v>
      </c>
      <c r="H8464">
        <f t="shared" si="132"/>
        <v>147.6</v>
      </c>
    </row>
    <row r="8465" spans="1:8" x14ac:dyDescent="0.25">
      <c r="A8465">
        <v>29.9</v>
      </c>
      <c r="B8465">
        <v>2.2000000000000002</v>
      </c>
      <c r="C8465">
        <v>28.3</v>
      </c>
      <c r="D8465">
        <v>20</v>
      </c>
      <c r="E8465">
        <v>23.6</v>
      </c>
      <c r="F8465">
        <v>40</v>
      </c>
      <c r="H8465">
        <f t="shared" si="132"/>
        <v>144</v>
      </c>
    </row>
    <row r="8466" spans="1:8" x14ac:dyDescent="0.25">
      <c r="A8466">
        <v>30</v>
      </c>
      <c r="B8466">
        <v>27.799999999999997</v>
      </c>
      <c r="C8466">
        <v>21.6</v>
      </c>
      <c r="D8466">
        <v>28.700000000000003</v>
      </c>
      <c r="E8466">
        <v>36.299999999999997</v>
      </c>
      <c r="F8466">
        <v>20</v>
      </c>
      <c r="H8466">
        <f t="shared" si="132"/>
        <v>164.4</v>
      </c>
    </row>
    <row r="8467" spans="1:8" x14ac:dyDescent="0.25">
      <c r="A8467">
        <v>39.4</v>
      </c>
      <c r="B8467">
        <v>29.999999999999996</v>
      </c>
      <c r="C8467">
        <v>36.700000000000003</v>
      </c>
      <c r="D8467">
        <v>30</v>
      </c>
      <c r="E8467">
        <v>30</v>
      </c>
      <c r="F8467">
        <v>36.56</v>
      </c>
      <c r="H8467">
        <f t="shared" si="132"/>
        <v>202.66</v>
      </c>
    </row>
    <row r="8468" spans="1:8" x14ac:dyDescent="0.25">
      <c r="A8468">
        <v>30.6</v>
      </c>
      <c r="B8468">
        <v>4.2</v>
      </c>
      <c r="C8468">
        <v>29.999999999999996</v>
      </c>
      <c r="D8468">
        <v>31.2</v>
      </c>
      <c r="E8468">
        <v>36.4</v>
      </c>
      <c r="F8468">
        <v>36.56</v>
      </c>
      <c r="H8468">
        <f t="shared" si="132"/>
        <v>168.96</v>
      </c>
    </row>
    <row r="8469" spans="1:8" x14ac:dyDescent="0.25">
      <c r="A8469">
        <v>30.5</v>
      </c>
      <c r="B8469">
        <v>35.799999999999997</v>
      </c>
      <c r="C8469">
        <v>30</v>
      </c>
      <c r="D8469">
        <v>21.1</v>
      </c>
      <c r="E8469">
        <v>40</v>
      </c>
      <c r="F8469">
        <v>36.56</v>
      </c>
      <c r="H8469">
        <f t="shared" si="132"/>
        <v>193.96</v>
      </c>
    </row>
    <row r="8470" spans="1:8" x14ac:dyDescent="0.25">
      <c r="A8470">
        <v>29.9</v>
      </c>
      <c r="B8470">
        <v>22</v>
      </c>
      <c r="C8470">
        <v>30</v>
      </c>
      <c r="D8470">
        <v>28.8</v>
      </c>
      <c r="E8470">
        <v>33.5</v>
      </c>
      <c r="F8470">
        <v>36.56</v>
      </c>
      <c r="H8470">
        <f t="shared" si="132"/>
        <v>180.76</v>
      </c>
    </row>
    <row r="8471" spans="1:8" x14ac:dyDescent="0.25">
      <c r="A8471">
        <v>39.5</v>
      </c>
      <c r="B8471">
        <v>10</v>
      </c>
      <c r="C8471">
        <v>30</v>
      </c>
      <c r="D8471">
        <v>28.9</v>
      </c>
      <c r="E8471">
        <v>36.5</v>
      </c>
      <c r="F8471">
        <v>36.56</v>
      </c>
      <c r="H8471">
        <f t="shared" si="132"/>
        <v>181.46</v>
      </c>
    </row>
    <row r="8472" spans="1:8" x14ac:dyDescent="0.25">
      <c r="A8472">
        <v>40</v>
      </c>
      <c r="B8472">
        <v>18</v>
      </c>
      <c r="C8472">
        <v>20</v>
      </c>
      <c r="D8472">
        <v>30</v>
      </c>
      <c r="E8472">
        <v>30</v>
      </c>
      <c r="F8472">
        <v>27.2</v>
      </c>
      <c r="H8472">
        <f t="shared" si="132"/>
        <v>165.2</v>
      </c>
    </row>
    <row r="8473" spans="1:8" x14ac:dyDescent="0.25">
      <c r="A8473">
        <v>30.4</v>
      </c>
      <c r="B8473">
        <v>20</v>
      </c>
      <c r="C8473">
        <v>30</v>
      </c>
      <c r="D8473">
        <v>21.1</v>
      </c>
      <c r="E8473">
        <v>30</v>
      </c>
      <c r="F8473">
        <v>26</v>
      </c>
      <c r="H8473">
        <f t="shared" si="132"/>
        <v>157.5</v>
      </c>
    </row>
    <row r="8474" spans="1:8" x14ac:dyDescent="0.25">
      <c r="A8474">
        <v>29.900000000000002</v>
      </c>
      <c r="B8474">
        <v>10</v>
      </c>
      <c r="C8474">
        <v>30</v>
      </c>
      <c r="D8474">
        <v>21</v>
      </c>
      <c r="E8474">
        <v>30</v>
      </c>
      <c r="F8474">
        <v>26</v>
      </c>
      <c r="H8474">
        <f t="shared" si="132"/>
        <v>146.9</v>
      </c>
    </row>
    <row r="8475" spans="1:8" x14ac:dyDescent="0.25">
      <c r="A8475">
        <v>29.6</v>
      </c>
      <c r="B8475">
        <v>10</v>
      </c>
      <c r="C8475">
        <v>30</v>
      </c>
      <c r="D8475">
        <v>18.899999999999999</v>
      </c>
      <c r="E8475">
        <v>30</v>
      </c>
      <c r="F8475">
        <v>26</v>
      </c>
      <c r="H8475">
        <f t="shared" si="132"/>
        <v>144.5</v>
      </c>
    </row>
    <row r="8476" spans="1:8" x14ac:dyDescent="0.25">
      <c r="A8476">
        <v>30.4</v>
      </c>
      <c r="B8476">
        <v>10</v>
      </c>
      <c r="C8476">
        <v>11.4</v>
      </c>
      <c r="D8476">
        <v>31</v>
      </c>
      <c r="E8476">
        <v>23.4</v>
      </c>
      <c r="F8476">
        <v>26</v>
      </c>
      <c r="H8476">
        <f t="shared" si="132"/>
        <v>132.19999999999999</v>
      </c>
    </row>
    <row r="8477" spans="1:8" x14ac:dyDescent="0.25">
      <c r="A8477">
        <v>29.5</v>
      </c>
      <c r="B8477">
        <v>10</v>
      </c>
      <c r="C8477">
        <v>21.4</v>
      </c>
      <c r="D8477">
        <v>19</v>
      </c>
      <c r="E8477">
        <v>26.6</v>
      </c>
      <c r="F8477">
        <v>26</v>
      </c>
      <c r="H8477">
        <f t="shared" si="132"/>
        <v>132.5</v>
      </c>
    </row>
    <row r="8478" spans="1:8" x14ac:dyDescent="0.25">
      <c r="A8478">
        <v>19.7</v>
      </c>
      <c r="B8478">
        <v>0</v>
      </c>
      <c r="C8478">
        <v>17.2</v>
      </c>
      <c r="D8478">
        <v>19</v>
      </c>
      <c r="E8478">
        <v>20</v>
      </c>
      <c r="F8478">
        <v>0</v>
      </c>
      <c r="H8478">
        <f t="shared" si="132"/>
        <v>75.900000000000006</v>
      </c>
    </row>
    <row r="8479" spans="1:8" x14ac:dyDescent="0.25">
      <c r="A8479">
        <v>20</v>
      </c>
      <c r="B8479">
        <v>9.1</v>
      </c>
      <c r="C8479">
        <v>20</v>
      </c>
      <c r="D8479">
        <v>19.999999999999996</v>
      </c>
      <c r="E8479">
        <v>20.7</v>
      </c>
      <c r="F8479">
        <v>0</v>
      </c>
      <c r="H8479">
        <f t="shared" si="132"/>
        <v>89.8</v>
      </c>
    </row>
    <row r="8480" spans="1:8" x14ac:dyDescent="0.25">
      <c r="A8480">
        <v>20</v>
      </c>
      <c r="B8480">
        <v>0.9</v>
      </c>
      <c r="C8480">
        <v>20</v>
      </c>
      <c r="D8480">
        <v>20</v>
      </c>
      <c r="E8480">
        <v>19.899999999999999</v>
      </c>
      <c r="F8480">
        <v>0</v>
      </c>
      <c r="H8480">
        <f t="shared" si="132"/>
        <v>80.8</v>
      </c>
    </row>
    <row r="8481" spans="1:8" x14ac:dyDescent="0.25">
      <c r="A8481">
        <v>20</v>
      </c>
      <c r="B8481">
        <v>20</v>
      </c>
      <c r="C8481">
        <v>20</v>
      </c>
      <c r="D8481">
        <v>18.2</v>
      </c>
      <c r="E8481">
        <v>20</v>
      </c>
      <c r="F8481">
        <v>68.8</v>
      </c>
      <c r="H8481">
        <f t="shared" si="132"/>
        <v>167</v>
      </c>
    </row>
    <row r="8482" spans="1:8" x14ac:dyDescent="0.25">
      <c r="A8482">
        <v>30</v>
      </c>
      <c r="B8482">
        <v>9.1</v>
      </c>
      <c r="C8482">
        <v>20</v>
      </c>
      <c r="D8482">
        <v>20</v>
      </c>
      <c r="E8482">
        <v>20.6</v>
      </c>
      <c r="F8482">
        <v>11.2</v>
      </c>
      <c r="H8482">
        <f t="shared" si="132"/>
        <v>110.89999999999999</v>
      </c>
    </row>
    <row r="8483" spans="1:8" x14ac:dyDescent="0.25">
      <c r="A8483">
        <v>20</v>
      </c>
      <c r="B8483">
        <v>10.9</v>
      </c>
      <c r="C8483">
        <v>20</v>
      </c>
      <c r="D8483">
        <v>11.8</v>
      </c>
      <c r="E8483">
        <v>29.4</v>
      </c>
      <c r="F8483">
        <v>0</v>
      </c>
      <c r="H8483">
        <f t="shared" si="132"/>
        <v>92.1</v>
      </c>
    </row>
    <row r="8484" spans="1:8" x14ac:dyDescent="0.25">
      <c r="A8484">
        <v>20</v>
      </c>
      <c r="B8484">
        <v>19.100000000000001</v>
      </c>
      <c r="C8484">
        <v>28.6</v>
      </c>
      <c r="D8484">
        <v>30</v>
      </c>
      <c r="E8484">
        <v>20</v>
      </c>
      <c r="F8484">
        <v>0</v>
      </c>
      <c r="H8484">
        <f t="shared" si="132"/>
        <v>117.7</v>
      </c>
    </row>
    <row r="8485" spans="1:8" x14ac:dyDescent="0.25">
      <c r="A8485">
        <v>30</v>
      </c>
      <c r="B8485">
        <v>9.9</v>
      </c>
      <c r="C8485">
        <v>20</v>
      </c>
      <c r="D8485">
        <v>28.099999999999998</v>
      </c>
      <c r="E8485">
        <v>20.5</v>
      </c>
      <c r="F8485">
        <v>0</v>
      </c>
      <c r="H8485">
        <f t="shared" si="132"/>
        <v>108.5</v>
      </c>
    </row>
    <row r="8486" spans="1:8" x14ac:dyDescent="0.25">
      <c r="A8486">
        <v>15</v>
      </c>
      <c r="B8486">
        <v>11</v>
      </c>
      <c r="C8486">
        <v>21.4</v>
      </c>
      <c r="D8486">
        <v>20</v>
      </c>
      <c r="E8486">
        <v>29.4</v>
      </c>
      <c r="F8486">
        <v>90</v>
      </c>
      <c r="H8486">
        <f t="shared" si="132"/>
        <v>186.8</v>
      </c>
    </row>
    <row r="8487" spans="1:8" x14ac:dyDescent="0.25">
      <c r="A8487">
        <v>15</v>
      </c>
      <c r="B8487">
        <v>20</v>
      </c>
      <c r="C8487">
        <v>28.5</v>
      </c>
      <c r="D8487">
        <v>18.099999999999998</v>
      </c>
      <c r="E8487">
        <v>20</v>
      </c>
      <c r="F8487">
        <v>0</v>
      </c>
      <c r="H8487">
        <f t="shared" si="132"/>
        <v>101.6</v>
      </c>
    </row>
    <row r="8488" spans="1:8" x14ac:dyDescent="0.25">
      <c r="A8488">
        <v>30</v>
      </c>
      <c r="B8488">
        <v>10</v>
      </c>
      <c r="C8488">
        <v>20</v>
      </c>
      <c r="D8488">
        <v>13.8</v>
      </c>
      <c r="E8488">
        <v>20.399999999999999</v>
      </c>
      <c r="F8488">
        <v>50</v>
      </c>
      <c r="H8488">
        <f t="shared" si="132"/>
        <v>144.19999999999999</v>
      </c>
    </row>
    <row r="8489" spans="1:8" x14ac:dyDescent="0.25">
      <c r="A8489">
        <v>20</v>
      </c>
      <c r="B8489">
        <v>20</v>
      </c>
      <c r="C8489">
        <v>28.5</v>
      </c>
      <c r="D8489">
        <v>30</v>
      </c>
      <c r="E8489">
        <v>20</v>
      </c>
      <c r="F8489">
        <v>20</v>
      </c>
      <c r="H8489">
        <f t="shared" si="132"/>
        <v>138.5</v>
      </c>
    </row>
    <row r="8490" spans="1:8" x14ac:dyDescent="0.25">
      <c r="A8490">
        <v>20</v>
      </c>
      <c r="B8490">
        <v>18.899999999999999</v>
      </c>
      <c r="C8490">
        <v>21.4</v>
      </c>
      <c r="D8490">
        <v>30</v>
      </c>
      <c r="E8490">
        <v>29.5</v>
      </c>
      <c r="F8490">
        <v>0</v>
      </c>
      <c r="H8490">
        <f t="shared" si="132"/>
        <v>119.8</v>
      </c>
    </row>
    <row r="8491" spans="1:8" x14ac:dyDescent="0.25">
      <c r="A8491">
        <v>30</v>
      </c>
      <c r="B8491">
        <v>11.1</v>
      </c>
      <c r="C8491">
        <v>20</v>
      </c>
      <c r="D8491">
        <v>28</v>
      </c>
      <c r="E8491">
        <v>20.399999999999999</v>
      </c>
      <c r="F8491">
        <v>50</v>
      </c>
      <c r="H8491">
        <f t="shared" si="132"/>
        <v>159.5</v>
      </c>
    </row>
    <row r="8492" spans="1:8" x14ac:dyDescent="0.25">
      <c r="A8492">
        <v>30</v>
      </c>
      <c r="B8492">
        <v>18.899999999999999</v>
      </c>
      <c r="C8492">
        <v>30</v>
      </c>
      <c r="D8492">
        <v>20</v>
      </c>
      <c r="E8492">
        <v>29.6</v>
      </c>
      <c r="F8492">
        <v>30</v>
      </c>
      <c r="H8492">
        <f t="shared" si="132"/>
        <v>158.5</v>
      </c>
    </row>
    <row r="8493" spans="1:8" x14ac:dyDescent="0.25">
      <c r="A8493">
        <v>20</v>
      </c>
      <c r="B8493">
        <v>11.1</v>
      </c>
      <c r="C8493">
        <v>20</v>
      </c>
      <c r="D8493">
        <v>20</v>
      </c>
      <c r="E8493">
        <v>20</v>
      </c>
      <c r="F8493">
        <v>35</v>
      </c>
      <c r="H8493">
        <f t="shared" si="132"/>
        <v>126.1</v>
      </c>
    </row>
    <row r="8494" spans="1:8" x14ac:dyDescent="0.25">
      <c r="A8494">
        <v>30</v>
      </c>
      <c r="B8494">
        <v>18.899999999999999</v>
      </c>
      <c r="C8494">
        <v>20</v>
      </c>
      <c r="D8494">
        <v>12</v>
      </c>
      <c r="E8494">
        <v>30</v>
      </c>
      <c r="F8494">
        <v>35</v>
      </c>
      <c r="H8494">
        <f t="shared" si="132"/>
        <v>145.9</v>
      </c>
    </row>
    <row r="8495" spans="1:8" x14ac:dyDescent="0.25">
      <c r="A8495">
        <v>30</v>
      </c>
      <c r="B8495">
        <v>9.9</v>
      </c>
      <c r="C8495">
        <v>28.3</v>
      </c>
      <c r="D8495">
        <v>30</v>
      </c>
      <c r="E8495">
        <v>19.899999999999999</v>
      </c>
      <c r="F8495">
        <v>35</v>
      </c>
      <c r="H8495">
        <f t="shared" si="132"/>
        <v>153.1</v>
      </c>
    </row>
    <row r="8496" spans="1:8" x14ac:dyDescent="0.25">
      <c r="A8496">
        <v>30</v>
      </c>
      <c r="B8496">
        <v>20</v>
      </c>
      <c r="C8496">
        <v>21.6</v>
      </c>
      <c r="D8496">
        <v>30</v>
      </c>
      <c r="E8496">
        <v>30</v>
      </c>
      <c r="F8496">
        <v>35</v>
      </c>
      <c r="H8496">
        <f t="shared" si="132"/>
        <v>166.6</v>
      </c>
    </row>
    <row r="8497" spans="1:8" x14ac:dyDescent="0.25">
      <c r="A8497">
        <v>20</v>
      </c>
      <c r="B8497">
        <v>11.2</v>
      </c>
      <c r="C8497">
        <v>20</v>
      </c>
      <c r="D8497">
        <v>20</v>
      </c>
      <c r="E8497">
        <v>20</v>
      </c>
      <c r="F8497">
        <v>40</v>
      </c>
      <c r="H8497">
        <f t="shared" si="132"/>
        <v>131.19999999999999</v>
      </c>
    </row>
    <row r="8498" spans="1:8" x14ac:dyDescent="0.25">
      <c r="A8498">
        <v>30</v>
      </c>
      <c r="B8498">
        <v>10</v>
      </c>
      <c r="C8498">
        <v>20</v>
      </c>
      <c r="D8498">
        <v>17.8</v>
      </c>
      <c r="E8498">
        <v>29.7</v>
      </c>
      <c r="F8498">
        <v>0</v>
      </c>
      <c r="H8498">
        <f t="shared" si="132"/>
        <v>107.5</v>
      </c>
    </row>
    <row r="8499" spans="1:8" x14ac:dyDescent="0.25">
      <c r="A8499">
        <v>20</v>
      </c>
      <c r="B8499">
        <v>10</v>
      </c>
      <c r="C8499">
        <v>20</v>
      </c>
      <c r="D8499">
        <v>20</v>
      </c>
      <c r="E8499">
        <v>20</v>
      </c>
      <c r="F8499">
        <v>0</v>
      </c>
      <c r="H8499">
        <f t="shared" si="132"/>
        <v>90</v>
      </c>
    </row>
    <row r="8500" spans="1:8" x14ac:dyDescent="0.25">
      <c r="A8500">
        <v>27.200000000000003</v>
      </c>
      <c r="B8500">
        <v>18.7</v>
      </c>
      <c r="C8500">
        <v>20</v>
      </c>
      <c r="D8500">
        <v>20</v>
      </c>
      <c r="E8500">
        <v>20</v>
      </c>
      <c r="F8500">
        <v>70</v>
      </c>
      <c r="H8500">
        <f t="shared" si="132"/>
        <v>175.9</v>
      </c>
    </row>
    <row r="8501" spans="1:8" x14ac:dyDescent="0.25">
      <c r="A8501">
        <v>22.8</v>
      </c>
      <c r="B8501">
        <v>11.3</v>
      </c>
      <c r="C8501">
        <v>19.899999999999999</v>
      </c>
      <c r="D8501">
        <v>22.2</v>
      </c>
      <c r="E8501">
        <v>30</v>
      </c>
      <c r="F8501">
        <v>0</v>
      </c>
      <c r="H8501">
        <f t="shared" si="132"/>
        <v>106.2</v>
      </c>
    </row>
    <row r="8502" spans="1:8" x14ac:dyDescent="0.25">
      <c r="A8502">
        <v>30</v>
      </c>
      <c r="B8502">
        <v>10</v>
      </c>
      <c r="C8502">
        <v>21.8</v>
      </c>
      <c r="D8502">
        <v>20</v>
      </c>
      <c r="E8502">
        <v>20</v>
      </c>
      <c r="F8502">
        <v>0</v>
      </c>
      <c r="H8502">
        <f t="shared" si="132"/>
        <v>101.8</v>
      </c>
    </row>
    <row r="8503" spans="1:8" x14ac:dyDescent="0.25">
      <c r="A8503">
        <v>27.1</v>
      </c>
      <c r="B8503">
        <v>10</v>
      </c>
      <c r="C8503">
        <v>20</v>
      </c>
      <c r="D8503">
        <v>30.000000000000004</v>
      </c>
      <c r="E8503">
        <v>30</v>
      </c>
      <c r="F8503">
        <v>0</v>
      </c>
      <c r="H8503">
        <f t="shared" si="132"/>
        <v>117.10000000000001</v>
      </c>
    </row>
    <row r="8504" spans="1:8" x14ac:dyDescent="0.25">
      <c r="A8504">
        <v>22.9</v>
      </c>
      <c r="B8504">
        <v>18.600000000000001</v>
      </c>
      <c r="C8504">
        <v>20</v>
      </c>
      <c r="D8504">
        <v>27.700000000000003</v>
      </c>
      <c r="E8504">
        <v>29.999999999999996</v>
      </c>
      <c r="F8504">
        <v>90</v>
      </c>
      <c r="H8504">
        <f t="shared" si="132"/>
        <v>209.2</v>
      </c>
    </row>
    <row r="8505" spans="1:8" x14ac:dyDescent="0.25">
      <c r="A8505">
        <v>30</v>
      </c>
      <c r="B8505">
        <v>11.4</v>
      </c>
      <c r="C8505">
        <v>30</v>
      </c>
      <c r="D8505">
        <v>19.900000000000002</v>
      </c>
      <c r="E8505">
        <v>20</v>
      </c>
      <c r="F8505">
        <v>32.857142857142854</v>
      </c>
      <c r="H8505">
        <f t="shared" si="132"/>
        <v>144.15714285714287</v>
      </c>
    </row>
    <row r="8506" spans="1:8" x14ac:dyDescent="0.25">
      <c r="A8506">
        <v>30</v>
      </c>
      <c r="B8506">
        <v>20</v>
      </c>
      <c r="C8506">
        <v>20</v>
      </c>
      <c r="D8506">
        <v>20</v>
      </c>
      <c r="E8506">
        <v>30</v>
      </c>
      <c r="F8506">
        <v>32.857142857142854</v>
      </c>
      <c r="H8506">
        <f t="shared" si="132"/>
        <v>152.85714285714286</v>
      </c>
    </row>
    <row r="8507" spans="1:8" x14ac:dyDescent="0.25">
      <c r="A8507">
        <v>47</v>
      </c>
      <c r="B8507">
        <v>20</v>
      </c>
      <c r="C8507">
        <v>30</v>
      </c>
      <c r="D8507">
        <v>22.4</v>
      </c>
      <c r="E8507">
        <v>30</v>
      </c>
      <c r="F8507">
        <v>32.857142857142854</v>
      </c>
      <c r="H8507">
        <f t="shared" si="132"/>
        <v>182.25714285714287</v>
      </c>
    </row>
    <row r="8508" spans="1:8" x14ac:dyDescent="0.25">
      <c r="A8508">
        <v>30</v>
      </c>
      <c r="B8508">
        <v>30</v>
      </c>
      <c r="C8508">
        <v>30</v>
      </c>
      <c r="D8508">
        <v>30</v>
      </c>
      <c r="E8508">
        <v>40</v>
      </c>
      <c r="F8508">
        <v>32.857142857142854</v>
      </c>
      <c r="H8508">
        <f t="shared" si="132"/>
        <v>192.85714285714286</v>
      </c>
    </row>
    <row r="8509" spans="1:8" x14ac:dyDescent="0.25">
      <c r="A8509">
        <v>29.9</v>
      </c>
      <c r="B8509">
        <v>18.5</v>
      </c>
      <c r="C8509">
        <v>30</v>
      </c>
      <c r="D8509">
        <v>37.5</v>
      </c>
      <c r="E8509">
        <v>29.9</v>
      </c>
      <c r="F8509">
        <v>32.857142857142854</v>
      </c>
      <c r="H8509">
        <f t="shared" si="132"/>
        <v>178.65714285714287</v>
      </c>
    </row>
    <row r="8510" spans="1:8" x14ac:dyDescent="0.25">
      <c r="A8510">
        <v>40</v>
      </c>
      <c r="B8510">
        <v>29.9</v>
      </c>
      <c r="C8510">
        <v>40</v>
      </c>
      <c r="D8510">
        <v>27.5</v>
      </c>
      <c r="E8510">
        <v>30</v>
      </c>
      <c r="F8510">
        <v>32.857142857142854</v>
      </c>
      <c r="H8510">
        <f t="shared" si="132"/>
        <v>200.25714285714287</v>
      </c>
    </row>
    <row r="8511" spans="1:8" x14ac:dyDescent="0.25">
      <c r="A8511">
        <v>50</v>
      </c>
      <c r="B8511">
        <v>31.6</v>
      </c>
      <c r="C8511">
        <v>37.9</v>
      </c>
      <c r="D8511">
        <v>22.5</v>
      </c>
      <c r="E8511">
        <v>40.099999999999994</v>
      </c>
      <c r="F8511">
        <v>32.857142857142854</v>
      </c>
      <c r="H8511">
        <f t="shared" si="132"/>
        <v>214.95714285714286</v>
      </c>
    </row>
    <row r="8512" spans="1:8" x14ac:dyDescent="0.25">
      <c r="A8512">
        <v>29.900000000000002</v>
      </c>
      <c r="B8512">
        <v>18.399999999999999</v>
      </c>
      <c r="C8512">
        <v>30</v>
      </c>
      <c r="D8512">
        <v>32.5</v>
      </c>
      <c r="E8512">
        <v>30</v>
      </c>
      <c r="F8512">
        <v>30</v>
      </c>
      <c r="H8512">
        <f t="shared" si="132"/>
        <v>170.8</v>
      </c>
    </row>
    <row r="8513" spans="1:8" x14ac:dyDescent="0.25">
      <c r="A8513">
        <v>30</v>
      </c>
      <c r="B8513">
        <v>21.6</v>
      </c>
      <c r="C8513">
        <v>30</v>
      </c>
      <c r="D8513">
        <v>40</v>
      </c>
      <c r="E8513">
        <v>40</v>
      </c>
      <c r="F8513">
        <v>0</v>
      </c>
      <c r="H8513">
        <f t="shared" si="132"/>
        <v>161.6</v>
      </c>
    </row>
    <row r="8514" spans="1:8" x14ac:dyDescent="0.25">
      <c r="A8514">
        <v>30</v>
      </c>
      <c r="B8514">
        <v>28.300000000000004</v>
      </c>
      <c r="C8514">
        <v>27.8</v>
      </c>
      <c r="D8514">
        <v>27.4</v>
      </c>
      <c r="E8514">
        <v>30</v>
      </c>
      <c r="F8514">
        <v>60</v>
      </c>
      <c r="H8514">
        <f t="shared" ref="H8514:H8577" si="133">SUM(A8514:F8514)</f>
        <v>203.5</v>
      </c>
    </row>
    <row r="8515" spans="1:8" x14ac:dyDescent="0.25">
      <c r="A8515">
        <v>33.200000000000003</v>
      </c>
      <c r="B8515">
        <v>11.7</v>
      </c>
      <c r="C8515">
        <v>22.2</v>
      </c>
      <c r="D8515">
        <v>20</v>
      </c>
      <c r="E8515">
        <v>39.799999999999997</v>
      </c>
      <c r="F8515">
        <v>50</v>
      </c>
      <c r="H8515">
        <f t="shared" si="133"/>
        <v>176.9</v>
      </c>
    </row>
    <row r="8516" spans="1:8" x14ac:dyDescent="0.25">
      <c r="A8516">
        <v>40</v>
      </c>
      <c r="B8516">
        <v>20</v>
      </c>
      <c r="C8516">
        <v>29.9</v>
      </c>
      <c r="D8516">
        <v>32.599999999999994</v>
      </c>
      <c r="E8516">
        <v>19.8</v>
      </c>
      <c r="F8516">
        <v>30</v>
      </c>
      <c r="H8516">
        <f t="shared" si="133"/>
        <v>172.3</v>
      </c>
    </row>
    <row r="8517" spans="1:8" x14ac:dyDescent="0.25">
      <c r="A8517">
        <v>36.700000000000003</v>
      </c>
      <c r="B8517">
        <v>28.2</v>
      </c>
      <c r="C8517">
        <v>30</v>
      </c>
      <c r="D8517">
        <v>30</v>
      </c>
      <c r="E8517">
        <v>19.899999999999999</v>
      </c>
      <c r="F8517">
        <v>59</v>
      </c>
      <c r="H8517">
        <f t="shared" si="133"/>
        <v>203.8</v>
      </c>
    </row>
    <row r="8518" spans="1:8" x14ac:dyDescent="0.25">
      <c r="A8518">
        <v>30</v>
      </c>
      <c r="B8518">
        <v>20</v>
      </c>
      <c r="C8518">
        <v>30</v>
      </c>
      <c r="D8518">
        <v>37.299999999999997</v>
      </c>
      <c r="E8518">
        <v>29.9</v>
      </c>
      <c r="F8518">
        <v>1</v>
      </c>
      <c r="H8518">
        <f t="shared" si="133"/>
        <v>148.19999999999999</v>
      </c>
    </row>
    <row r="8519" spans="1:8" x14ac:dyDescent="0.25">
      <c r="A8519">
        <v>30</v>
      </c>
      <c r="B8519">
        <v>11.8</v>
      </c>
      <c r="C8519">
        <v>30</v>
      </c>
      <c r="D8519">
        <v>27.3</v>
      </c>
      <c r="E8519">
        <v>30</v>
      </c>
      <c r="F8519">
        <v>0</v>
      </c>
      <c r="H8519">
        <f t="shared" si="133"/>
        <v>129.1</v>
      </c>
    </row>
    <row r="8520" spans="1:8" x14ac:dyDescent="0.25">
      <c r="A8520">
        <v>30</v>
      </c>
      <c r="B8520">
        <v>30</v>
      </c>
      <c r="C8520">
        <v>22.200000000000003</v>
      </c>
      <c r="D8520">
        <v>22.7</v>
      </c>
      <c r="E8520">
        <v>30</v>
      </c>
      <c r="F8520">
        <v>80.5</v>
      </c>
      <c r="H8520">
        <f t="shared" si="133"/>
        <v>215.4</v>
      </c>
    </row>
    <row r="8521" spans="1:8" x14ac:dyDescent="0.25">
      <c r="A8521">
        <v>33.299999999999997</v>
      </c>
      <c r="B8521">
        <v>18.2</v>
      </c>
      <c r="C8521">
        <v>30</v>
      </c>
      <c r="D8521">
        <v>32.700000000000003</v>
      </c>
      <c r="E8521">
        <v>29.900000000000002</v>
      </c>
      <c r="F8521">
        <v>9.5</v>
      </c>
      <c r="H8521">
        <f t="shared" si="133"/>
        <v>153.6</v>
      </c>
    </row>
    <row r="8522" spans="1:8" x14ac:dyDescent="0.25">
      <c r="A8522">
        <v>40</v>
      </c>
      <c r="B8522">
        <v>11.8</v>
      </c>
      <c r="C8522">
        <v>29.999999999999996</v>
      </c>
      <c r="D8522">
        <v>30</v>
      </c>
      <c r="E8522">
        <v>30.4</v>
      </c>
      <c r="F8522">
        <v>50</v>
      </c>
      <c r="H8522">
        <f t="shared" si="133"/>
        <v>192.2</v>
      </c>
    </row>
    <row r="8523" spans="1:8" x14ac:dyDescent="0.25">
      <c r="A8523">
        <v>27.3</v>
      </c>
      <c r="B8523">
        <v>20</v>
      </c>
      <c r="C8523">
        <v>30</v>
      </c>
      <c r="D8523">
        <v>34.299999999999997</v>
      </c>
      <c r="E8523">
        <v>27.1</v>
      </c>
      <c r="F8523">
        <v>40</v>
      </c>
      <c r="H8523">
        <f t="shared" si="133"/>
        <v>178.7</v>
      </c>
    </row>
    <row r="8524" spans="1:8" x14ac:dyDescent="0.25">
      <c r="A8524">
        <v>36.299999999999997</v>
      </c>
      <c r="B8524">
        <v>20</v>
      </c>
      <c r="C8524">
        <v>24.700000000000003</v>
      </c>
      <c r="D8524">
        <v>19.899999999999999</v>
      </c>
      <c r="E8524">
        <v>29.900000000000002</v>
      </c>
      <c r="F8524">
        <v>0</v>
      </c>
      <c r="H8524">
        <f t="shared" si="133"/>
        <v>130.80000000000001</v>
      </c>
    </row>
    <row r="8525" spans="1:8" x14ac:dyDescent="0.25">
      <c r="A8525">
        <v>23.6</v>
      </c>
      <c r="B8525">
        <v>10</v>
      </c>
      <c r="C8525">
        <v>25.3</v>
      </c>
      <c r="D8525">
        <v>20</v>
      </c>
      <c r="E8525">
        <v>29.9</v>
      </c>
      <c r="F8525">
        <v>40</v>
      </c>
      <c r="H8525">
        <f t="shared" si="133"/>
        <v>148.80000000000001</v>
      </c>
    </row>
    <row r="8526" spans="1:8" x14ac:dyDescent="0.25">
      <c r="A8526">
        <v>26.4</v>
      </c>
      <c r="B8526">
        <v>20</v>
      </c>
      <c r="C8526">
        <v>24.6</v>
      </c>
      <c r="D8526">
        <v>25.8</v>
      </c>
      <c r="E8526">
        <v>23.4</v>
      </c>
      <c r="F8526">
        <v>0</v>
      </c>
      <c r="H8526">
        <f t="shared" si="133"/>
        <v>120.19999999999999</v>
      </c>
    </row>
    <row r="8527" spans="1:8" x14ac:dyDescent="0.25">
      <c r="A8527">
        <v>29.9</v>
      </c>
      <c r="B8527">
        <v>20</v>
      </c>
      <c r="C8527">
        <v>25.4</v>
      </c>
      <c r="D8527">
        <v>30</v>
      </c>
      <c r="E8527">
        <v>36.6</v>
      </c>
      <c r="F8527">
        <v>40</v>
      </c>
      <c r="H8527">
        <f t="shared" si="133"/>
        <v>181.9</v>
      </c>
    </row>
    <row r="8528" spans="1:8" x14ac:dyDescent="0.25">
      <c r="A8528">
        <v>30</v>
      </c>
      <c r="B8528">
        <v>5</v>
      </c>
      <c r="C8528">
        <v>24.6</v>
      </c>
      <c r="D8528">
        <v>34.1</v>
      </c>
      <c r="E8528">
        <v>29.9</v>
      </c>
      <c r="F8528">
        <v>0</v>
      </c>
      <c r="H8528">
        <f t="shared" si="133"/>
        <v>123.6</v>
      </c>
    </row>
    <row r="8529" spans="1:8" x14ac:dyDescent="0.25">
      <c r="A8529">
        <v>30</v>
      </c>
      <c r="B8529">
        <v>0</v>
      </c>
      <c r="C8529">
        <v>25.4</v>
      </c>
      <c r="D8529">
        <v>30</v>
      </c>
      <c r="E8529">
        <v>30</v>
      </c>
      <c r="F8529">
        <v>80</v>
      </c>
      <c r="H8529">
        <f t="shared" si="133"/>
        <v>195.4</v>
      </c>
    </row>
    <row r="8530" spans="1:8" x14ac:dyDescent="0.25">
      <c r="A8530">
        <v>26.5</v>
      </c>
      <c r="B8530">
        <v>20</v>
      </c>
      <c r="C8530">
        <v>30</v>
      </c>
      <c r="D8530">
        <v>20</v>
      </c>
      <c r="E8530">
        <v>33.5</v>
      </c>
      <c r="F8530">
        <v>20</v>
      </c>
      <c r="H8530">
        <f t="shared" si="133"/>
        <v>150</v>
      </c>
    </row>
    <row r="8531" spans="1:8" x14ac:dyDescent="0.25">
      <c r="A8531">
        <v>30</v>
      </c>
      <c r="B8531">
        <v>20</v>
      </c>
      <c r="C8531">
        <v>30</v>
      </c>
      <c r="D8531">
        <v>25.9</v>
      </c>
      <c r="E8531">
        <v>30</v>
      </c>
      <c r="F8531">
        <v>0</v>
      </c>
      <c r="H8531">
        <f t="shared" si="133"/>
        <v>135.9</v>
      </c>
    </row>
    <row r="8532" spans="1:8" x14ac:dyDescent="0.25">
      <c r="A8532">
        <v>40</v>
      </c>
      <c r="B8532">
        <v>25</v>
      </c>
      <c r="C8532">
        <v>20</v>
      </c>
      <c r="D8532">
        <v>30</v>
      </c>
      <c r="E8532">
        <v>30</v>
      </c>
      <c r="F8532">
        <v>60</v>
      </c>
      <c r="H8532">
        <f t="shared" si="133"/>
        <v>205</v>
      </c>
    </row>
    <row r="8533" spans="1:8" x14ac:dyDescent="0.25">
      <c r="A8533">
        <v>33.4</v>
      </c>
      <c r="B8533">
        <v>14.9</v>
      </c>
      <c r="C8533">
        <v>30</v>
      </c>
      <c r="D8533">
        <v>34</v>
      </c>
      <c r="E8533">
        <v>40</v>
      </c>
      <c r="F8533">
        <v>0</v>
      </c>
      <c r="H8533">
        <f t="shared" si="133"/>
        <v>152.30000000000001</v>
      </c>
    </row>
    <row r="8534" spans="1:8" x14ac:dyDescent="0.25">
      <c r="A8534">
        <v>30</v>
      </c>
      <c r="B8534">
        <v>20</v>
      </c>
      <c r="C8534">
        <v>30</v>
      </c>
      <c r="D8534">
        <v>24</v>
      </c>
      <c r="E8534">
        <v>30</v>
      </c>
      <c r="F8534">
        <v>50</v>
      </c>
      <c r="H8534">
        <f t="shared" si="133"/>
        <v>184</v>
      </c>
    </row>
    <row r="8535" spans="1:8" x14ac:dyDescent="0.25">
      <c r="A8535">
        <v>30</v>
      </c>
      <c r="B8535">
        <v>25.1</v>
      </c>
      <c r="C8535">
        <v>30</v>
      </c>
      <c r="D8535">
        <v>26</v>
      </c>
      <c r="E8535">
        <v>30</v>
      </c>
      <c r="F8535">
        <v>0</v>
      </c>
      <c r="H8535">
        <f t="shared" si="133"/>
        <v>141.1</v>
      </c>
    </row>
    <row r="8536" spans="1:8" x14ac:dyDescent="0.25">
      <c r="A8536">
        <v>30</v>
      </c>
      <c r="B8536">
        <v>20</v>
      </c>
      <c r="C8536">
        <v>20</v>
      </c>
      <c r="D8536">
        <v>26</v>
      </c>
      <c r="E8536">
        <v>32.799999999999997</v>
      </c>
      <c r="F8536">
        <v>70</v>
      </c>
      <c r="H8536">
        <f t="shared" si="133"/>
        <v>198.8</v>
      </c>
    </row>
    <row r="8537" spans="1:8" x14ac:dyDescent="0.25">
      <c r="A8537">
        <v>30</v>
      </c>
      <c r="B8537">
        <v>14.9</v>
      </c>
      <c r="C8537">
        <v>30</v>
      </c>
      <c r="D8537">
        <v>40</v>
      </c>
      <c r="E8537">
        <v>29.999999999999996</v>
      </c>
      <c r="F8537">
        <v>19.866666666666667</v>
      </c>
      <c r="H8537">
        <f t="shared" si="133"/>
        <v>164.76666666666668</v>
      </c>
    </row>
    <row r="8538" spans="1:8" x14ac:dyDescent="0.25">
      <c r="A8538">
        <v>30</v>
      </c>
      <c r="B8538">
        <v>15.1</v>
      </c>
      <c r="C8538">
        <v>30</v>
      </c>
      <c r="D8538">
        <v>24</v>
      </c>
      <c r="E8538">
        <v>29.999999999999996</v>
      </c>
      <c r="F8538">
        <v>19.866666666666667</v>
      </c>
      <c r="H8538">
        <f t="shared" si="133"/>
        <v>148.96666666666667</v>
      </c>
    </row>
    <row r="8539" spans="1:8" x14ac:dyDescent="0.25">
      <c r="A8539">
        <v>36.6</v>
      </c>
      <c r="B8539">
        <v>24.9</v>
      </c>
      <c r="C8539">
        <v>30</v>
      </c>
      <c r="D8539">
        <v>30</v>
      </c>
      <c r="E8539">
        <v>29.999999999999996</v>
      </c>
      <c r="F8539">
        <v>19.866666666666667</v>
      </c>
      <c r="H8539">
        <f t="shared" si="133"/>
        <v>171.36666666666667</v>
      </c>
    </row>
    <row r="8540" spans="1:8" x14ac:dyDescent="0.25">
      <c r="A8540">
        <v>30</v>
      </c>
      <c r="B8540">
        <v>20</v>
      </c>
      <c r="C8540">
        <v>24.4</v>
      </c>
      <c r="D8540">
        <v>20</v>
      </c>
      <c r="E8540">
        <v>29.999999999999996</v>
      </c>
      <c r="F8540">
        <v>19.866666666666667</v>
      </c>
      <c r="H8540">
        <f t="shared" si="133"/>
        <v>144.26666666666668</v>
      </c>
    </row>
    <row r="8541" spans="1:8" x14ac:dyDescent="0.25">
      <c r="A8541">
        <v>40</v>
      </c>
      <c r="B8541">
        <v>15.1</v>
      </c>
      <c r="C8541">
        <v>30</v>
      </c>
      <c r="D8541">
        <v>36</v>
      </c>
      <c r="E8541">
        <v>30</v>
      </c>
      <c r="F8541">
        <v>19.866666666666667</v>
      </c>
      <c r="H8541">
        <f t="shared" si="133"/>
        <v>170.96666666666667</v>
      </c>
    </row>
    <row r="8542" spans="1:8" x14ac:dyDescent="0.25">
      <c r="A8542">
        <v>33.4</v>
      </c>
      <c r="B8542">
        <v>20</v>
      </c>
      <c r="C8542">
        <v>30</v>
      </c>
      <c r="D8542">
        <v>40</v>
      </c>
      <c r="E8542">
        <v>30</v>
      </c>
      <c r="F8542">
        <v>19.866666666666667</v>
      </c>
      <c r="H8542">
        <f t="shared" si="133"/>
        <v>173.26666666666668</v>
      </c>
    </row>
    <row r="8543" spans="1:8" x14ac:dyDescent="0.25">
      <c r="A8543">
        <v>30</v>
      </c>
      <c r="B8543">
        <v>20</v>
      </c>
      <c r="C8543">
        <v>24.4</v>
      </c>
      <c r="D8543">
        <v>24</v>
      </c>
      <c r="E8543">
        <v>27.2</v>
      </c>
      <c r="F8543">
        <v>19.866666666666667</v>
      </c>
      <c r="H8543">
        <f t="shared" si="133"/>
        <v>145.46666666666667</v>
      </c>
    </row>
    <row r="8544" spans="1:8" x14ac:dyDescent="0.25">
      <c r="A8544">
        <v>29.9</v>
      </c>
      <c r="B8544">
        <v>20</v>
      </c>
      <c r="C8544">
        <v>25.6</v>
      </c>
      <c r="D8544">
        <v>23.9</v>
      </c>
      <c r="E8544">
        <v>40</v>
      </c>
      <c r="F8544">
        <v>19.866666666666667</v>
      </c>
      <c r="H8544">
        <f t="shared" si="133"/>
        <v>159.26666666666668</v>
      </c>
    </row>
    <row r="8545" spans="1:8" x14ac:dyDescent="0.25">
      <c r="A8545">
        <v>23.3</v>
      </c>
      <c r="B8545">
        <v>14.8</v>
      </c>
      <c r="C8545">
        <v>30</v>
      </c>
      <c r="D8545">
        <v>26</v>
      </c>
      <c r="E8545">
        <v>30</v>
      </c>
      <c r="F8545">
        <v>66.933333333333337</v>
      </c>
      <c r="H8545">
        <f t="shared" si="133"/>
        <v>191.03333333333333</v>
      </c>
    </row>
    <row r="8546" spans="1:8" x14ac:dyDescent="0.25">
      <c r="A8546">
        <v>26.7</v>
      </c>
      <c r="B8546">
        <v>10</v>
      </c>
      <c r="C8546">
        <v>29.9</v>
      </c>
      <c r="D8546">
        <v>26.1</v>
      </c>
      <c r="E8546">
        <v>30</v>
      </c>
      <c r="F8546">
        <v>47.066666666666663</v>
      </c>
      <c r="H8546">
        <f t="shared" si="133"/>
        <v>169.76666666666665</v>
      </c>
    </row>
    <row r="8547" spans="1:8" x14ac:dyDescent="0.25">
      <c r="A8547">
        <v>30</v>
      </c>
      <c r="B8547">
        <v>10</v>
      </c>
      <c r="C8547">
        <v>15.7</v>
      </c>
      <c r="D8547">
        <v>30</v>
      </c>
      <c r="E8547">
        <v>30</v>
      </c>
      <c r="F8547">
        <v>47.066666666666663</v>
      </c>
      <c r="H8547">
        <f t="shared" si="133"/>
        <v>162.76666666666665</v>
      </c>
    </row>
    <row r="8548" spans="1:8" x14ac:dyDescent="0.25">
      <c r="A8548">
        <v>20</v>
      </c>
      <c r="B8548">
        <v>5.2</v>
      </c>
      <c r="C8548">
        <v>28.6</v>
      </c>
      <c r="D8548">
        <v>20</v>
      </c>
      <c r="E8548">
        <v>20</v>
      </c>
      <c r="F8548">
        <v>0</v>
      </c>
      <c r="H8548">
        <f t="shared" si="133"/>
        <v>93.8</v>
      </c>
    </row>
    <row r="8549" spans="1:8" x14ac:dyDescent="0.25">
      <c r="A8549">
        <v>10</v>
      </c>
      <c r="B8549">
        <v>0</v>
      </c>
      <c r="C8549">
        <v>11.4</v>
      </c>
      <c r="D8549">
        <v>7.7</v>
      </c>
      <c r="E8549">
        <v>20</v>
      </c>
      <c r="F8549">
        <v>70</v>
      </c>
      <c r="H8549">
        <f t="shared" si="133"/>
        <v>119.1</v>
      </c>
    </row>
    <row r="8550" spans="1:8" x14ac:dyDescent="0.25">
      <c r="A8550">
        <v>16.7</v>
      </c>
      <c r="B8550">
        <v>10</v>
      </c>
      <c r="C8550">
        <v>20</v>
      </c>
      <c r="D8550">
        <v>12.3</v>
      </c>
      <c r="E8550">
        <v>12.5</v>
      </c>
      <c r="F8550">
        <v>0</v>
      </c>
      <c r="H8550">
        <f t="shared" si="133"/>
        <v>71.5</v>
      </c>
    </row>
    <row r="8551" spans="1:8" x14ac:dyDescent="0.25">
      <c r="A8551">
        <v>20</v>
      </c>
      <c r="B8551">
        <v>0</v>
      </c>
      <c r="C8551">
        <v>20</v>
      </c>
      <c r="D8551">
        <v>20</v>
      </c>
      <c r="E8551">
        <v>13.7</v>
      </c>
      <c r="F8551">
        <v>0</v>
      </c>
      <c r="H8551">
        <f t="shared" si="133"/>
        <v>73.7</v>
      </c>
    </row>
    <row r="8552" spans="1:8" x14ac:dyDescent="0.25">
      <c r="A8552">
        <v>20</v>
      </c>
      <c r="B8552">
        <v>10</v>
      </c>
      <c r="C8552">
        <v>14.2</v>
      </c>
      <c r="D8552">
        <v>20</v>
      </c>
      <c r="E8552">
        <v>13.8</v>
      </c>
      <c r="F8552">
        <v>0</v>
      </c>
      <c r="H8552">
        <f t="shared" si="133"/>
        <v>78</v>
      </c>
    </row>
    <row r="8553" spans="1:8" x14ac:dyDescent="0.25">
      <c r="A8553">
        <v>20</v>
      </c>
      <c r="B8553">
        <v>4.7</v>
      </c>
      <c r="C8553">
        <v>20</v>
      </c>
      <c r="D8553">
        <v>23.8</v>
      </c>
      <c r="E8553">
        <v>26.200000000000003</v>
      </c>
      <c r="F8553">
        <v>60</v>
      </c>
      <c r="H8553">
        <f t="shared" si="133"/>
        <v>154.69999999999999</v>
      </c>
    </row>
    <row r="8554" spans="1:8" x14ac:dyDescent="0.25">
      <c r="A8554">
        <v>30.000000000000004</v>
      </c>
      <c r="B8554">
        <v>10</v>
      </c>
      <c r="C8554">
        <v>20</v>
      </c>
      <c r="D8554">
        <v>13.7</v>
      </c>
      <c r="E8554">
        <v>20</v>
      </c>
      <c r="F8554">
        <v>0</v>
      </c>
      <c r="H8554">
        <f t="shared" si="133"/>
        <v>93.7</v>
      </c>
    </row>
    <row r="8555" spans="1:8" x14ac:dyDescent="0.25">
      <c r="A8555">
        <v>20</v>
      </c>
      <c r="B8555">
        <v>15.3</v>
      </c>
      <c r="C8555">
        <v>20</v>
      </c>
      <c r="D8555">
        <v>16.2</v>
      </c>
      <c r="E8555">
        <v>23.8</v>
      </c>
      <c r="F8555">
        <v>0</v>
      </c>
      <c r="H8555">
        <f t="shared" si="133"/>
        <v>95.3</v>
      </c>
    </row>
    <row r="8556" spans="1:8" x14ac:dyDescent="0.25">
      <c r="A8556">
        <v>23.1</v>
      </c>
      <c r="B8556">
        <v>14.6</v>
      </c>
      <c r="C8556">
        <v>24.1</v>
      </c>
      <c r="D8556">
        <v>26.3</v>
      </c>
      <c r="E8556">
        <v>26.1</v>
      </c>
      <c r="F8556">
        <v>0</v>
      </c>
      <c r="H8556">
        <f t="shared" si="133"/>
        <v>114.20000000000002</v>
      </c>
    </row>
    <row r="8557" spans="1:8" x14ac:dyDescent="0.25">
      <c r="A8557">
        <v>26.9</v>
      </c>
      <c r="B8557">
        <v>20</v>
      </c>
      <c r="C8557">
        <v>20</v>
      </c>
      <c r="D8557">
        <v>29.999999999999996</v>
      </c>
      <c r="E8557">
        <v>23.9</v>
      </c>
      <c r="F8557">
        <v>60</v>
      </c>
      <c r="H8557">
        <f t="shared" si="133"/>
        <v>180.8</v>
      </c>
    </row>
    <row r="8558" spans="1:8" x14ac:dyDescent="0.25">
      <c r="A8558">
        <v>30</v>
      </c>
      <c r="B8558">
        <v>20</v>
      </c>
      <c r="C8558">
        <v>25.799999999999997</v>
      </c>
      <c r="D8558">
        <v>30</v>
      </c>
      <c r="E8558">
        <v>40</v>
      </c>
      <c r="F8558">
        <v>40</v>
      </c>
      <c r="H8558">
        <f t="shared" si="133"/>
        <v>185.8</v>
      </c>
    </row>
    <row r="8559" spans="1:8" x14ac:dyDescent="0.25">
      <c r="A8559">
        <v>23</v>
      </c>
      <c r="B8559">
        <v>15.4</v>
      </c>
      <c r="C8559">
        <v>24</v>
      </c>
      <c r="D8559">
        <v>23.599999999999998</v>
      </c>
      <c r="E8559">
        <v>20</v>
      </c>
      <c r="F8559">
        <v>10</v>
      </c>
      <c r="H8559">
        <f t="shared" si="133"/>
        <v>116</v>
      </c>
    </row>
    <row r="8560" spans="1:8" x14ac:dyDescent="0.25">
      <c r="A8560">
        <v>27</v>
      </c>
      <c r="B8560">
        <v>14.5</v>
      </c>
      <c r="C8560">
        <v>25.9</v>
      </c>
      <c r="D8560">
        <v>20</v>
      </c>
      <c r="E8560">
        <v>30</v>
      </c>
      <c r="F8560">
        <v>0</v>
      </c>
      <c r="H8560">
        <f t="shared" si="133"/>
        <v>117.4</v>
      </c>
    </row>
    <row r="8561" spans="1:8" x14ac:dyDescent="0.25">
      <c r="A8561">
        <v>22.9</v>
      </c>
      <c r="B8561">
        <v>15.5</v>
      </c>
      <c r="C8561">
        <v>30</v>
      </c>
      <c r="D8561">
        <v>20</v>
      </c>
      <c r="E8561">
        <v>40</v>
      </c>
      <c r="F8561">
        <v>70</v>
      </c>
      <c r="H8561">
        <f t="shared" si="133"/>
        <v>198.4</v>
      </c>
    </row>
    <row r="8562" spans="1:8" x14ac:dyDescent="0.25">
      <c r="A8562">
        <v>27.1</v>
      </c>
      <c r="B8562">
        <v>24.4</v>
      </c>
      <c r="C8562">
        <v>20</v>
      </c>
      <c r="D8562">
        <v>36.4</v>
      </c>
      <c r="E8562">
        <v>30</v>
      </c>
      <c r="F8562">
        <v>0</v>
      </c>
      <c r="H8562">
        <f t="shared" si="133"/>
        <v>137.9</v>
      </c>
    </row>
    <row r="8563" spans="1:8" x14ac:dyDescent="0.25">
      <c r="A8563">
        <v>22.900000000000002</v>
      </c>
      <c r="B8563">
        <v>15.6</v>
      </c>
      <c r="C8563">
        <v>29.9</v>
      </c>
      <c r="D8563">
        <v>20</v>
      </c>
      <c r="E8563">
        <v>20</v>
      </c>
      <c r="F8563">
        <v>40</v>
      </c>
      <c r="H8563">
        <f t="shared" si="133"/>
        <v>148.4</v>
      </c>
    </row>
    <row r="8564" spans="1:8" x14ac:dyDescent="0.25">
      <c r="A8564">
        <v>20</v>
      </c>
      <c r="B8564">
        <v>14.4</v>
      </c>
      <c r="C8564">
        <v>20</v>
      </c>
      <c r="D8564">
        <v>30</v>
      </c>
      <c r="E8564">
        <v>30</v>
      </c>
      <c r="F8564">
        <v>0</v>
      </c>
      <c r="H8564">
        <f t="shared" si="133"/>
        <v>114.4</v>
      </c>
    </row>
    <row r="8565" spans="1:8" x14ac:dyDescent="0.25">
      <c r="A8565">
        <v>19.899999999999999</v>
      </c>
      <c r="B8565">
        <v>9.8999999999999986</v>
      </c>
      <c r="C8565">
        <v>20</v>
      </c>
      <c r="D8565">
        <v>23.4</v>
      </c>
      <c r="E8565">
        <v>20</v>
      </c>
      <c r="F8565">
        <v>0</v>
      </c>
      <c r="H8565">
        <f t="shared" si="133"/>
        <v>93.199999999999989</v>
      </c>
    </row>
    <row r="8566" spans="1:8" x14ac:dyDescent="0.25">
      <c r="A8566">
        <v>20</v>
      </c>
      <c r="B8566">
        <v>15.7</v>
      </c>
      <c r="C8566">
        <v>26.1</v>
      </c>
      <c r="D8566">
        <v>10</v>
      </c>
      <c r="E8566">
        <v>20</v>
      </c>
      <c r="F8566">
        <v>0</v>
      </c>
      <c r="H8566">
        <f t="shared" si="133"/>
        <v>91.800000000000011</v>
      </c>
    </row>
    <row r="8567" spans="1:8" x14ac:dyDescent="0.25">
      <c r="A8567">
        <v>30</v>
      </c>
      <c r="B8567">
        <v>20</v>
      </c>
      <c r="C8567">
        <v>20</v>
      </c>
      <c r="D8567">
        <v>26.6</v>
      </c>
      <c r="E8567">
        <v>25.8</v>
      </c>
      <c r="F8567">
        <v>70.5</v>
      </c>
      <c r="H8567">
        <f t="shared" si="133"/>
        <v>192.89999999999998</v>
      </c>
    </row>
    <row r="8568" spans="1:8" x14ac:dyDescent="0.25">
      <c r="A8568">
        <v>19.899999999999999</v>
      </c>
      <c r="B8568">
        <v>10</v>
      </c>
      <c r="C8568">
        <v>30</v>
      </c>
      <c r="D8568">
        <v>30.000000000000004</v>
      </c>
      <c r="E8568">
        <v>29.9</v>
      </c>
      <c r="F8568">
        <v>79.5</v>
      </c>
      <c r="H8568">
        <f t="shared" si="133"/>
        <v>199.3</v>
      </c>
    </row>
    <row r="8569" spans="1:8" x14ac:dyDescent="0.25">
      <c r="A8569">
        <v>30</v>
      </c>
      <c r="B8569">
        <v>24.2</v>
      </c>
      <c r="C8569">
        <v>30</v>
      </c>
      <c r="D8569">
        <v>30</v>
      </c>
      <c r="E8569">
        <v>30</v>
      </c>
      <c r="F8569">
        <v>25</v>
      </c>
      <c r="H8569">
        <f t="shared" si="133"/>
        <v>169.2</v>
      </c>
    </row>
    <row r="8570" spans="1:8" x14ac:dyDescent="0.25">
      <c r="A8570">
        <v>30</v>
      </c>
      <c r="B8570">
        <v>15.8</v>
      </c>
      <c r="C8570">
        <v>30</v>
      </c>
      <c r="D8570">
        <v>30.000000000000004</v>
      </c>
      <c r="E8570">
        <v>30</v>
      </c>
      <c r="F8570">
        <v>25</v>
      </c>
      <c r="H8570">
        <f t="shared" si="133"/>
        <v>160.80000000000001</v>
      </c>
    </row>
    <row r="8571" spans="1:8" x14ac:dyDescent="0.25">
      <c r="A8571">
        <v>22.7</v>
      </c>
      <c r="B8571">
        <v>0</v>
      </c>
      <c r="C8571">
        <v>20</v>
      </c>
      <c r="D8571">
        <v>16.600000000000001</v>
      </c>
      <c r="E8571">
        <v>20</v>
      </c>
      <c r="F8571">
        <v>25</v>
      </c>
      <c r="H8571">
        <f t="shared" si="133"/>
        <v>104.30000000000001</v>
      </c>
    </row>
    <row r="8572" spans="1:8" x14ac:dyDescent="0.25">
      <c r="A8572">
        <v>17.2</v>
      </c>
      <c r="B8572">
        <v>10</v>
      </c>
      <c r="C8572">
        <v>0</v>
      </c>
      <c r="D8572">
        <v>13.4</v>
      </c>
      <c r="E8572">
        <v>20</v>
      </c>
      <c r="F8572">
        <v>25</v>
      </c>
      <c r="H8572">
        <f t="shared" si="133"/>
        <v>85.6</v>
      </c>
    </row>
    <row r="8573" spans="1:8" x14ac:dyDescent="0.25">
      <c r="A8573">
        <v>7.4</v>
      </c>
      <c r="B8573">
        <v>0</v>
      </c>
      <c r="C8573">
        <v>0</v>
      </c>
      <c r="D8573">
        <v>20</v>
      </c>
      <c r="E8573">
        <v>9.8999999999999986</v>
      </c>
      <c r="F8573">
        <v>0</v>
      </c>
      <c r="H8573">
        <f t="shared" si="133"/>
        <v>37.299999999999997</v>
      </c>
    </row>
    <row r="8574" spans="1:8" x14ac:dyDescent="0.25">
      <c r="A8574">
        <v>29.999999999999996</v>
      </c>
      <c r="B8574">
        <v>0</v>
      </c>
      <c r="C8574">
        <v>10</v>
      </c>
      <c r="D8574">
        <v>10</v>
      </c>
      <c r="E8574">
        <v>14.4</v>
      </c>
      <c r="F8574">
        <v>0</v>
      </c>
      <c r="H8574">
        <f t="shared" si="133"/>
        <v>64.400000000000006</v>
      </c>
    </row>
    <row r="8575" spans="1:8" x14ac:dyDescent="0.25">
      <c r="A8575">
        <v>0</v>
      </c>
      <c r="B8575">
        <v>0</v>
      </c>
      <c r="C8575">
        <v>0</v>
      </c>
      <c r="D8575">
        <v>0</v>
      </c>
      <c r="E8575">
        <v>20</v>
      </c>
      <c r="F8575">
        <v>10</v>
      </c>
      <c r="H8575">
        <f t="shared" si="133"/>
        <v>30</v>
      </c>
    </row>
    <row r="8576" spans="1:8" x14ac:dyDescent="0.25">
      <c r="A8576">
        <v>20</v>
      </c>
      <c r="B8576">
        <v>0</v>
      </c>
      <c r="C8576">
        <v>30</v>
      </c>
      <c r="D8576">
        <v>20</v>
      </c>
      <c r="E8576">
        <v>15.5</v>
      </c>
      <c r="F8576">
        <v>0</v>
      </c>
      <c r="H8576">
        <f t="shared" si="133"/>
        <v>85.5</v>
      </c>
    </row>
    <row r="8577" spans="1:8" x14ac:dyDescent="0.25">
      <c r="A8577">
        <v>22.5</v>
      </c>
      <c r="B8577">
        <v>14</v>
      </c>
      <c r="C8577">
        <v>20</v>
      </c>
      <c r="D8577">
        <v>23.1</v>
      </c>
      <c r="E8577">
        <v>20</v>
      </c>
      <c r="F8577">
        <v>29.5</v>
      </c>
      <c r="H8577">
        <f t="shared" si="133"/>
        <v>129.1</v>
      </c>
    </row>
    <row r="8578" spans="1:8" x14ac:dyDescent="0.25">
      <c r="A8578">
        <v>30</v>
      </c>
      <c r="B8578">
        <v>10</v>
      </c>
      <c r="C8578">
        <v>33.5</v>
      </c>
      <c r="D8578">
        <v>20</v>
      </c>
      <c r="E8578">
        <v>30</v>
      </c>
      <c r="F8578">
        <v>10.5</v>
      </c>
      <c r="H8578">
        <f t="shared" ref="H8578:H8641" si="134">SUM(A8578:F8578)</f>
        <v>134</v>
      </c>
    </row>
    <row r="8579" spans="1:8" x14ac:dyDescent="0.25">
      <c r="A8579">
        <v>29.9</v>
      </c>
      <c r="B8579">
        <v>26</v>
      </c>
      <c r="C8579">
        <v>30</v>
      </c>
      <c r="D8579">
        <v>19.899999999999999</v>
      </c>
      <c r="E8579">
        <v>35.4</v>
      </c>
      <c r="F8579">
        <v>0</v>
      </c>
      <c r="H8579">
        <f t="shared" si="134"/>
        <v>141.20000000000002</v>
      </c>
    </row>
    <row r="8580" spans="1:8" x14ac:dyDescent="0.25">
      <c r="A8580">
        <v>20</v>
      </c>
      <c r="B8580">
        <v>13.9</v>
      </c>
      <c r="C8580">
        <v>20</v>
      </c>
      <c r="D8580">
        <v>27</v>
      </c>
      <c r="E8580">
        <v>30</v>
      </c>
      <c r="F8580">
        <v>40</v>
      </c>
      <c r="H8580">
        <f t="shared" si="134"/>
        <v>150.9</v>
      </c>
    </row>
    <row r="8581" spans="1:8" x14ac:dyDescent="0.25">
      <c r="A8581">
        <v>30</v>
      </c>
      <c r="B8581">
        <v>10</v>
      </c>
      <c r="C8581">
        <v>9.9</v>
      </c>
      <c r="D8581">
        <v>30</v>
      </c>
      <c r="E8581">
        <v>29.9</v>
      </c>
      <c r="F8581">
        <v>40</v>
      </c>
      <c r="H8581">
        <f t="shared" si="134"/>
        <v>149.80000000000001</v>
      </c>
    </row>
    <row r="8582" spans="1:8" x14ac:dyDescent="0.25">
      <c r="A8582">
        <v>22.3</v>
      </c>
      <c r="B8582">
        <v>26.1</v>
      </c>
      <c r="C8582">
        <v>23.299999999999997</v>
      </c>
      <c r="D8582">
        <v>32.9</v>
      </c>
      <c r="E8582">
        <v>24.5</v>
      </c>
      <c r="F8582">
        <v>0</v>
      </c>
      <c r="H8582">
        <f t="shared" si="134"/>
        <v>129.1</v>
      </c>
    </row>
    <row r="8583" spans="1:8" x14ac:dyDescent="0.25">
      <c r="A8583">
        <v>27.6</v>
      </c>
      <c r="B8583">
        <v>20</v>
      </c>
      <c r="C8583">
        <v>26.700000000000003</v>
      </c>
      <c r="D8583">
        <v>20</v>
      </c>
      <c r="E8583">
        <v>30</v>
      </c>
      <c r="F8583">
        <v>0</v>
      </c>
      <c r="H8583">
        <f t="shared" si="134"/>
        <v>124.30000000000001</v>
      </c>
    </row>
    <row r="8584" spans="1:8" x14ac:dyDescent="0.25">
      <c r="A8584">
        <v>30</v>
      </c>
      <c r="B8584">
        <v>20</v>
      </c>
      <c r="C8584">
        <v>29.9</v>
      </c>
      <c r="D8584">
        <v>22.9</v>
      </c>
      <c r="E8584">
        <v>34.700000000000003</v>
      </c>
      <c r="F8584">
        <v>60</v>
      </c>
      <c r="H8584">
        <f t="shared" si="134"/>
        <v>197.5</v>
      </c>
    </row>
    <row r="8585" spans="1:8" x14ac:dyDescent="0.25">
      <c r="A8585">
        <v>30</v>
      </c>
      <c r="B8585">
        <v>13.8</v>
      </c>
      <c r="C8585">
        <v>30</v>
      </c>
      <c r="D8585">
        <v>34.200000000000003</v>
      </c>
      <c r="E8585">
        <v>40</v>
      </c>
      <c r="F8585">
        <v>20</v>
      </c>
      <c r="H8585">
        <f t="shared" si="134"/>
        <v>168</v>
      </c>
    </row>
    <row r="8586" spans="1:8" x14ac:dyDescent="0.25">
      <c r="A8586">
        <v>30</v>
      </c>
      <c r="B8586">
        <v>26.2</v>
      </c>
      <c r="C8586">
        <v>30</v>
      </c>
      <c r="D8586">
        <v>40</v>
      </c>
      <c r="E8586">
        <v>40</v>
      </c>
      <c r="F8586">
        <v>10</v>
      </c>
      <c r="H8586">
        <f t="shared" si="134"/>
        <v>176.2</v>
      </c>
    </row>
    <row r="8587" spans="1:8" x14ac:dyDescent="0.25">
      <c r="A8587">
        <v>27.7</v>
      </c>
      <c r="B8587">
        <v>20</v>
      </c>
      <c r="C8587">
        <v>30</v>
      </c>
      <c r="D8587">
        <v>25.7</v>
      </c>
      <c r="E8587">
        <v>30</v>
      </c>
      <c r="F8587">
        <v>40</v>
      </c>
      <c r="H8587">
        <f t="shared" si="134"/>
        <v>173.4</v>
      </c>
    </row>
    <row r="8588" spans="1:8" x14ac:dyDescent="0.25">
      <c r="A8588">
        <v>22.2</v>
      </c>
      <c r="B8588">
        <v>13.7</v>
      </c>
      <c r="C8588">
        <v>30</v>
      </c>
      <c r="D8588">
        <v>27.1</v>
      </c>
      <c r="E8588">
        <v>35.299999999999997</v>
      </c>
      <c r="F8588">
        <v>17.077777777777779</v>
      </c>
      <c r="H8588">
        <f t="shared" si="134"/>
        <v>145.37777777777779</v>
      </c>
    </row>
    <row r="8589" spans="1:8" x14ac:dyDescent="0.25">
      <c r="A8589">
        <v>30</v>
      </c>
      <c r="B8589">
        <v>26.3</v>
      </c>
      <c r="C8589">
        <v>26.7</v>
      </c>
      <c r="D8589">
        <v>27.2</v>
      </c>
      <c r="E8589">
        <v>9.9</v>
      </c>
      <c r="F8589">
        <v>17.077777777777779</v>
      </c>
      <c r="H8589">
        <f t="shared" si="134"/>
        <v>137.17777777777778</v>
      </c>
    </row>
    <row r="8590" spans="1:8" x14ac:dyDescent="0.25">
      <c r="A8590">
        <v>29.9</v>
      </c>
      <c r="B8590">
        <v>23.599999999999998</v>
      </c>
      <c r="C8590">
        <v>30</v>
      </c>
      <c r="D8590">
        <v>30</v>
      </c>
      <c r="E8590">
        <v>29.900000000000002</v>
      </c>
      <c r="F8590">
        <v>17.077777777777779</v>
      </c>
      <c r="H8590">
        <f t="shared" si="134"/>
        <v>160.47777777777779</v>
      </c>
    </row>
    <row r="8591" spans="1:8" x14ac:dyDescent="0.25">
      <c r="A8591">
        <v>37.9</v>
      </c>
      <c r="B8591">
        <v>20</v>
      </c>
      <c r="C8591">
        <v>30</v>
      </c>
      <c r="D8591">
        <v>40</v>
      </c>
      <c r="E8591">
        <v>30</v>
      </c>
      <c r="F8591">
        <v>17.077777777777779</v>
      </c>
      <c r="H8591">
        <f t="shared" si="134"/>
        <v>174.97777777777779</v>
      </c>
    </row>
    <row r="8592" spans="1:8" x14ac:dyDescent="0.25">
      <c r="A8592">
        <v>30</v>
      </c>
      <c r="B8592">
        <v>26.4</v>
      </c>
      <c r="C8592">
        <v>40</v>
      </c>
      <c r="D8592">
        <v>22.7</v>
      </c>
      <c r="E8592">
        <v>30</v>
      </c>
      <c r="F8592">
        <v>17.077777777777779</v>
      </c>
      <c r="H8592">
        <f t="shared" si="134"/>
        <v>166.17777777777781</v>
      </c>
    </row>
    <row r="8593" spans="1:8" x14ac:dyDescent="0.25">
      <c r="A8593">
        <v>30</v>
      </c>
      <c r="B8593">
        <v>30</v>
      </c>
      <c r="C8593">
        <v>23.1</v>
      </c>
      <c r="D8593">
        <v>22.6</v>
      </c>
      <c r="E8593">
        <v>30</v>
      </c>
      <c r="F8593">
        <v>17.077777777777779</v>
      </c>
      <c r="H8593">
        <f t="shared" si="134"/>
        <v>152.77777777777777</v>
      </c>
    </row>
    <row r="8594" spans="1:8" x14ac:dyDescent="0.25">
      <c r="A8594">
        <v>20</v>
      </c>
      <c r="B8594">
        <v>0</v>
      </c>
      <c r="C8594">
        <v>26.9</v>
      </c>
      <c r="D8594">
        <v>27.3</v>
      </c>
      <c r="E8594">
        <v>24.9</v>
      </c>
      <c r="F8594">
        <v>33.766666666666666</v>
      </c>
      <c r="H8594">
        <f t="shared" si="134"/>
        <v>132.86666666666667</v>
      </c>
    </row>
    <row r="8595" spans="1:8" x14ac:dyDescent="0.25">
      <c r="A8595">
        <v>30</v>
      </c>
      <c r="B8595">
        <v>10</v>
      </c>
      <c r="C8595">
        <v>20</v>
      </c>
      <c r="D8595">
        <v>27.4</v>
      </c>
      <c r="E8595">
        <v>30</v>
      </c>
      <c r="F8595">
        <v>33.766666666666666</v>
      </c>
      <c r="H8595">
        <f t="shared" si="134"/>
        <v>151.16666666666669</v>
      </c>
    </row>
    <row r="8596" spans="1:8" x14ac:dyDescent="0.25">
      <c r="A8596">
        <v>20</v>
      </c>
      <c r="B8596">
        <v>0</v>
      </c>
      <c r="C8596">
        <v>20</v>
      </c>
      <c r="D8596">
        <v>30</v>
      </c>
      <c r="E8596">
        <v>30</v>
      </c>
      <c r="F8596">
        <v>30</v>
      </c>
      <c r="H8596">
        <f t="shared" si="134"/>
        <v>130</v>
      </c>
    </row>
    <row r="8597" spans="1:8" x14ac:dyDescent="0.25">
      <c r="A8597">
        <v>20</v>
      </c>
      <c r="B8597">
        <v>10</v>
      </c>
      <c r="C8597">
        <v>0</v>
      </c>
      <c r="D8597">
        <v>12.6</v>
      </c>
      <c r="E8597">
        <v>20</v>
      </c>
      <c r="F8597">
        <v>0</v>
      </c>
      <c r="H8597">
        <f t="shared" si="134"/>
        <v>62.6</v>
      </c>
    </row>
    <row r="8598" spans="1:8" x14ac:dyDescent="0.25">
      <c r="A8598">
        <v>0</v>
      </c>
      <c r="B8598">
        <v>0</v>
      </c>
      <c r="C8598">
        <v>0</v>
      </c>
      <c r="D8598">
        <v>7.4</v>
      </c>
      <c r="E8598">
        <v>10</v>
      </c>
      <c r="F8598">
        <v>0</v>
      </c>
      <c r="H8598">
        <f t="shared" si="134"/>
        <v>17.399999999999999</v>
      </c>
    </row>
    <row r="8599" spans="1:8" x14ac:dyDescent="0.25">
      <c r="A8599">
        <v>3.8</v>
      </c>
      <c r="B8599">
        <v>0</v>
      </c>
      <c r="C8599">
        <v>0</v>
      </c>
      <c r="D8599">
        <v>2.5</v>
      </c>
      <c r="E8599">
        <v>0</v>
      </c>
      <c r="F8599">
        <v>0</v>
      </c>
      <c r="H8599">
        <f t="shared" si="134"/>
        <v>6.3</v>
      </c>
    </row>
    <row r="8600" spans="1:8" x14ac:dyDescent="0.25">
      <c r="A8600">
        <v>16.2</v>
      </c>
      <c r="B8600">
        <v>0</v>
      </c>
      <c r="C8600">
        <v>20</v>
      </c>
      <c r="D8600">
        <v>17.5</v>
      </c>
      <c r="E8600">
        <v>30</v>
      </c>
      <c r="F8600">
        <v>0</v>
      </c>
      <c r="H8600">
        <f t="shared" si="134"/>
        <v>83.7</v>
      </c>
    </row>
    <row r="8601" spans="1:8" x14ac:dyDescent="0.25">
      <c r="A8601">
        <v>20</v>
      </c>
      <c r="B8601">
        <v>0</v>
      </c>
      <c r="C8601">
        <v>30</v>
      </c>
      <c r="D8601">
        <v>20</v>
      </c>
      <c r="E8601">
        <v>20</v>
      </c>
      <c r="F8601">
        <v>12.5</v>
      </c>
      <c r="H8601">
        <f t="shared" si="134"/>
        <v>102.5</v>
      </c>
    </row>
    <row r="8602" spans="1:8" x14ac:dyDescent="0.25">
      <c r="A8602">
        <v>10</v>
      </c>
      <c r="B8602">
        <v>20</v>
      </c>
      <c r="C8602">
        <v>12.9</v>
      </c>
      <c r="D8602">
        <v>20</v>
      </c>
      <c r="E8602">
        <v>20</v>
      </c>
      <c r="F8602">
        <v>17.5</v>
      </c>
      <c r="H8602">
        <f t="shared" si="134"/>
        <v>100.4</v>
      </c>
    </row>
    <row r="8603" spans="1:8" x14ac:dyDescent="0.25">
      <c r="A8603">
        <v>30</v>
      </c>
      <c r="B8603">
        <v>3.4</v>
      </c>
      <c r="C8603">
        <v>12.899999999999999</v>
      </c>
      <c r="D8603">
        <v>14.9</v>
      </c>
      <c r="E8603">
        <v>20</v>
      </c>
      <c r="F8603">
        <v>10</v>
      </c>
      <c r="H8603">
        <f t="shared" si="134"/>
        <v>91.199999999999989</v>
      </c>
    </row>
    <row r="8604" spans="1:8" x14ac:dyDescent="0.25">
      <c r="A8604">
        <v>20</v>
      </c>
      <c r="B8604">
        <v>6.6</v>
      </c>
      <c r="C8604">
        <v>17.099999999999998</v>
      </c>
      <c r="D8604">
        <v>17.600000000000001</v>
      </c>
      <c r="E8604">
        <v>30</v>
      </c>
      <c r="F8604">
        <v>0</v>
      </c>
      <c r="H8604">
        <f t="shared" si="134"/>
        <v>91.300000000000011</v>
      </c>
    </row>
    <row r="8605" spans="1:8" x14ac:dyDescent="0.25">
      <c r="A8605">
        <v>10</v>
      </c>
      <c r="B8605">
        <v>10</v>
      </c>
      <c r="C8605">
        <v>17.100000000000001</v>
      </c>
      <c r="D8605">
        <v>17.5</v>
      </c>
      <c r="E8605">
        <v>20</v>
      </c>
      <c r="F8605">
        <v>20</v>
      </c>
      <c r="H8605">
        <f t="shared" si="134"/>
        <v>94.6</v>
      </c>
    </row>
    <row r="8606" spans="1:8" x14ac:dyDescent="0.25">
      <c r="A8606">
        <v>21.8</v>
      </c>
      <c r="B8606">
        <v>13.3</v>
      </c>
      <c r="C8606">
        <v>10</v>
      </c>
      <c r="D8606">
        <v>20</v>
      </c>
      <c r="E8606">
        <v>20</v>
      </c>
      <c r="F8606">
        <v>0</v>
      </c>
      <c r="H8606">
        <f t="shared" si="134"/>
        <v>85.1</v>
      </c>
    </row>
    <row r="8607" spans="1:8" x14ac:dyDescent="0.25">
      <c r="A8607">
        <v>19.899999999999999</v>
      </c>
      <c r="B8607">
        <v>16.7</v>
      </c>
      <c r="C8607">
        <v>20</v>
      </c>
      <c r="D8607">
        <v>30</v>
      </c>
      <c r="E8607">
        <v>24.8</v>
      </c>
      <c r="F8607">
        <v>30</v>
      </c>
      <c r="H8607">
        <f t="shared" si="134"/>
        <v>141.39999999999998</v>
      </c>
    </row>
    <row r="8608" spans="1:8" x14ac:dyDescent="0.25">
      <c r="A8608">
        <v>20</v>
      </c>
      <c r="B8608">
        <v>13.2</v>
      </c>
      <c r="C8608">
        <v>30</v>
      </c>
      <c r="D8608">
        <v>12.3</v>
      </c>
      <c r="E8608">
        <v>24.599999999999998</v>
      </c>
      <c r="F8608">
        <v>20</v>
      </c>
      <c r="H8608">
        <f t="shared" si="134"/>
        <v>120.1</v>
      </c>
    </row>
    <row r="8609" spans="1:8" x14ac:dyDescent="0.25">
      <c r="A8609">
        <v>20</v>
      </c>
      <c r="B8609">
        <v>6.8</v>
      </c>
      <c r="C8609">
        <v>20</v>
      </c>
      <c r="D8609">
        <v>20</v>
      </c>
      <c r="E8609">
        <v>25.299999999999997</v>
      </c>
      <c r="F8609">
        <v>0</v>
      </c>
      <c r="H8609">
        <f t="shared" si="134"/>
        <v>92.1</v>
      </c>
    </row>
    <row r="8610" spans="1:8" x14ac:dyDescent="0.25">
      <c r="A8610">
        <v>20</v>
      </c>
      <c r="B8610">
        <v>23.200000000000003</v>
      </c>
      <c r="C8610">
        <v>20</v>
      </c>
      <c r="D8610">
        <v>20</v>
      </c>
      <c r="E8610">
        <v>30.000000000000004</v>
      </c>
      <c r="F8610">
        <v>30</v>
      </c>
      <c r="H8610">
        <f t="shared" si="134"/>
        <v>143.19999999999999</v>
      </c>
    </row>
    <row r="8611" spans="1:8" x14ac:dyDescent="0.25">
      <c r="A8611">
        <v>19.899999999999999</v>
      </c>
      <c r="B8611">
        <v>6.8</v>
      </c>
      <c r="C8611">
        <v>20</v>
      </c>
      <c r="D8611">
        <v>27.700000000000003</v>
      </c>
      <c r="E8611">
        <v>24.6</v>
      </c>
      <c r="F8611">
        <v>17.777777777777779</v>
      </c>
      <c r="H8611">
        <f t="shared" si="134"/>
        <v>116.77777777777777</v>
      </c>
    </row>
    <row r="8612" spans="1:8" x14ac:dyDescent="0.25">
      <c r="A8612">
        <v>20</v>
      </c>
      <c r="B8612">
        <v>20</v>
      </c>
      <c r="C8612">
        <v>22.7</v>
      </c>
      <c r="D8612">
        <v>30</v>
      </c>
      <c r="E8612">
        <v>25.4</v>
      </c>
      <c r="F8612">
        <v>17.777777777777779</v>
      </c>
      <c r="H8612">
        <f t="shared" si="134"/>
        <v>135.87777777777777</v>
      </c>
    </row>
    <row r="8613" spans="1:8" x14ac:dyDescent="0.25">
      <c r="A8613">
        <v>30</v>
      </c>
      <c r="B8613">
        <v>13.1</v>
      </c>
      <c r="C8613">
        <v>19.900000000000002</v>
      </c>
      <c r="D8613">
        <v>30</v>
      </c>
      <c r="E8613">
        <v>24.6</v>
      </c>
      <c r="F8613">
        <v>17.777777777777779</v>
      </c>
      <c r="H8613">
        <f t="shared" si="134"/>
        <v>135.37777777777777</v>
      </c>
    </row>
    <row r="8614" spans="1:8" x14ac:dyDescent="0.25">
      <c r="A8614">
        <v>11.5</v>
      </c>
      <c r="B8614">
        <v>6.9</v>
      </c>
      <c r="C8614">
        <v>20</v>
      </c>
      <c r="D8614">
        <v>22.2</v>
      </c>
      <c r="E8614">
        <v>25.299999999999997</v>
      </c>
      <c r="F8614">
        <v>17.777777777777779</v>
      </c>
      <c r="H8614">
        <f t="shared" si="134"/>
        <v>103.67777777777778</v>
      </c>
    </row>
    <row r="8615" spans="1:8" x14ac:dyDescent="0.25">
      <c r="A8615">
        <v>20</v>
      </c>
      <c r="B8615">
        <v>20</v>
      </c>
      <c r="C8615">
        <v>22.6</v>
      </c>
      <c r="D8615">
        <v>10</v>
      </c>
      <c r="E8615">
        <v>20</v>
      </c>
      <c r="F8615">
        <v>17.777777777777779</v>
      </c>
      <c r="H8615">
        <f t="shared" si="134"/>
        <v>110.37777777777777</v>
      </c>
    </row>
    <row r="8616" spans="1:8" x14ac:dyDescent="0.25">
      <c r="A8616">
        <v>18.399999999999999</v>
      </c>
      <c r="B8616">
        <v>10</v>
      </c>
      <c r="C8616">
        <v>17.400000000000002</v>
      </c>
      <c r="D8616">
        <v>19.899999999999999</v>
      </c>
      <c r="E8616">
        <v>20</v>
      </c>
      <c r="F8616">
        <v>17.777777777777779</v>
      </c>
      <c r="H8616">
        <f t="shared" si="134"/>
        <v>103.47777777777776</v>
      </c>
    </row>
    <row r="8617" spans="1:8" x14ac:dyDescent="0.25">
      <c r="A8617">
        <v>20</v>
      </c>
      <c r="B8617">
        <v>20</v>
      </c>
      <c r="C8617">
        <v>20</v>
      </c>
      <c r="D8617">
        <v>13.6</v>
      </c>
      <c r="E8617">
        <v>19.899999999999999</v>
      </c>
      <c r="F8617">
        <v>17.777777777777779</v>
      </c>
      <c r="H8617">
        <f t="shared" si="134"/>
        <v>111.27777777777777</v>
      </c>
    </row>
    <row r="8618" spans="1:8" x14ac:dyDescent="0.25">
      <c r="A8618">
        <v>11.5</v>
      </c>
      <c r="B8618">
        <v>10</v>
      </c>
      <c r="C8618">
        <v>20</v>
      </c>
      <c r="D8618">
        <v>14.3</v>
      </c>
      <c r="E8618">
        <v>20</v>
      </c>
      <c r="F8618">
        <v>17.777777777777779</v>
      </c>
      <c r="H8618">
        <f t="shared" si="134"/>
        <v>93.577777777777783</v>
      </c>
    </row>
    <row r="8619" spans="1:8" x14ac:dyDescent="0.25">
      <c r="A8619">
        <v>18.5</v>
      </c>
      <c r="B8619">
        <v>10</v>
      </c>
      <c r="C8619">
        <v>17.399999999999999</v>
      </c>
      <c r="D8619">
        <v>20</v>
      </c>
      <c r="E8619">
        <v>20</v>
      </c>
      <c r="F8619">
        <v>17.777777777777779</v>
      </c>
      <c r="H8619">
        <f t="shared" si="134"/>
        <v>103.67777777777778</v>
      </c>
    </row>
    <row r="8620" spans="1:8" x14ac:dyDescent="0.25">
      <c r="A8620">
        <v>19.899999999999999</v>
      </c>
      <c r="B8620">
        <v>10</v>
      </c>
      <c r="C8620">
        <v>12.5</v>
      </c>
      <c r="D8620">
        <v>12.1</v>
      </c>
      <c r="E8620">
        <v>15.5</v>
      </c>
      <c r="F8620">
        <v>0</v>
      </c>
      <c r="H8620">
        <f t="shared" si="134"/>
        <v>70</v>
      </c>
    </row>
    <row r="8621" spans="1:8" x14ac:dyDescent="0.25">
      <c r="A8621">
        <v>11.5</v>
      </c>
      <c r="B8621">
        <v>10</v>
      </c>
      <c r="C8621">
        <v>17.5</v>
      </c>
      <c r="D8621">
        <v>9.9</v>
      </c>
      <c r="E8621">
        <v>20</v>
      </c>
      <c r="F8621">
        <v>20</v>
      </c>
      <c r="H8621">
        <f t="shared" si="134"/>
        <v>88.9</v>
      </c>
    </row>
    <row r="8622" spans="1:8" x14ac:dyDescent="0.25">
      <c r="A8622">
        <v>17.100000000000001</v>
      </c>
      <c r="B8622">
        <v>0</v>
      </c>
      <c r="C8622">
        <v>20</v>
      </c>
      <c r="D8622">
        <v>18</v>
      </c>
      <c r="E8622">
        <v>20</v>
      </c>
      <c r="F8622">
        <v>0</v>
      </c>
      <c r="H8622">
        <f t="shared" si="134"/>
        <v>75.099999999999994</v>
      </c>
    </row>
    <row r="8623" spans="1:8" x14ac:dyDescent="0.25">
      <c r="A8623">
        <v>20</v>
      </c>
      <c r="B8623">
        <v>0</v>
      </c>
      <c r="C8623">
        <v>12.5</v>
      </c>
      <c r="D8623">
        <v>20</v>
      </c>
      <c r="E8623">
        <v>20</v>
      </c>
      <c r="F8623">
        <v>0</v>
      </c>
      <c r="H8623">
        <f t="shared" si="134"/>
        <v>72.5</v>
      </c>
    </row>
    <row r="8624" spans="1:8" x14ac:dyDescent="0.25">
      <c r="A8624">
        <v>20</v>
      </c>
      <c r="B8624">
        <v>20</v>
      </c>
      <c r="C8624">
        <v>19.899999999999999</v>
      </c>
      <c r="D8624">
        <v>30</v>
      </c>
      <c r="E8624">
        <v>20</v>
      </c>
      <c r="F8624">
        <v>50</v>
      </c>
      <c r="H8624">
        <f t="shared" si="134"/>
        <v>159.9</v>
      </c>
    </row>
    <row r="8625" spans="1:8" x14ac:dyDescent="0.25">
      <c r="A8625">
        <v>20</v>
      </c>
      <c r="B8625">
        <v>10</v>
      </c>
      <c r="C8625">
        <v>12.399999999999999</v>
      </c>
      <c r="D8625">
        <v>12</v>
      </c>
      <c r="E8625">
        <v>20</v>
      </c>
      <c r="F8625">
        <v>10</v>
      </c>
      <c r="H8625">
        <f t="shared" si="134"/>
        <v>84.4</v>
      </c>
    </row>
    <row r="8626" spans="1:8" x14ac:dyDescent="0.25">
      <c r="A8626">
        <v>20</v>
      </c>
      <c r="B8626">
        <v>10</v>
      </c>
      <c r="C8626">
        <v>17.599999999999998</v>
      </c>
      <c r="D8626">
        <v>9.9</v>
      </c>
      <c r="E8626">
        <v>20</v>
      </c>
      <c r="F8626">
        <v>0</v>
      </c>
      <c r="H8626">
        <f t="shared" si="134"/>
        <v>77.5</v>
      </c>
    </row>
    <row r="8627" spans="1:8" x14ac:dyDescent="0.25">
      <c r="A8627">
        <v>21.3</v>
      </c>
      <c r="B8627">
        <v>10</v>
      </c>
      <c r="C8627">
        <v>20</v>
      </c>
      <c r="D8627">
        <v>20</v>
      </c>
      <c r="E8627">
        <v>24.299999999999997</v>
      </c>
      <c r="F8627">
        <v>0</v>
      </c>
      <c r="H8627">
        <f t="shared" si="134"/>
        <v>95.6</v>
      </c>
    </row>
    <row r="8628" spans="1:8" x14ac:dyDescent="0.25">
      <c r="A8628">
        <v>20</v>
      </c>
      <c r="B8628">
        <v>10</v>
      </c>
      <c r="C8628">
        <v>20</v>
      </c>
      <c r="D8628">
        <v>28.1</v>
      </c>
      <c r="E8628">
        <v>20</v>
      </c>
      <c r="F8628">
        <v>0</v>
      </c>
      <c r="H8628">
        <f t="shared" si="134"/>
        <v>98.1</v>
      </c>
    </row>
    <row r="8629" spans="1:8" x14ac:dyDescent="0.25">
      <c r="A8629">
        <v>20</v>
      </c>
      <c r="B8629">
        <v>12.8</v>
      </c>
      <c r="C8629">
        <v>19.899999999999999</v>
      </c>
      <c r="D8629">
        <v>20</v>
      </c>
      <c r="E8629">
        <v>24.3</v>
      </c>
      <c r="F8629">
        <v>50</v>
      </c>
      <c r="H8629">
        <f t="shared" si="134"/>
        <v>147</v>
      </c>
    </row>
    <row r="8630" spans="1:8" x14ac:dyDescent="0.25">
      <c r="A8630">
        <v>28.7</v>
      </c>
      <c r="B8630">
        <v>10</v>
      </c>
      <c r="C8630">
        <v>27.7</v>
      </c>
      <c r="D8630">
        <v>21.9</v>
      </c>
      <c r="E8630">
        <v>20</v>
      </c>
      <c r="F8630">
        <v>30</v>
      </c>
      <c r="H8630">
        <f t="shared" si="134"/>
        <v>138.30000000000001</v>
      </c>
    </row>
    <row r="8631" spans="1:8" x14ac:dyDescent="0.25">
      <c r="A8631">
        <v>21.3</v>
      </c>
      <c r="B8631">
        <v>17.2</v>
      </c>
      <c r="C8631">
        <v>20</v>
      </c>
      <c r="D8631">
        <v>20</v>
      </c>
      <c r="E8631">
        <v>20</v>
      </c>
      <c r="F8631">
        <v>40</v>
      </c>
      <c r="H8631">
        <f t="shared" si="134"/>
        <v>138.5</v>
      </c>
    </row>
    <row r="8632" spans="1:8" x14ac:dyDescent="0.25">
      <c r="A8632">
        <v>20</v>
      </c>
      <c r="B8632">
        <v>10</v>
      </c>
      <c r="C8632">
        <v>20</v>
      </c>
      <c r="D8632">
        <v>10</v>
      </c>
      <c r="E8632">
        <v>25.700000000000003</v>
      </c>
      <c r="F8632">
        <v>18.571428571428573</v>
      </c>
      <c r="H8632">
        <f t="shared" si="134"/>
        <v>104.27142857142857</v>
      </c>
    </row>
    <row r="8633" spans="1:8" x14ac:dyDescent="0.25">
      <c r="A8633">
        <v>19.899999999999999</v>
      </c>
      <c r="B8633">
        <v>20</v>
      </c>
      <c r="C8633">
        <v>20</v>
      </c>
      <c r="D8633">
        <v>19.899999999999999</v>
      </c>
      <c r="E8633">
        <v>19.899999999999999</v>
      </c>
      <c r="F8633">
        <v>18.571428571428573</v>
      </c>
      <c r="H8633">
        <f t="shared" si="134"/>
        <v>118.27142857142856</v>
      </c>
    </row>
    <row r="8634" spans="1:8" x14ac:dyDescent="0.25">
      <c r="A8634">
        <v>20</v>
      </c>
      <c r="B8634">
        <v>10</v>
      </c>
      <c r="C8634">
        <v>20</v>
      </c>
      <c r="D8634">
        <v>28.2</v>
      </c>
      <c r="E8634">
        <v>20</v>
      </c>
      <c r="F8634">
        <v>18.571428571428573</v>
      </c>
      <c r="H8634">
        <f t="shared" si="134"/>
        <v>116.77142857142857</v>
      </c>
    </row>
    <row r="8635" spans="1:8" x14ac:dyDescent="0.25">
      <c r="A8635">
        <v>28.8</v>
      </c>
      <c r="B8635">
        <v>12.7</v>
      </c>
      <c r="C8635">
        <v>30</v>
      </c>
      <c r="D8635">
        <v>20</v>
      </c>
      <c r="E8635">
        <v>24.2</v>
      </c>
      <c r="F8635">
        <v>18.571428571428573</v>
      </c>
      <c r="H8635">
        <f t="shared" si="134"/>
        <v>134.27142857142857</v>
      </c>
    </row>
    <row r="8636" spans="1:8" x14ac:dyDescent="0.25">
      <c r="A8636">
        <v>20</v>
      </c>
      <c r="B8636">
        <v>10</v>
      </c>
      <c r="C8636">
        <v>20</v>
      </c>
      <c r="D8636">
        <v>21.8</v>
      </c>
      <c r="E8636">
        <v>25.8</v>
      </c>
      <c r="F8636">
        <v>18.571428571428573</v>
      </c>
      <c r="H8636">
        <f t="shared" si="134"/>
        <v>116.17142857142856</v>
      </c>
    </row>
    <row r="8637" spans="1:8" x14ac:dyDescent="0.25">
      <c r="A8637">
        <v>20</v>
      </c>
      <c r="B8637">
        <v>17.3</v>
      </c>
      <c r="C8637">
        <v>20</v>
      </c>
      <c r="D8637">
        <v>20</v>
      </c>
      <c r="E8637">
        <v>20</v>
      </c>
      <c r="F8637">
        <v>18.571428571428573</v>
      </c>
      <c r="H8637">
        <f t="shared" si="134"/>
        <v>115.87142857142857</v>
      </c>
    </row>
    <row r="8638" spans="1:8" x14ac:dyDescent="0.25">
      <c r="A8638">
        <v>21.1</v>
      </c>
      <c r="B8638">
        <v>12.7</v>
      </c>
      <c r="C8638">
        <v>20</v>
      </c>
      <c r="D8638">
        <v>20</v>
      </c>
      <c r="E8638">
        <v>20</v>
      </c>
      <c r="F8638">
        <v>18.571428571428573</v>
      </c>
      <c r="H8638">
        <f t="shared" si="134"/>
        <v>112.37142857142857</v>
      </c>
    </row>
    <row r="8639" spans="1:8" x14ac:dyDescent="0.25">
      <c r="A8639">
        <v>28.9</v>
      </c>
      <c r="B8639">
        <v>27.3</v>
      </c>
      <c r="C8639">
        <v>22.099999999999998</v>
      </c>
      <c r="D8639">
        <v>28.200000000000003</v>
      </c>
      <c r="E8639">
        <v>29.9</v>
      </c>
      <c r="F8639">
        <v>0</v>
      </c>
      <c r="H8639">
        <f t="shared" si="134"/>
        <v>136.4</v>
      </c>
    </row>
    <row r="8640" spans="1:8" x14ac:dyDescent="0.25">
      <c r="A8640">
        <v>21</v>
      </c>
      <c r="B8640">
        <v>12.6</v>
      </c>
      <c r="C8640">
        <v>20</v>
      </c>
      <c r="D8640">
        <v>20</v>
      </c>
      <c r="E8640">
        <v>25.9</v>
      </c>
      <c r="F8640">
        <v>29.8</v>
      </c>
      <c r="H8640">
        <f t="shared" si="134"/>
        <v>129.30000000000001</v>
      </c>
    </row>
    <row r="8641" spans="1:8" x14ac:dyDescent="0.25">
      <c r="A8641">
        <v>29</v>
      </c>
      <c r="B8641">
        <v>17.399999999999999</v>
      </c>
      <c r="C8641">
        <v>20</v>
      </c>
      <c r="D8641">
        <v>30.000000000000004</v>
      </c>
      <c r="E8641">
        <v>30</v>
      </c>
      <c r="F8641">
        <v>60.2</v>
      </c>
      <c r="H8641">
        <f t="shared" si="134"/>
        <v>186.60000000000002</v>
      </c>
    </row>
    <row r="8642" spans="1:8" x14ac:dyDescent="0.25">
      <c r="A8642">
        <v>30</v>
      </c>
      <c r="B8642">
        <v>20</v>
      </c>
      <c r="C8642">
        <v>22</v>
      </c>
      <c r="D8642">
        <v>21.599999999999998</v>
      </c>
      <c r="E8642">
        <v>24</v>
      </c>
      <c r="F8642">
        <v>40</v>
      </c>
      <c r="H8642">
        <f t="shared" ref="H8642:H8705" si="135">SUM(A8642:F8642)</f>
        <v>157.6</v>
      </c>
    </row>
    <row r="8643" spans="1:8" x14ac:dyDescent="0.25">
      <c r="A8643">
        <v>30</v>
      </c>
      <c r="B8643">
        <v>20</v>
      </c>
      <c r="C8643">
        <v>27.9</v>
      </c>
      <c r="D8643">
        <v>19.899999999999999</v>
      </c>
      <c r="E8643">
        <v>36</v>
      </c>
      <c r="F8643">
        <v>28</v>
      </c>
      <c r="H8643">
        <f t="shared" si="135"/>
        <v>161.80000000000001</v>
      </c>
    </row>
    <row r="8644" spans="1:8" x14ac:dyDescent="0.25">
      <c r="A8644">
        <v>29.099999999999998</v>
      </c>
      <c r="B8644">
        <v>12.4</v>
      </c>
      <c r="C8644">
        <v>29.9</v>
      </c>
      <c r="D8644">
        <v>20</v>
      </c>
      <c r="E8644">
        <v>30</v>
      </c>
      <c r="F8644">
        <v>28</v>
      </c>
      <c r="H8644">
        <f t="shared" si="135"/>
        <v>149.4</v>
      </c>
    </row>
    <row r="8645" spans="1:8" x14ac:dyDescent="0.25">
      <c r="A8645">
        <v>20.9</v>
      </c>
      <c r="B8645">
        <v>17.600000000000001</v>
      </c>
      <c r="C8645">
        <v>21.8</v>
      </c>
      <c r="D8645">
        <v>19.899999999999999</v>
      </c>
      <c r="E8645">
        <v>30</v>
      </c>
      <c r="F8645">
        <v>28</v>
      </c>
      <c r="H8645">
        <f t="shared" si="135"/>
        <v>138.19999999999999</v>
      </c>
    </row>
    <row r="8646" spans="1:8" x14ac:dyDescent="0.25">
      <c r="A8646">
        <v>30.8</v>
      </c>
      <c r="B8646">
        <v>20</v>
      </c>
      <c r="C8646">
        <v>28.1</v>
      </c>
      <c r="D8646">
        <v>25.8</v>
      </c>
      <c r="E8646">
        <v>30</v>
      </c>
      <c r="F8646">
        <v>28</v>
      </c>
      <c r="H8646">
        <f t="shared" si="135"/>
        <v>162.69999999999999</v>
      </c>
    </row>
    <row r="8647" spans="1:8" x14ac:dyDescent="0.25">
      <c r="A8647">
        <v>30</v>
      </c>
      <c r="B8647">
        <v>20</v>
      </c>
      <c r="C8647">
        <v>30</v>
      </c>
      <c r="D8647">
        <v>12.8</v>
      </c>
      <c r="E8647">
        <v>30.000000000000004</v>
      </c>
      <c r="F8647">
        <v>28</v>
      </c>
      <c r="H8647">
        <f t="shared" si="135"/>
        <v>150.80000000000001</v>
      </c>
    </row>
    <row r="8648" spans="1:8" x14ac:dyDescent="0.25">
      <c r="A8648">
        <v>29.9</v>
      </c>
      <c r="B8648">
        <v>20</v>
      </c>
      <c r="C8648">
        <v>28.2</v>
      </c>
      <c r="D8648">
        <v>21.3</v>
      </c>
      <c r="E8648">
        <v>33.799999999999997</v>
      </c>
      <c r="F8648">
        <v>30</v>
      </c>
      <c r="H8648">
        <f t="shared" si="135"/>
        <v>163.19999999999999</v>
      </c>
    </row>
    <row r="8649" spans="1:8" x14ac:dyDescent="0.25">
      <c r="A8649">
        <v>30</v>
      </c>
      <c r="B8649">
        <v>20</v>
      </c>
      <c r="C8649">
        <v>21.8</v>
      </c>
      <c r="D8649">
        <v>21.3</v>
      </c>
      <c r="E8649">
        <v>23.7</v>
      </c>
      <c r="F8649">
        <v>11.9</v>
      </c>
      <c r="H8649">
        <f t="shared" si="135"/>
        <v>128.69999999999999</v>
      </c>
    </row>
    <row r="8650" spans="1:8" x14ac:dyDescent="0.25">
      <c r="A8650">
        <v>29.3</v>
      </c>
      <c r="B8650">
        <v>12.2</v>
      </c>
      <c r="C8650">
        <v>30</v>
      </c>
      <c r="D8650">
        <v>28.7</v>
      </c>
      <c r="E8650">
        <v>30</v>
      </c>
      <c r="F8650">
        <v>28.1</v>
      </c>
      <c r="H8650">
        <f t="shared" si="135"/>
        <v>158.29999999999998</v>
      </c>
    </row>
    <row r="8651" spans="1:8" x14ac:dyDescent="0.25">
      <c r="A8651">
        <v>40</v>
      </c>
      <c r="B8651">
        <v>20</v>
      </c>
      <c r="C8651">
        <v>28.2</v>
      </c>
      <c r="D8651">
        <v>28.7</v>
      </c>
      <c r="E8651">
        <v>26.2</v>
      </c>
      <c r="F8651">
        <v>25</v>
      </c>
      <c r="H8651">
        <f t="shared" si="135"/>
        <v>168.1</v>
      </c>
    </row>
    <row r="8652" spans="1:8" x14ac:dyDescent="0.25">
      <c r="A8652">
        <v>30</v>
      </c>
      <c r="B8652">
        <v>27.8</v>
      </c>
      <c r="C8652">
        <v>20</v>
      </c>
      <c r="D8652">
        <v>40</v>
      </c>
      <c r="E8652">
        <v>30</v>
      </c>
      <c r="F8652">
        <v>25</v>
      </c>
      <c r="H8652">
        <f t="shared" si="135"/>
        <v>172.8</v>
      </c>
    </row>
    <row r="8653" spans="1:8" x14ac:dyDescent="0.25">
      <c r="A8653">
        <v>29.999999999999996</v>
      </c>
      <c r="B8653">
        <v>22.099999999999998</v>
      </c>
      <c r="C8653">
        <v>30</v>
      </c>
      <c r="D8653">
        <v>21.2</v>
      </c>
      <c r="E8653">
        <v>23.6</v>
      </c>
      <c r="F8653">
        <v>25</v>
      </c>
      <c r="H8653">
        <f t="shared" si="135"/>
        <v>151.9</v>
      </c>
    </row>
    <row r="8654" spans="1:8" x14ac:dyDescent="0.25">
      <c r="A8654">
        <v>20.6</v>
      </c>
      <c r="B8654">
        <v>10</v>
      </c>
      <c r="C8654">
        <v>30</v>
      </c>
      <c r="D8654">
        <v>20</v>
      </c>
      <c r="E8654">
        <v>26.3</v>
      </c>
      <c r="F8654">
        <v>25</v>
      </c>
      <c r="H8654">
        <f t="shared" si="135"/>
        <v>131.89999999999998</v>
      </c>
    </row>
    <row r="8655" spans="1:8" x14ac:dyDescent="0.25">
      <c r="A8655">
        <v>30</v>
      </c>
      <c r="B8655">
        <v>30</v>
      </c>
      <c r="C8655">
        <v>20</v>
      </c>
      <c r="D8655">
        <v>20</v>
      </c>
      <c r="E8655">
        <v>30</v>
      </c>
      <c r="F8655">
        <v>40</v>
      </c>
      <c r="H8655">
        <f t="shared" si="135"/>
        <v>170</v>
      </c>
    </row>
    <row r="8656" spans="1:8" x14ac:dyDescent="0.25">
      <c r="A8656">
        <v>29.9</v>
      </c>
      <c r="B8656">
        <v>20</v>
      </c>
      <c r="C8656">
        <v>30</v>
      </c>
      <c r="D8656">
        <v>28.8</v>
      </c>
      <c r="E8656">
        <v>26.4</v>
      </c>
      <c r="F8656">
        <v>31.111111111111111</v>
      </c>
      <c r="H8656">
        <f t="shared" si="135"/>
        <v>166.21111111111111</v>
      </c>
    </row>
    <row r="8657" spans="1:8" x14ac:dyDescent="0.25">
      <c r="A8657">
        <v>20.6</v>
      </c>
      <c r="B8657">
        <v>17.899999999999999</v>
      </c>
      <c r="C8657">
        <v>20</v>
      </c>
      <c r="D8657">
        <v>40</v>
      </c>
      <c r="E8657">
        <v>30</v>
      </c>
      <c r="F8657">
        <v>31.111111111111111</v>
      </c>
      <c r="H8657">
        <f t="shared" si="135"/>
        <v>159.61111111111111</v>
      </c>
    </row>
    <row r="8658" spans="1:8" x14ac:dyDescent="0.25">
      <c r="A8658">
        <v>30</v>
      </c>
      <c r="B8658">
        <v>22.1</v>
      </c>
      <c r="C8658">
        <v>30</v>
      </c>
      <c r="D8658">
        <v>21.099999999999998</v>
      </c>
      <c r="E8658">
        <v>30</v>
      </c>
      <c r="F8658">
        <v>31.111111111111111</v>
      </c>
      <c r="H8658">
        <f t="shared" si="135"/>
        <v>164.3111111111111</v>
      </c>
    </row>
    <row r="8659" spans="1:8" x14ac:dyDescent="0.25">
      <c r="A8659">
        <v>30</v>
      </c>
      <c r="B8659">
        <v>20</v>
      </c>
      <c r="C8659">
        <v>29.999999999999996</v>
      </c>
      <c r="D8659">
        <v>20</v>
      </c>
      <c r="E8659">
        <v>30</v>
      </c>
      <c r="F8659">
        <v>31.111111111111111</v>
      </c>
      <c r="H8659">
        <f t="shared" si="135"/>
        <v>161.11111111111111</v>
      </c>
    </row>
    <row r="8660" spans="1:8" x14ac:dyDescent="0.25">
      <c r="A8660">
        <v>48.9</v>
      </c>
      <c r="B8660">
        <v>20</v>
      </c>
      <c r="C8660">
        <v>29.999999999999996</v>
      </c>
      <c r="D8660">
        <v>30</v>
      </c>
      <c r="E8660">
        <v>40</v>
      </c>
      <c r="F8660">
        <v>31.111111111111111</v>
      </c>
      <c r="H8660">
        <f t="shared" si="135"/>
        <v>200.01111111111112</v>
      </c>
    </row>
    <row r="8661" spans="1:8" x14ac:dyDescent="0.25">
      <c r="A8661">
        <v>31.1</v>
      </c>
      <c r="B8661">
        <v>27.9</v>
      </c>
      <c r="C8661">
        <v>31.6</v>
      </c>
      <c r="D8661">
        <v>28.9</v>
      </c>
      <c r="E8661">
        <v>23.5</v>
      </c>
      <c r="F8661">
        <v>31.111111111111111</v>
      </c>
      <c r="H8661">
        <f t="shared" si="135"/>
        <v>174.11111111111111</v>
      </c>
    </row>
    <row r="8662" spans="1:8" x14ac:dyDescent="0.25">
      <c r="A8662">
        <v>39.4</v>
      </c>
      <c r="B8662">
        <v>30</v>
      </c>
      <c r="C8662">
        <v>29.9</v>
      </c>
      <c r="D8662">
        <v>41.1</v>
      </c>
      <c r="E8662">
        <v>40</v>
      </c>
      <c r="F8662">
        <v>31.111111111111111</v>
      </c>
      <c r="H8662">
        <f t="shared" si="135"/>
        <v>211.51111111111112</v>
      </c>
    </row>
    <row r="8663" spans="1:8" x14ac:dyDescent="0.25">
      <c r="A8663">
        <v>39.5</v>
      </c>
      <c r="B8663">
        <v>30</v>
      </c>
      <c r="C8663">
        <v>30</v>
      </c>
      <c r="D8663">
        <v>30</v>
      </c>
      <c r="E8663">
        <v>30</v>
      </c>
      <c r="F8663">
        <v>31.111111111111111</v>
      </c>
      <c r="H8663">
        <f t="shared" si="135"/>
        <v>190.61111111111111</v>
      </c>
    </row>
    <row r="8664" spans="1:8" x14ac:dyDescent="0.25">
      <c r="A8664">
        <v>40.4</v>
      </c>
      <c r="B8664">
        <v>23.9</v>
      </c>
      <c r="C8664">
        <v>30</v>
      </c>
      <c r="D8664">
        <v>19.899999999999999</v>
      </c>
      <c r="E8664">
        <v>30</v>
      </c>
      <c r="F8664">
        <v>31.111111111111111</v>
      </c>
      <c r="H8664">
        <f t="shared" si="135"/>
        <v>175.3111111111111</v>
      </c>
    </row>
    <row r="8665" spans="1:8" x14ac:dyDescent="0.25">
      <c r="A8665">
        <v>30</v>
      </c>
      <c r="B8665">
        <v>26.1</v>
      </c>
      <c r="C8665">
        <v>38.5</v>
      </c>
      <c r="D8665">
        <v>39</v>
      </c>
      <c r="E8665">
        <v>40</v>
      </c>
      <c r="F8665">
        <v>26</v>
      </c>
      <c r="H8665">
        <f t="shared" si="135"/>
        <v>199.6</v>
      </c>
    </row>
    <row r="8666" spans="1:8" x14ac:dyDescent="0.25">
      <c r="A8666">
        <v>39.6</v>
      </c>
      <c r="B8666">
        <v>20</v>
      </c>
      <c r="C8666">
        <v>40</v>
      </c>
      <c r="D8666">
        <v>40</v>
      </c>
      <c r="E8666">
        <v>46.5</v>
      </c>
      <c r="F8666">
        <v>26</v>
      </c>
      <c r="H8666">
        <f t="shared" si="135"/>
        <v>212.1</v>
      </c>
    </row>
    <row r="8667" spans="1:8" x14ac:dyDescent="0.25">
      <c r="A8667">
        <v>40</v>
      </c>
      <c r="B8667">
        <v>20</v>
      </c>
      <c r="C8667">
        <v>30</v>
      </c>
      <c r="D8667">
        <v>21</v>
      </c>
      <c r="E8667">
        <v>30</v>
      </c>
      <c r="F8667">
        <v>26</v>
      </c>
      <c r="H8667">
        <f t="shared" si="135"/>
        <v>167</v>
      </c>
    </row>
    <row r="8668" spans="1:8" x14ac:dyDescent="0.25">
      <c r="A8668">
        <v>30.4</v>
      </c>
      <c r="B8668">
        <v>10</v>
      </c>
      <c r="C8668">
        <v>20</v>
      </c>
      <c r="D8668">
        <v>20</v>
      </c>
      <c r="E8668">
        <v>30</v>
      </c>
      <c r="F8668">
        <v>26</v>
      </c>
      <c r="H8668">
        <f t="shared" si="135"/>
        <v>136.4</v>
      </c>
    </row>
    <row r="8669" spans="1:8" x14ac:dyDescent="0.25">
      <c r="A8669">
        <v>20</v>
      </c>
      <c r="B8669">
        <v>1.9</v>
      </c>
      <c r="C8669">
        <v>1.4</v>
      </c>
      <c r="D8669">
        <v>20</v>
      </c>
      <c r="E8669">
        <v>30</v>
      </c>
      <c r="F8669">
        <v>26</v>
      </c>
      <c r="H8669">
        <f t="shared" si="135"/>
        <v>99.3</v>
      </c>
    </row>
    <row r="8670" spans="1:8" x14ac:dyDescent="0.25">
      <c r="A8670">
        <v>19.899999999999999</v>
      </c>
      <c r="B8670">
        <v>9.9</v>
      </c>
      <c r="C8670">
        <v>18.600000000000001</v>
      </c>
      <c r="D8670">
        <v>29</v>
      </c>
      <c r="E8670">
        <v>20</v>
      </c>
      <c r="F8670">
        <v>0</v>
      </c>
      <c r="H8670">
        <f t="shared" si="135"/>
        <v>97.4</v>
      </c>
    </row>
    <row r="8671" spans="1:8" x14ac:dyDescent="0.25">
      <c r="A8671">
        <v>20</v>
      </c>
      <c r="B8671">
        <v>10</v>
      </c>
      <c r="C8671">
        <v>20</v>
      </c>
      <c r="D8671">
        <v>20</v>
      </c>
      <c r="E8671">
        <v>23.3</v>
      </c>
      <c r="F8671">
        <v>0</v>
      </c>
      <c r="H8671">
        <f t="shared" si="135"/>
        <v>93.3</v>
      </c>
    </row>
    <row r="8672" spans="1:8" x14ac:dyDescent="0.25">
      <c r="A8672">
        <v>20</v>
      </c>
      <c r="B8672">
        <v>8.1999999999999993</v>
      </c>
      <c r="C8672">
        <v>21.3</v>
      </c>
      <c r="D8672">
        <v>10.9</v>
      </c>
      <c r="E8672">
        <v>20</v>
      </c>
      <c r="F8672">
        <v>0</v>
      </c>
      <c r="H8672">
        <f t="shared" si="135"/>
        <v>80.400000000000006</v>
      </c>
    </row>
    <row r="8673" spans="1:8" x14ac:dyDescent="0.25">
      <c r="A8673">
        <v>19.899999999999999</v>
      </c>
      <c r="B8673">
        <v>20</v>
      </c>
      <c r="C8673">
        <v>19.899999999999999</v>
      </c>
      <c r="D8673">
        <v>19.899999999999999</v>
      </c>
      <c r="E8673">
        <v>23.099999999999998</v>
      </c>
      <c r="F8673">
        <v>60</v>
      </c>
      <c r="H8673">
        <f t="shared" si="135"/>
        <v>162.79999999999998</v>
      </c>
    </row>
    <row r="8674" spans="1:8" x14ac:dyDescent="0.25">
      <c r="A8674">
        <v>20.100000000000001</v>
      </c>
      <c r="B8674">
        <v>21.7</v>
      </c>
      <c r="C8674">
        <v>21.2</v>
      </c>
      <c r="D8674">
        <v>29.2</v>
      </c>
      <c r="E8674">
        <v>30</v>
      </c>
      <c r="F8674">
        <v>21.666666666666668</v>
      </c>
      <c r="H8674">
        <f t="shared" si="135"/>
        <v>143.86666666666667</v>
      </c>
    </row>
    <row r="8675" spans="1:8" x14ac:dyDescent="0.25">
      <c r="A8675">
        <v>29.9</v>
      </c>
      <c r="B8675">
        <v>10</v>
      </c>
      <c r="C8675">
        <v>28.8</v>
      </c>
      <c r="D8675">
        <v>30</v>
      </c>
      <c r="E8675">
        <v>29.9</v>
      </c>
      <c r="F8675">
        <v>21.666666666666668</v>
      </c>
      <c r="H8675">
        <f t="shared" si="135"/>
        <v>150.26666666666665</v>
      </c>
    </row>
    <row r="8676" spans="1:8" x14ac:dyDescent="0.25">
      <c r="A8676">
        <v>29.9</v>
      </c>
      <c r="B8676">
        <v>28.3</v>
      </c>
      <c r="C8676">
        <v>30</v>
      </c>
      <c r="D8676">
        <v>30</v>
      </c>
      <c r="E8676">
        <v>26.799999999999997</v>
      </c>
      <c r="F8676">
        <v>21.666666666666668</v>
      </c>
      <c r="H8676">
        <f t="shared" si="135"/>
        <v>166.66666666666666</v>
      </c>
    </row>
    <row r="8677" spans="1:8" x14ac:dyDescent="0.25">
      <c r="A8677">
        <v>29.9</v>
      </c>
      <c r="B8677">
        <v>20</v>
      </c>
      <c r="C8677">
        <v>21</v>
      </c>
      <c r="D8677">
        <v>20.6</v>
      </c>
      <c r="E8677">
        <v>33</v>
      </c>
      <c r="F8677">
        <v>21.666666666666668</v>
      </c>
      <c r="H8677">
        <f t="shared" si="135"/>
        <v>146.16666666666666</v>
      </c>
    </row>
    <row r="8678" spans="1:8" x14ac:dyDescent="0.25">
      <c r="A8678">
        <v>20</v>
      </c>
      <c r="B8678">
        <v>20</v>
      </c>
      <c r="C8678">
        <v>28.9</v>
      </c>
      <c r="D8678">
        <v>20</v>
      </c>
      <c r="E8678">
        <v>36.9</v>
      </c>
      <c r="F8678">
        <v>21.666666666666668</v>
      </c>
      <c r="H8678">
        <f t="shared" si="135"/>
        <v>147.46666666666667</v>
      </c>
    </row>
    <row r="8679" spans="1:8" x14ac:dyDescent="0.25">
      <c r="A8679">
        <v>30</v>
      </c>
      <c r="B8679">
        <v>30</v>
      </c>
      <c r="C8679">
        <v>38.9</v>
      </c>
      <c r="D8679">
        <v>29.4</v>
      </c>
      <c r="E8679">
        <v>30</v>
      </c>
      <c r="F8679">
        <v>21.666666666666668</v>
      </c>
      <c r="H8679">
        <f t="shared" si="135"/>
        <v>179.96666666666667</v>
      </c>
    </row>
    <row r="8680" spans="1:8" x14ac:dyDescent="0.25">
      <c r="A8680">
        <v>30</v>
      </c>
      <c r="B8680">
        <v>11.5</v>
      </c>
      <c r="C8680">
        <v>30</v>
      </c>
      <c r="D8680">
        <v>40</v>
      </c>
      <c r="E8680">
        <v>37</v>
      </c>
      <c r="F8680">
        <v>0</v>
      </c>
      <c r="H8680">
        <f t="shared" si="135"/>
        <v>148.5</v>
      </c>
    </row>
    <row r="8681" spans="1:8" x14ac:dyDescent="0.25">
      <c r="A8681">
        <v>30</v>
      </c>
      <c r="B8681">
        <v>20</v>
      </c>
      <c r="C8681">
        <v>30</v>
      </c>
      <c r="D8681">
        <v>20.6</v>
      </c>
      <c r="E8681">
        <v>30</v>
      </c>
      <c r="F8681">
        <v>40</v>
      </c>
      <c r="H8681">
        <f t="shared" si="135"/>
        <v>170.6</v>
      </c>
    </row>
    <row r="8682" spans="1:8" x14ac:dyDescent="0.25">
      <c r="A8682">
        <v>30</v>
      </c>
      <c r="B8682">
        <v>28.5</v>
      </c>
      <c r="C8682">
        <v>30</v>
      </c>
      <c r="D8682">
        <v>20.6</v>
      </c>
      <c r="E8682">
        <v>30</v>
      </c>
      <c r="F8682">
        <v>32.5</v>
      </c>
      <c r="H8682">
        <f t="shared" si="135"/>
        <v>171.6</v>
      </c>
    </row>
    <row r="8683" spans="1:8" x14ac:dyDescent="0.25">
      <c r="A8683">
        <v>30</v>
      </c>
      <c r="B8683">
        <v>18.5</v>
      </c>
      <c r="C8683">
        <v>30</v>
      </c>
      <c r="D8683">
        <v>19.900000000000002</v>
      </c>
      <c r="E8683">
        <v>30</v>
      </c>
      <c r="F8683">
        <v>32.5</v>
      </c>
      <c r="H8683">
        <f t="shared" si="135"/>
        <v>160.9</v>
      </c>
    </row>
    <row r="8684" spans="1:8" x14ac:dyDescent="0.25">
      <c r="A8684">
        <v>30</v>
      </c>
      <c r="B8684">
        <v>3</v>
      </c>
      <c r="C8684">
        <v>30</v>
      </c>
      <c r="D8684">
        <v>38.9</v>
      </c>
      <c r="E8684">
        <v>33</v>
      </c>
      <c r="F8684">
        <v>32.5</v>
      </c>
      <c r="H8684">
        <f t="shared" si="135"/>
        <v>167.4</v>
      </c>
    </row>
    <row r="8685" spans="1:8" x14ac:dyDescent="0.25">
      <c r="A8685">
        <v>29.9</v>
      </c>
      <c r="B8685">
        <v>28.5</v>
      </c>
      <c r="C8685">
        <v>30</v>
      </c>
      <c r="D8685">
        <v>30</v>
      </c>
      <c r="E8685">
        <v>30</v>
      </c>
      <c r="F8685">
        <v>32.5</v>
      </c>
      <c r="H8685">
        <f t="shared" si="135"/>
        <v>180.9</v>
      </c>
    </row>
    <row r="8686" spans="1:8" x14ac:dyDescent="0.25">
      <c r="A8686">
        <v>29.9</v>
      </c>
      <c r="B8686">
        <v>21.4</v>
      </c>
      <c r="C8686">
        <v>28.1</v>
      </c>
      <c r="D8686">
        <v>30.5</v>
      </c>
      <c r="E8686">
        <v>29.900000000000002</v>
      </c>
      <c r="F8686">
        <v>32.5</v>
      </c>
      <c r="H8686">
        <f t="shared" si="135"/>
        <v>172.3</v>
      </c>
    </row>
    <row r="8687" spans="1:8" x14ac:dyDescent="0.25">
      <c r="A8687">
        <v>29.999999999999996</v>
      </c>
      <c r="B8687">
        <v>28.6</v>
      </c>
      <c r="C8687">
        <v>2.8</v>
      </c>
      <c r="D8687">
        <v>20.5</v>
      </c>
      <c r="E8687">
        <v>32.9</v>
      </c>
      <c r="F8687">
        <v>32.5</v>
      </c>
      <c r="H8687">
        <f t="shared" si="135"/>
        <v>147.29999999999998</v>
      </c>
    </row>
    <row r="8688" spans="1:8" x14ac:dyDescent="0.25">
      <c r="A8688">
        <v>20.099999999999998</v>
      </c>
      <c r="B8688">
        <v>21.4</v>
      </c>
      <c r="C8688">
        <v>30</v>
      </c>
      <c r="D8688">
        <v>29.5</v>
      </c>
      <c r="E8688">
        <v>30</v>
      </c>
      <c r="F8688">
        <v>32.5</v>
      </c>
      <c r="H8688">
        <f t="shared" si="135"/>
        <v>163.5</v>
      </c>
    </row>
    <row r="8689" spans="1:8" x14ac:dyDescent="0.25">
      <c r="A8689">
        <v>30</v>
      </c>
      <c r="B8689">
        <v>18.600000000000001</v>
      </c>
      <c r="C8689">
        <v>30</v>
      </c>
      <c r="D8689">
        <v>29.5</v>
      </c>
      <c r="E8689">
        <v>30</v>
      </c>
      <c r="F8689">
        <v>32.5</v>
      </c>
      <c r="H8689">
        <f t="shared" si="135"/>
        <v>170.6</v>
      </c>
    </row>
    <row r="8690" spans="1:8" x14ac:dyDescent="0.25">
      <c r="A8690">
        <v>29.900000000000002</v>
      </c>
      <c r="B8690">
        <v>20</v>
      </c>
      <c r="C8690">
        <v>20.9</v>
      </c>
      <c r="D8690">
        <v>40</v>
      </c>
      <c r="E8690">
        <v>34.200000000000003</v>
      </c>
      <c r="F8690">
        <v>16.666666666666668</v>
      </c>
      <c r="H8690">
        <f t="shared" si="135"/>
        <v>161.66666666666666</v>
      </c>
    </row>
    <row r="8691" spans="1:8" x14ac:dyDescent="0.25">
      <c r="A8691">
        <v>30</v>
      </c>
      <c r="B8691">
        <v>0</v>
      </c>
      <c r="C8691">
        <v>29.1</v>
      </c>
      <c r="D8691">
        <v>20.399999999999999</v>
      </c>
      <c r="E8691">
        <v>30</v>
      </c>
      <c r="F8691">
        <v>16.666666666666668</v>
      </c>
      <c r="H8691">
        <f t="shared" si="135"/>
        <v>126.16666666666667</v>
      </c>
    </row>
    <row r="8692" spans="1:8" x14ac:dyDescent="0.25">
      <c r="A8692">
        <v>30</v>
      </c>
      <c r="B8692">
        <v>10</v>
      </c>
      <c r="C8692">
        <v>10.799999999999999</v>
      </c>
      <c r="D8692">
        <v>10</v>
      </c>
      <c r="E8692">
        <v>30</v>
      </c>
      <c r="F8692">
        <v>16.666666666666668</v>
      </c>
      <c r="H8692">
        <f t="shared" si="135"/>
        <v>107.46666666666667</v>
      </c>
    </row>
    <row r="8693" spans="1:8" x14ac:dyDescent="0.25">
      <c r="A8693">
        <v>10.199999999999999</v>
      </c>
      <c r="B8693">
        <v>0</v>
      </c>
      <c r="C8693">
        <v>18.3</v>
      </c>
      <c r="D8693">
        <v>19.600000000000001</v>
      </c>
      <c r="E8693">
        <v>10</v>
      </c>
      <c r="F8693">
        <v>16.666666666666668</v>
      </c>
      <c r="H8693">
        <f t="shared" si="135"/>
        <v>74.766666666666666</v>
      </c>
    </row>
    <row r="8694" spans="1:8" x14ac:dyDescent="0.25">
      <c r="A8694">
        <v>19.8</v>
      </c>
      <c r="B8694">
        <v>0</v>
      </c>
      <c r="C8694">
        <v>0</v>
      </c>
      <c r="D8694">
        <v>10</v>
      </c>
      <c r="E8694">
        <v>20</v>
      </c>
      <c r="F8694">
        <v>16.666666666666668</v>
      </c>
      <c r="H8694">
        <f t="shared" si="135"/>
        <v>66.466666666666669</v>
      </c>
    </row>
    <row r="8695" spans="1:8" x14ac:dyDescent="0.25">
      <c r="A8695">
        <v>10.199999999999999</v>
      </c>
      <c r="B8695">
        <v>0</v>
      </c>
      <c r="C8695">
        <v>20</v>
      </c>
      <c r="D8695">
        <v>0.4</v>
      </c>
      <c r="E8695">
        <v>20</v>
      </c>
      <c r="F8695">
        <v>16.666666666666668</v>
      </c>
      <c r="H8695">
        <f t="shared" si="135"/>
        <v>67.266666666666666</v>
      </c>
    </row>
    <row r="8696" spans="1:8" x14ac:dyDescent="0.25">
      <c r="A8696">
        <v>10</v>
      </c>
      <c r="B8696">
        <v>10</v>
      </c>
      <c r="C8696">
        <v>20</v>
      </c>
      <c r="D8696">
        <v>19.600000000000001</v>
      </c>
      <c r="E8696">
        <v>20</v>
      </c>
      <c r="F8696">
        <v>6</v>
      </c>
      <c r="H8696">
        <f t="shared" si="135"/>
        <v>85.6</v>
      </c>
    </row>
    <row r="8697" spans="1:8" x14ac:dyDescent="0.25">
      <c r="A8697">
        <v>20</v>
      </c>
      <c r="B8697">
        <v>11.2</v>
      </c>
      <c r="C8697">
        <v>10.8</v>
      </c>
      <c r="D8697">
        <v>30</v>
      </c>
      <c r="E8697">
        <v>22.7</v>
      </c>
      <c r="F8697">
        <v>27.9</v>
      </c>
      <c r="H8697">
        <f t="shared" si="135"/>
        <v>122.6</v>
      </c>
    </row>
    <row r="8698" spans="1:8" x14ac:dyDescent="0.25">
      <c r="A8698">
        <v>20</v>
      </c>
      <c r="B8698">
        <v>10</v>
      </c>
      <c r="C8698">
        <v>19.899999999999999</v>
      </c>
      <c r="D8698">
        <v>20</v>
      </c>
      <c r="E8698">
        <v>20</v>
      </c>
      <c r="F8698">
        <v>16.100000000000001</v>
      </c>
      <c r="H8698">
        <f t="shared" si="135"/>
        <v>106</v>
      </c>
    </row>
    <row r="8699" spans="1:8" x14ac:dyDescent="0.25">
      <c r="A8699">
        <v>20</v>
      </c>
      <c r="B8699">
        <v>8.8000000000000007</v>
      </c>
      <c r="C8699">
        <v>10</v>
      </c>
      <c r="D8699">
        <v>0.5</v>
      </c>
      <c r="E8699">
        <v>20</v>
      </c>
      <c r="F8699">
        <v>0</v>
      </c>
      <c r="H8699">
        <f t="shared" si="135"/>
        <v>59.3</v>
      </c>
    </row>
    <row r="8700" spans="1:8" x14ac:dyDescent="0.25">
      <c r="A8700">
        <v>20</v>
      </c>
      <c r="B8700">
        <v>11.1</v>
      </c>
      <c r="C8700">
        <v>19.899999999999999</v>
      </c>
      <c r="D8700">
        <v>19.7</v>
      </c>
      <c r="E8700">
        <v>19.899999999999999</v>
      </c>
      <c r="F8700">
        <v>0</v>
      </c>
      <c r="H8700">
        <f t="shared" si="135"/>
        <v>90.6</v>
      </c>
    </row>
    <row r="8701" spans="1:8" x14ac:dyDescent="0.25">
      <c r="A8701">
        <v>20</v>
      </c>
      <c r="B8701">
        <v>10</v>
      </c>
      <c r="C8701">
        <v>19.399999999999999</v>
      </c>
      <c r="D8701">
        <v>29.8</v>
      </c>
      <c r="E8701">
        <v>22.6</v>
      </c>
      <c r="F8701">
        <v>30</v>
      </c>
      <c r="H8701">
        <f t="shared" si="135"/>
        <v>131.80000000000001</v>
      </c>
    </row>
    <row r="8702" spans="1:8" x14ac:dyDescent="0.25">
      <c r="A8702">
        <v>20</v>
      </c>
      <c r="B8702">
        <v>18.899999999999999</v>
      </c>
      <c r="C8702">
        <v>20</v>
      </c>
      <c r="D8702">
        <v>20</v>
      </c>
      <c r="E8702">
        <v>20</v>
      </c>
      <c r="F8702">
        <v>0</v>
      </c>
      <c r="H8702">
        <f t="shared" si="135"/>
        <v>98.9</v>
      </c>
    </row>
    <row r="8703" spans="1:8" x14ac:dyDescent="0.25">
      <c r="A8703">
        <v>20</v>
      </c>
      <c r="B8703">
        <v>10</v>
      </c>
      <c r="C8703">
        <v>29.999999999999996</v>
      </c>
      <c r="D8703">
        <v>20</v>
      </c>
      <c r="E8703">
        <v>27.299999999999997</v>
      </c>
      <c r="F8703">
        <v>0</v>
      </c>
      <c r="H8703">
        <f t="shared" si="135"/>
        <v>107.3</v>
      </c>
    </row>
    <row r="8704" spans="1:8" x14ac:dyDescent="0.25">
      <c r="A8704">
        <v>29.5</v>
      </c>
      <c r="B8704">
        <v>20</v>
      </c>
      <c r="C8704">
        <v>20</v>
      </c>
      <c r="D8704">
        <v>10.1</v>
      </c>
      <c r="E8704">
        <v>20</v>
      </c>
      <c r="F8704">
        <v>60</v>
      </c>
      <c r="H8704">
        <f t="shared" si="135"/>
        <v>159.6</v>
      </c>
    </row>
    <row r="8705" spans="1:8" x14ac:dyDescent="0.25">
      <c r="A8705">
        <v>20</v>
      </c>
      <c r="B8705">
        <v>11</v>
      </c>
      <c r="C8705">
        <v>30</v>
      </c>
      <c r="D8705">
        <v>10</v>
      </c>
      <c r="E8705">
        <v>5</v>
      </c>
      <c r="F8705">
        <v>25.882352941176471</v>
      </c>
      <c r="H8705">
        <f t="shared" si="135"/>
        <v>101.88235294117646</v>
      </c>
    </row>
    <row r="8706" spans="1:8" x14ac:dyDescent="0.25">
      <c r="A8706">
        <v>19.899999999999999</v>
      </c>
      <c r="B8706">
        <v>10</v>
      </c>
      <c r="C8706">
        <v>20</v>
      </c>
      <c r="D8706">
        <v>29.9</v>
      </c>
      <c r="E8706">
        <v>17.399999999999999</v>
      </c>
      <c r="F8706">
        <v>25.882352941176471</v>
      </c>
      <c r="H8706">
        <f t="shared" ref="H8706:H8760" si="136">SUM(A8706:F8706)</f>
        <v>123.08235294117645</v>
      </c>
    </row>
    <row r="8707" spans="1:8" x14ac:dyDescent="0.25">
      <c r="A8707">
        <v>30</v>
      </c>
      <c r="B8707">
        <v>19.899999999999999</v>
      </c>
      <c r="C8707">
        <v>20</v>
      </c>
      <c r="D8707">
        <v>30</v>
      </c>
      <c r="E8707">
        <v>27.5</v>
      </c>
      <c r="F8707">
        <v>25.882352941176471</v>
      </c>
      <c r="H8707">
        <f t="shared" si="136"/>
        <v>153.28235294117647</v>
      </c>
    </row>
    <row r="8708" spans="1:8" x14ac:dyDescent="0.25">
      <c r="A8708">
        <v>30</v>
      </c>
      <c r="B8708">
        <v>29.1</v>
      </c>
      <c r="C8708">
        <v>30</v>
      </c>
      <c r="D8708">
        <v>30</v>
      </c>
      <c r="E8708">
        <v>27.6</v>
      </c>
      <c r="F8708">
        <v>25.882352941176471</v>
      </c>
      <c r="H8708">
        <f t="shared" si="136"/>
        <v>172.58235294117645</v>
      </c>
    </row>
    <row r="8709" spans="1:8" x14ac:dyDescent="0.25">
      <c r="A8709">
        <v>29.300000000000004</v>
      </c>
      <c r="B8709">
        <v>10.9</v>
      </c>
      <c r="C8709">
        <v>20.399999999999999</v>
      </c>
      <c r="D8709">
        <v>19.899999999999999</v>
      </c>
      <c r="E8709">
        <v>22.4</v>
      </c>
      <c r="F8709">
        <v>25.882352941176471</v>
      </c>
      <c r="H8709">
        <f t="shared" si="136"/>
        <v>128.78235294117647</v>
      </c>
    </row>
    <row r="8710" spans="1:8" x14ac:dyDescent="0.25">
      <c r="A8710">
        <v>30</v>
      </c>
      <c r="B8710">
        <v>20</v>
      </c>
      <c r="C8710">
        <v>30</v>
      </c>
      <c r="D8710">
        <v>20.100000000000001</v>
      </c>
      <c r="E8710">
        <v>30</v>
      </c>
      <c r="F8710">
        <v>25.882352941176471</v>
      </c>
      <c r="H8710">
        <f t="shared" si="136"/>
        <v>155.98235294117646</v>
      </c>
    </row>
    <row r="8711" spans="1:8" x14ac:dyDescent="0.25">
      <c r="A8711">
        <v>20.6</v>
      </c>
      <c r="B8711">
        <v>29.1</v>
      </c>
      <c r="C8711">
        <v>29.6</v>
      </c>
      <c r="D8711">
        <v>20</v>
      </c>
      <c r="E8711">
        <v>27.6</v>
      </c>
      <c r="F8711">
        <v>25.882352941176471</v>
      </c>
      <c r="H8711">
        <f t="shared" si="136"/>
        <v>152.78235294117647</v>
      </c>
    </row>
    <row r="8712" spans="1:8" x14ac:dyDescent="0.25">
      <c r="A8712">
        <v>40</v>
      </c>
      <c r="B8712">
        <v>20.8</v>
      </c>
      <c r="C8712">
        <v>20.7</v>
      </c>
      <c r="D8712">
        <v>30</v>
      </c>
      <c r="E8712">
        <v>40</v>
      </c>
      <c r="F8712">
        <v>25.882352941176471</v>
      </c>
      <c r="H8712">
        <f t="shared" si="136"/>
        <v>177.38235294117646</v>
      </c>
    </row>
    <row r="8713" spans="1:8" x14ac:dyDescent="0.25">
      <c r="A8713">
        <v>40.700000000000003</v>
      </c>
      <c r="B8713">
        <v>20</v>
      </c>
      <c r="C8713">
        <v>29.900000000000002</v>
      </c>
      <c r="D8713">
        <v>39.900000000000006</v>
      </c>
      <c r="E8713">
        <v>30</v>
      </c>
      <c r="F8713">
        <v>25.882352941176471</v>
      </c>
      <c r="H8713">
        <f t="shared" si="136"/>
        <v>186.38235294117646</v>
      </c>
    </row>
    <row r="8714" spans="1:8" x14ac:dyDescent="0.25">
      <c r="A8714">
        <v>39.299999999999997</v>
      </c>
      <c r="B8714">
        <v>29.2</v>
      </c>
      <c r="C8714">
        <v>30</v>
      </c>
      <c r="D8714">
        <v>29.9</v>
      </c>
      <c r="E8714">
        <v>40</v>
      </c>
      <c r="F8714">
        <v>25.882352941176471</v>
      </c>
      <c r="H8714">
        <f t="shared" si="136"/>
        <v>194.28235294117647</v>
      </c>
    </row>
    <row r="8715" spans="1:8" x14ac:dyDescent="0.25">
      <c r="A8715">
        <v>29.9</v>
      </c>
      <c r="B8715">
        <v>0.8</v>
      </c>
      <c r="C8715">
        <v>29.4</v>
      </c>
      <c r="D8715">
        <v>10</v>
      </c>
      <c r="E8715">
        <v>22.3</v>
      </c>
      <c r="F8715">
        <v>25.882352941176471</v>
      </c>
      <c r="H8715">
        <f t="shared" si="136"/>
        <v>118.28235294117647</v>
      </c>
    </row>
    <row r="8716" spans="1:8" x14ac:dyDescent="0.25">
      <c r="A8716">
        <v>20</v>
      </c>
      <c r="B8716">
        <v>9.1999999999999993</v>
      </c>
      <c r="C8716">
        <v>10.3</v>
      </c>
      <c r="D8716">
        <v>20.2</v>
      </c>
      <c r="E8716">
        <v>27.7</v>
      </c>
      <c r="F8716">
        <v>25.882352941176471</v>
      </c>
      <c r="H8716">
        <f t="shared" si="136"/>
        <v>113.28235294117647</v>
      </c>
    </row>
    <row r="8717" spans="1:8" x14ac:dyDescent="0.25">
      <c r="A8717">
        <v>10.8</v>
      </c>
      <c r="B8717">
        <v>0</v>
      </c>
      <c r="C8717">
        <v>9.6999999999999993</v>
      </c>
      <c r="D8717">
        <v>20</v>
      </c>
      <c r="E8717">
        <v>10</v>
      </c>
      <c r="F8717">
        <v>25.882352941176471</v>
      </c>
      <c r="H8717">
        <f t="shared" si="136"/>
        <v>76.382352941176464</v>
      </c>
    </row>
    <row r="8718" spans="1:8" x14ac:dyDescent="0.25">
      <c r="A8718">
        <v>19.100000000000001</v>
      </c>
      <c r="B8718">
        <v>0</v>
      </c>
      <c r="C8718">
        <v>0.2</v>
      </c>
      <c r="D8718">
        <v>9.8000000000000007</v>
      </c>
      <c r="E8718">
        <v>0</v>
      </c>
      <c r="F8718">
        <v>25.882352941176471</v>
      </c>
      <c r="H8718">
        <f t="shared" si="136"/>
        <v>54.982352941176472</v>
      </c>
    </row>
    <row r="8719" spans="1:8" x14ac:dyDescent="0.25">
      <c r="A8719">
        <v>10</v>
      </c>
      <c r="B8719">
        <v>10</v>
      </c>
      <c r="C8719">
        <v>29.8</v>
      </c>
      <c r="D8719">
        <v>10.199999999999999</v>
      </c>
      <c r="E8719">
        <v>29.999999999999996</v>
      </c>
      <c r="F8719">
        <v>25.882352941176471</v>
      </c>
      <c r="H8719">
        <f t="shared" si="136"/>
        <v>115.88235294117646</v>
      </c>
    </row>
    <row r="8720" spans="1:8" x14ac:dyDescent="0.25">
      <c r="A8720">
        <v>10.9</v>
      </c>
      <c r="B8720">
        <v>10</v>
      </c>
      <c r="C8720">
        <v>10</v>
      </c>
      <c r="D8720">
        <v>20</v>
      </c>
      <c r="E8720">
        <v>20</v>
      </c>
      <c r="F8720">
        <v>25.882352941176471</v>
      </c>
      <c r="H8720">
        <f t="shared" si="136"/>
        <v>96.78235294117647</v>
      </c>
    </row>
    <row r="8721" spans="1:8" x14ac:dyDescent="0.25">
      <c r="A8721">
        <v>20</v>
      </c>
      <c r="B8721">
        <v>10</v>
      </c>
      <c r="C8721">
        <v>20</v>
      </c>
      <c r="D8721">
        <v>20</v>
      </c>
      <c r="E8721">
        <v>20</v>
      </c>
      <c r="F8721">
        <v>25.882352941176471</v>
      </c>
      <c r="H8721">
        <f t="shared" si="136"/>
        <v>115.88235294117646</v>
      </c>
    </row>
    <row r="8722" spans="1:8" x14ac:dyDescent="0.25">
      <c r="A8722">
        <v>29</v>
      </c>
      <c r="B8722">
        <v>20</v>
      </c>
      <c r="C8722">
        <v>30</v>
      </c>
      <c r="D8722">
        <v>19.600000000000001</v>
      </c>
      <c r="E8722">
        <v>22.1</v>
      </c>
      <c r="F8722">
        <v>20</v>
      </c>
      <c r="H8722">
        <f t="shared" si="136"/>
        <v>140.69999999999999</v>
      </c>
    </row>
    <row r="8723" spans="1:8" x14ac:dyDescent="0.25">
      <c r="A8723">
        <v>20</v>
      </c>
      <c r="B8723">
        <v>0</v>
      </c>
      <c r="C8723">
        <v>20</v>
      </c>
      <c r="D8723">
        <v>19.7</v>
      </c>
      <c r="E8723">
        <v>27.9</v>
      </c>
      <c r="F8723">
        <v>22</v>
      </c>
      <c r="H8723">
        <f t="shared" si="136"/>
        <v>109.6</v>
      </c>
    </row>
    <row r="8724" spans="1:8" x14ac:dyDescent="0.25">
      <c r="A8724">
        <v>21</v>
      </c>
      <c r="B8724">
        <v>30</v>
      </c>
      <c r="C8724">
        <v>30</v>
      </c>
      <c r="D8724">
        <v>10.299999999999999</v>
      </c>
      <c r="E8724">
        <v>22</v>
      </c>
      <c r="F8724">
        <v>22</v>
      </c>
      <c r="H8724">
        <f t="shared" si="136"/>
        <v>135.30000000000001</v>
      </c>
    </row>
    <row r="8725" spans="1:8" x14ac:dyDescent="0.25">
      <c r="A8725">
        <v>30</v>
      </c>
      <c r="B8725">
        <v>10.5</v>
      </c>
      <c r="C8725">
        <v>20</v>
      </c>
      <c r="D8725">
        <v>20.400000000000002</v>
      </c>
      <c r="E8725">
        <v>30</v>
      </c>
      <c r="F8725">
        <v>22</v>
      </c>
      <c r="H8725">
        <f t="shared" si="136"/>
        <v>132.9</v>
      </c>
    </row>
    <row r="8726" spans="1:8" x14ac:dyDescent="0.25">
      <c r="A8726">
        <v>30</v>
      </c>
      <c r="B8726">
        <v>20</v>
      </c>
      <c r="C8726">
        <v>30</v>
      </c>
      <c r="D8726">
        <v>30</v>
      </c>
      <c r="E8726">
        <v>30</v>
      </c>
      <c r="F8726">
        <v>22</v>
      </c>
      <c r="H8726">
        <f t="shared" si="136"/>
        <v>162</v>
      </c>
    </row>
    <row r="8727" spans="1:8" x14ac:dyDescent="0.25">
      <c r="A8727">
        <v>30</v>
      </c>
      <c r="B8727">
        <v>19.5</v>
      </c>
      <c r="C8727">
        <v>20</v>
      </c>
      <c r="D8727">
        <v>20</v>
      </c>
      <c r="E8727">
        <v>30</v>
      </c>
      <c r="F8727">
        <v>22</v>
      </c>
      <c r="H8727">
        <f t="shared" si="136"/>
        <v>141.5</v>
      </c>
    </row>
    <row r="8728" spans="1:8" x14ac:dyDescent="0.25">
      <c r="A8728">
        <v>20</v>
      </c>
      <c r="B8728">
        <v>10.4</v>
      </c>
      <c r="C8728">
        <v>29.9</v>
      </c>
      <c r="D8728">
        <v>29.5</v>
      </c>
      <c r="E8728">
        <v>21.9</v>
      </c>
      <c r="F8728">
        <v>0</v>
      </c>
      <c r="H8728">
        <f t="shared" si="136"/>
        <v>111.69999999999999</v>
      </c>
    </row>
    <row r="8729" spans="1:8" x14ac:dyDescent="0.25">
      <c r="A8729">
        <v>30</v>
      </c>
      <c r="B8729">
        <v>29.6</v>
      </c>
      <c r="C8729">
        <v>20.100000000000001</v>
      </c>
      <c r="D8729">
        <v>20</v>
      </c>
      <c r="E8729">
        <v>28</v>
      </c>
      <c r="F8729">
        <v>70</v>
      </c>
      <c r="H8729">
        <f t="shared" si="136"/>
        <v>197.7</v>
      </c>
    </row>
    <row r="8730" spans="1:8" x14ac:dyDescent="0.25">
      <c r="A8730">
        <v>30</v>
      </c>
      <c r="B8730">
        <v>20</v>
      </c>
      <c r="C8730">
        <v>19.899999999999999</v>
      </c>
      <c r="D8730">
        <v>20</v>
      </c>
      <c r="E8730">
        <v>21.9</v>
      </c>
      <c r="F8730">
        <v>33.333333333333336</v>
      </c>
      <c r="H8730">
        <f t="shared" si="136"/>
        <v>145.13333333333335</v>
      </c>
    </row>
    <row r="8731" spans="1:8" x14ac:dyDescent="0.25">
      <c r="A8731">
        <v>38.9</v>
      </c>
      <c r="B8731">
        <v>20.400000000000002</v>
      </c>
      <c r="C8731">
        <v>30</v>
      </c>
      <c r="D8731">
        <v>20.5</v>
      </c>
      <c r="E8731">
        <v>38.1</v>
      </c>
      <c r="F8731">
        <v>33.333333333333336</v>
      </c>
      <c r="H8731">
        <f t="shared" si="136"/>
        <v>181.23333333333335</v>
      </c>
    </row>
    <row r="8732" spans="1:8" x14ac:dyDescent="0.25">
      <c r="A8732">
        <v>30</v>
      </c>
      <c r="B8732">
        <v>20</v>
      </c>
      <c r="C8732">
        <v>30</v>
      </c>
      <c r="D8732">
        <v>30</v>
      </c>
      <c r="E8732">
        <v>38.1</v>
      </c>
      <c r="F8732">
        <v>33.333333333333336</v>
      </c>
      <c r="H8732">
        <f t="shared" si="136"/>
        <v>181.43333333333334</v>
      </c>
    </row>
    <row r="8733" spans="1:8" x14ac:dyDescent="0.25">
      <c r="A8733">
        <v>38.800000000000004</v>
      </c>
      <c r="B8733">
        <v>29.6</v>
      </c>
      <c r="C8733">
        <v>30</v>
      </c>
      <c r="D8733">
        <v>30</v>
      </c>
      <c r="E8733">
        <v>40</v>
      </c>
      <c r="F8733">
        <v>0</v>
      </c>
      <c r="H8733">
        <f t="shared" si="136"/>
        <v>168.4</v>
      </c>
    </row>
    <row r="8734" spans="1:8" x14ac:dyDescent="0.25">
      <c r="A8734">
        <v>21.1</v>
      </c>
      <c r="B8734">
        <v>20</v>
      </c>
      <c r="C8734">
        <v>20.100000000000001</v>
      </c>
      <c r="D8734">
        <v>29.4</v>
      </c>
      <c r="E8734">
        <v>30</v>
      </c>
      <c r="F8734">
        <v>90</v>
      </c>
      <c r="H8734">
        <f t="shared" si="136"/>
        <v>210.6</v>
      </c>
    </row>
    <row r="8735" spans="1:8" x14ac:dyDescent="0.25">
      <c r="A8735">
        <v>30</v>
      </c>
      <c r="B8735">
        <v>10.3</v>
      </c>
      <c r="C8735">
        <v>30</v>
      </c>
      <c r="D8735">
        <v>20</v>
      </c>
      <c r="E8735">
        <v>30</v>
      </c>
      <c r="F8735">
        <v>40</v>
      </c>
      <c r="H8735">
        <f t="shared" si="136"/>
        <v>160.30000000000001</v>
      </c>
    </row>
    <row r="8736" spans="1:8" x14ac:dyDescent="0.25">
      <c r="A8736">
        <v>31.2</v>
      </c>
      <c r="B8736">
        <v>20</v>
      </c>
      <c r="C8736">
        <v>20</v>
      </c>
      <c r="D8736">
        <v>20</v>
      </c>
      <c r="E8736">
        <v>18.2</v>
      </c>
      <c r="F8736">
        <v>22.1</v>
      </c>
      <c r="H8736">
        <f t="shared" si="136"/>
        <v>131.5</v>
      </c>
    </row>
    <row r="8737" spans="1:8" x14ac:dyDescent="0.25">
      <c r="A8737">
        <v>40</v>
      </c>
      <c r="B8737">
        <v>19.7</v>
      </c>
      <c r="C8737">
        <v>30</v>
      </c>
      <c r="D8737">
        <v>30.599999999999998</v>
      </c>
      <c r="E8737">
        <v>23.6</v>
      </c>
      <c r="F8737">
        <v>37.9</v>
      </c>
      <c r="H8737">
        <f t="shared" si="136"/>
        <v>181.8</v>
      </c>
    </row>
    <row r="8738" spans="1:8" x14ac:dyDescent="0.25">
      <c r="A8738">
        <v>30</v>
      </c>
      <c r="B8738">
        <v>30</v>
      </c>
      <c r="C8738">
        <v>30</v>
      </c>
      <c r="D8738">
        <v>40</v>
      </c>
      <c r="E8738">
        <v>30</v>
      </c>
      <c r="F8738">
        <v>30</v>
      </c>
      <c r="H8738">
        <f t="shared" si="136"/>
        <v>190</v>
      </c>
    </row>
    <row r="8739" spans="1:8" x14ac:dyDescent="0.25">
      <c r="A8739">
        <v>30</v>
      </c>
      <c r="B8739">
        <v>10.199999999999999</v>
      </c>
      <c r="C8739">
        <v>30</v>
      </c>
      <c r="D8739">
        <v>29.3</v>
      </c>
      <c r="E8739">
        <v>30</v>
      </c>
      <c r="F8739">
        <v>0</v>
      </c>
      <c r="H8739">
        <f t="shared" si="136"/>
        <v>129.5</v>
      </c>
    </row>
    <row r="8740" spans="1:8" x14ac:dyDescent="0.25">
      <c r="A8740">
        <v>28.7</v>
      </c>
      <c r="B8740">
        <v>19.8</v>
      </c>
      <c r="C8740">
        <v>19.8</v>
      </c>
      <c r="D8740">
        <v>20</v>
      </c>
      <c r="E8740">
        <v>21.7</v>
      </c>
      <c r="F8740">
        <v>60</v>
      </c>
      <c r="H8740">
        <f t="shared" si="136"/>
        <v>170</v>
      </c>
    </row>
    <row r="8741" spans="1:8" x14ac:dyDescent="0.25">
      <c r="A8741">
        <v>21.3</v>
      </c>
      <c r="B8741">
        <v>10</v>
      </c>
      <c r="C8741">
        <v>20.200000000000003</v>
      </c>
      <c r="D8741">
        <v>20</v>
      </c>
      <c r="E8741">
        <v>28.2</v>
      </c>
      <c r="F8741">
        <v>0</v>
      </c>
      <c r="H8741">
        <f t="shared" si="136"/>
        <v>99.7</v>
      </c>
    </row>
    <row r="8742" spans="1:8" x14ac:dyDescent="0.25">
      <c r="A8742">
        <v>28.700000000000003</v>
      </c>
      <c r="B8742">
        <v>10</v>
      </c>
      <c r="C8742">
        <v>20</v>
      </c>
      <c r="D8742">
        <v>20.7</v>
      </c>
      <c r="E8742">
        <v>20</v>
      </c>
      <c r="F8742">
        <v>0</v>
      </c>
      <c r="H8742">
        <f t="shared" si="136"/>
        <v>99.4</v>
      </c>
    </row>
    <row r="8743" spans="1:8" x14ac:dyDescent="0.25">
      <c r="A8743">
        <v>19.900000000000002</v>
      </c>
      <c r="B8743">
        <v>10</v>
      </c>
      <c r="C8743">
        <v>20</v>
      </c>
      <c r="D8743">
        <v>20</v>
      </c>
      <c r="E8743">
        <v>20</v>
      </c>
      <c r="F8743">
        <v>70</v>
      </c>
      <c r="H8743">
        <f t="shared" si="136"/>
        <v>159.9</v>
      </c>
    </row>
    <row r="8744" spans="1:8" x14ac:dyDescent="0.25">
      <c r="A8744">
        <v>20</v>
      </c>
      <c r="B8744">
        <v>20</v>
      </c>
      <c r="C8744">
        <v>30</v>
      </c>
      <c r="D8744">
        <v>29.2</v>
      </c>
      <c r="E8744">
        <v>29.9</v>
      </c>
      <c r="F8744">
        <v>20</v>
      </c>
      <c r="H8744">
        <f t="shared" si="136"/>
        <v>149.1</v>
      </c>
    </row>
    <row r="8745" spans="1:8" x14ac:dyDescent="0.25">
      <c r="A8745">
        <v>30</v>
      </c>
      <c r="B8745">
        <v>20.100000000000001</v>
      </c>
      <c r="C8745">
        <v>29.6</v>
      </c>
      <c r="D8745">
        <v>29.2</v>
      </c>
      <c r="E8745">
        <v>30</v>
      </c>
      <c r="F8745">
        <v>22.5</v>
      </c>
      <c r="H8745">
        <f t="shared" si="136"/>
        <v>161.4</v>
      </c>
    </row>
    <row r="8746" spans="1:8" x14ac:dyDescent="0.25">
      <c r="A8746">
        <v>29.9</v>
      </c>
      <c r="B8746">
        <v>20</v>
      </c>
      <c r="C8746">
        <v>30</v>
      </c>
      <c r="D8746">
        <v>20.700000000000003</v>
      </c>
      <c r="E8746">
        <v>38.4</v>
      </c>
      <c r="F8746">
        <v>37.5</v>
      </c>
      <c r="H8746">
        <f t="shared" si="136"/>
        <v>176.5</v>
      </c>
    </row>
    <row r="8747" spans="1:8" x14ac:dyDescent="0.25">
      <c r="A8747">
        <v>30</v>
      </c>
      <c r="B8747">
        <v>19.899999999999999</v>
      </c>
      <c r="C8747">
        <v>29.5</v>
      </c>
      <c r="D8747">
        <v>20.9</v>
      </c>
      <c r="E8747">
        <v>30</v>
      </c>
      <c r="F8747">
        <v>0</v>
      </c>
      <c r="H8747">
        <f t="shared" si="136"/>
        <v>130.30000000000001</v>
      </c>
    </row>
    <row r="8748" spans="1:8" x14ac:dyDescent="0.25">
      <c r="A8748">
        <v>31.5</v>
      </c>
      <c r="B8748">
        <v>40</v>
      </c>
      <c r="C8748">
        <v>30</v>
      </c>
      <c r="D8748">
        <v>40</v>
      </c>
      <c r="E8748">
        <v>50</v>
      </c>
      <c r="F8748">
        <v>50</v>
      </c>
      <c r="H8748">
        <f t="shared" si="136"/>
        <v>241.5</v>
      </c>
    </row>
    <row r="8749" spans="1:8" x14ac:dyDescent="0.25">
      <c r="A8749">
        <v>47</v>
      </c>
      <c r="B8749">
        <v>30</v>
      </c>
      <c r="C8749">
        <v>20.9</v>
      </c>
      <c r="D8749">
        <v>38.200000000000003</v>
      </c>
      <c r="E8749">
        <v>31.5</v>
      </c>
      <c r="F8749">
        <v>0</v>
      </c>
      <c r="H8749">
        <f t="shared" si="136"/>
        <v>167.60000000000002</v>
      </c>
    </row>
    <row r="8750" spans="1:8" x14ac:dyDescent="0.25">
      <c r="A8750">
        <v>30</v>
      </c>
      <c r="B8750">
        <v>20</v>
      </c>
      <c r="C8750">
        <v>30</v>
      </c>
      <c r="D8750">
        <v>20.900000000000002</v>
      </c>
      <c r="E8750">
        <v>30</v>
      </c>
      <c r="F8750">
        <v>80</v>
      </c>
      <c r="H8750">
        <f t="shared" si="136"/>
        <v>210.9</v>
      </c>
    </row>
    <row r="8751" spans="1:8" x14ac:dyDescent="0.25">
      <c r="A8751">
        <v>29.9</v>
      </c>
      <c r="B8751">
        <v>20</v>
      </c>
      <c r="C8751">
        <v>40</v>
      </c>
      <c r="D8751">
        <v>20</v>
      </c>
      <c r="E8751">
        <v>30</v>
      </c>
      <c r="F8751">
        <v>40</v>
      </c>
      <c r="H8751">
        <f t="shared" si="136"/>
        <v>179.9</v>
      </c>
    </row>
    <row r="8752" spans="1:8" x14ac:dyDescent="0.25">
      <c r="A8752">
        <v>23.1</v>
      </c>
      <c r="B8752">
        <v>40</v>
      </c>
      <c r="C8752">
        <v>48.9</v>
      </c>
      <c r="D8752">
        <v>30.9</v>
      </c>
      <c r="E8752">
        <v>29.9</v>
      </c>
      <c r="F8752">
        <v>40</v>
      </c>
      <c r="H8752">
        <f t="shared" si="136"/>
        <v>212.8</v>
      </c>
    </row>
    <row r="8753" spans="1:8" x14ac:dyDescent="0.25">
      <c r="A8753">
        <v>40</v>
      </c>
      <c r="B8753">
        <v>19.8</v>
      </c>
      <c r="C8753">
        <v>30.5</v>
      </c>
      <c r="D8753">
        <v>39</v>
      </c>
      <c r="E8753">
        <v>40</v>
      </c>
      <c r="F8753">
        <v>0</v>
      </c>
      <c r="H8753">
        <f t="shared" si="136"/>
        <v>169.3</v>
      </c>
    </row>
    <row r="8754" spans="1:8" x14ac:dyDescent="0.25">
      <c r="A8754">
        <v>38.4</v>
      </c>
      <c r="B8754">
        <v>20.100000000000001</v>
      </c>
      <c r="C8754">
        <v>30</v>
      </c>
      <c r="D8754">
        <v>20</v>
      </c>
      <c r="E8754">
        <v>30</v>
      </c>
      <c r="F8754">
        <v>60</v>
      </c>
      <c r="H8754">
        <f t="shared" si="136"/>
        <v>198.5</v>
      </c>
    </row>
    <row r="8755" spans="1:8" x14ac:dyDescent="0.25">
      <c r="A8755">
        <v>29.900000000000002</v>
      </c>
      <c r="B8755">
        <v>20.100000000000001</v>
      </c>
      <c r="C8755">
        <v>30</v>
      </c>
      <c r="D8755">
        <v>28.9</v>
      </c>
      <c r="E8755">
        <v>38.6</v>
      </c>
      <c r="F8755">
        <v>36.666666666666664</v>
      </c>
      <c r="H8755">
        <f t="shared" si="136"/>
        <v>184.16666666666666</v>
      </c>
    </row>
    <row r="8756" spans="1:8" x14ac:dyDescent="0.25">
      <c r="A8756">
        <v>30</v>
      </c>
      <c r="B8756">
        <v>19.8</v>
      </c>
      <c r="C8756">
        <v>30</v>
      </c>
      <c r="D8756">
        <v>22.1</v>
      </c>
      <c r="E8756">
        <v>30</v>
      </c>
      <c r="F8756">
        <v>36.666666666666664</v>
      </c>
      <c r="H8756">
        <f t="shared" si="136"/>
        <v>168.56666666666666</v>
      </c>
    </row>
    <row r="8757" spans="1:8" x14ac:dyDescent="0.25">
      <c r="A8757">
        <v>30</v>
      </c>
      <c r="B8757">
        <v>20.2</v>
      </c>
      <c r="C8757">
        <v>20.6</v>
      </c>
      <c r="D8757">
        <v>40</v>
      </c>
      <c r="E8757">
        <v>40</v>
      </c>
      <c r="F8757">
        <v>36.666666666666664</v>
      </c>
      <c r="H8757">
        <f t="shared" si="136"/>
        <v>187.46666666666667</v>
      </c>
    </row>
    <row r="8758" spans="1:8" x14ac:dyDescent="0.25">
      <c r="A8758">
        <v>30</v>
      </c>
      <c r="B8758">
        <v>30</v>
      </c>
      <c r="C8758">
        <v>30</v>
      </c>
      <c r="D8758">
        <v>28.9</v>
      </c>
      <c r="E8758">
        <v>30</v>
      </c>
      <c r="F8758">
        <v>36.666666666666664</v>
      </c>
      <c r="H8758">
        <f t="shared" si="136"/>
        <v>185.56666666666666</v>
      </c>
    </row>
    <row r="8759" spans="1:8" x14ac:dyDescent="0.25">
      <c r="A8759">
        <v>30</v>
      </c>
      <c r="B8759">
        <v>9.8000000000000007</v>
      </c>
      <c r="C8759">
        <v>30</v>
      </c>
      <c r="D8759">
        <v>28.900000000000002</v>
      </c>
      <c r="E8759">
        <v>30</v>
      </c>
      <c r="F8759">
        <v>36.666666666666664</v>
      </c>
      <c r="H8759">
        <f t="shared" si="136"/>
        <v>165.36666666666665</v>
      </c>
    </row>
    <row r="8760" spans="1:8" x14ac:dyDescent="0.25">
      <c r="A8760">
        <v>29.9</v>
      </c>
      <c r="B8760">
        <v>20.2</v>
      </c>
      <c r="C8760">
        <v>20</v>
      </c>
      <c r="D8760">
        <v>21</v>
      </c>
      <c r="E8760">
        <v>31.3</v>
      </c>
      <c r="F8760">
        <v>36.666666666666664</v>
      </c>
      <c r="H8760">
        <f t="shared" si="136"/>
        <v>159.06666666666666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H46" sqref="H46"/>
    </sheetView>
  </sheetViews>
  <sheetFormatPr defaultRowHeight="14.25" x14ac:dyDescent="0.25"/>
  <sheetData>
    <row r="1" spans="1:8" x14ac:dyDescent="0.25">
      <c r="A1">
        <v>425</v>
      </c>
      <c r="B1">
        <v>225</v>
      </c>
      <c r="C1">
        <v>336</v>
      </c>
      <c r="D1">
        <v>413</v>
      </c>
      <c r="E1">
        <v>422</v>
      </c>
      <c r="F1">
        <v>308</v>
      </c>
      <c r="H1">
        <f>SUM(A1:F1)</f>
        <v>2129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0"/>
  <sheetViews>
    <sheetView topLeftCell="A8749" workbookViewId="0">
      <selection activeCell="I8789" sqref="I8789"/>
    </sheetView>
  </sheetViews>
  <sheetFormatPr defaultRowHeight="14.25" x14ac:dyDescent="0.25"/>
  <sheetData>
    <row r="1" spans="1:3" x14ac:dyDescent="0.25">
      <c r="A1">
        <v>0</v>
      </c>
      <c r="C1">
        <f>A1*1000</f>
        <v>0</v>
      </c>
    </row>
    <row r="2" spans="1:3" x14ac:dyDescent="0.25">
      <c r="A2">
        <v>0</v>
      </c>
      <c r="C2">
        <f t="shared" ref="C2:C65" si="0">A2*1000</f>
        <v>0</v>
      </c>
    </row>
    <row r="3" spans="1:3" x14ac:dyDescent="0.25">
      <c r="A3">
        <v>0</v>
      </c>
      <c r="C3">
        <f t="shared" si="0"/>
        <v>0</v>
      </c>
    </row>
    <row r="4" spans="1:3" x14ac:dyDescent="0.25">
      <c r="A4">
        <v>0</v>
      </c>
      <c r="C4">
        <f t="shared" si="0"/>
        <v>0</v>
      </c>
    </row>
    <row r="5" spans="1:3" x14ac:dyDescent="0.25">
      <c r="A5">
        <v>0</v>
      </c>
      <c r="C5">
        <f t="shared" si="0"/>
        <v>0</v>
      </c>
    </row>
    <row r="6" spans="1:3" x14ac:dyDescent="0.25">
      <c r="A6">
        <v>0</v>
      </c>
      <c r="C6">
        <f t="shared" si="0"/>
        <v>0</v>
      </c>
    </row>
    <row r="7" spans="1:3" x14ac:dyDescent="0.25">
      <c r="A7">
        <v>0</v>
      </c>
      <c r="C7">
        <f t="shared" si="0"/>
        <v>0</v>
      </c>
    </row>
    <row r="8" spans="1:3" x14ac:dyDescent="0.25">
      <c r="A8">
        <v>0</v>
      </c>
      <c r="C8">
        <f t="shared" si="0"/>
        <v>0</v>
      </c>
    </row>
    <row r="9" spans="1:3" x14ac:dyDescent="0.25">
      <c r="A9">
        <v>2.2762246898881702E-2</v>
      </c>
      <c r="C9">
        <f t="shared" si="0"/>
        <v>22.762246898881703</v>
      </c>
    </row>
    <row r="10" spans="1:3" x14ac:dyDescent="0.25">
      <c r="A10">
        <v>5.4562313657395202E-2</v>
      </c>
      <c r="C10">
        <f t="shared" si="0"/>
        <v>54.562313657395201</v>
      </c>
    </row>
    <row r="11" spans="1:3" x14ac:dyDescent="0.25">
      <c r="A11">
        <v>0.103757555115867</v>
      </c>
      <c r="C11">
        <f t="shared" si="0"/>
        <v>103.75755511586699</v>
      </c>
    </row>
    <row r="12" spans="1:3" x14ac:dyDescent="0.25">
      <c r="A12">
        <v>0.19993467621966901</v>
      </c>
      <c r="C12">
        <f t="shared" si="0"/>
        <v>199.934676219669</v>
      </c>
    </row>
    <row r="13" spans="1:3" x14ac:dyDescent="0.25">
      <c r="A13">
        <v>0.14907821050486</v>
      </c>
      <c r="C13">
        <f t="shared" si="0"/>
        <v>149.07821050486001</v>
      </c>
    </row>
    <row r="14" spans="1:3" x14ac:dyDescent="0.25">
      <c r="A14">
        <v>9.8776080806655495E-2</v>
      </c>
      <c r="C14">
        <f t="shared" si="0"/>
        <v>98.7760808066555</v>
      </c>
    </row>
    <row r="15" spans="1:3" x14ac:dyDescent="0.25">
      <c r="A15">
        <v>4.9160456269348098E-2</v>
      </c>
      <c r="C15">
        <f t="shared" si="0"/>
        <v>49.160456269348096</v>
      </c>
    </row>
    <row r="16" spans="1:3" x14ac:dyDescent="0.25">
      <c r="A16">
        <v>4.6366945991919997E-2</v>
      </c>
      <c r="C16">
        <f t="shared" si="0"/>
        <v>46.366945991919998</v>
      </c>
    </row>
    <row r="17" spans="1:3" x14ac:dyDescent="0.25">
      <c r="A17">
        <v>0</v>
      </c>
      <c r="C17">
        <f t="shared" si="0"/>
        <v>0</v>
      </c>
    </row>
    <row r="18" spans="1:3" x14ac:dyDescent="0.25">
      <c r="A18">
        <v>0</v>
      </c>
      <c r="C18">
        <f t="shared" si="0"/>
        <v>0</v>
      </c>
    </row>
    <row r="19" spans="1:3" x14ac:dyDescent="0.25">
      <c r="A19">
        <v>0</v>
      </c>
      <c r="C19">
        <f t="shared" si="0"/>
        <v>0</v>
      </c>
    </row>
    <row r="20" spans="1:3" x14ac:dyDescent="0.25">
      <c r="A20">
        <v>0</v>
      </c>
      <c r="C20">
        <f t="shared" si="0"/>
        <v>0</v>
      </c>
    </row>
    <row r="21" spans="1:3" x14ac:dyDescent="0.25">
      <c r="A21">
        <v>0</v>
      </c>
      <c r="C21">
        <f t="shared" si="0"/>
        <v>0</v>
      </c>
    </row>
    <row r="22" spans="1:3" x14ac:dyDescent="0.25">
      <c r="A22">
        <v>0</v>
      </c>
      <c r="C22">
        <f t="shared" si="0"/>
        <v>0</v>
      </c>
    </row>
    <row r="23" spans="1:3" x14ac:dyDescent="0.25">
      <c r="A23">
        <v>0</v>
      </c>
      <c r="C23">
        <f t="shared" si="0"/>
        <v>0</v>
      </c>
    </row>
    <row r="24" spans="1:3" x14ac:dyDescent="0.25">
      <c r="A24">
        <v>0</v>
      </c>
      <c r="C24">
        <f t="shared" si="0"/>
        <v>0</v>
      </c>
    </row>
    <row r="25" spans="1:3" x14ac:dyDescent="0.25">
      <c r="A25">
        <v>0</v>
      </c>
      <c r="C25">
        <f t="shared" si="0"/>
        <v>0</v>
      </c>
    </row>
    <row r="26" spans="1:3" x14ac:dyDescent="0.25">
      <c r="A26">
        <v>0</v>
      </c>
      <c r="C26">
        <f t="shared" si="0"/>
        <v>0</v>
      </c>
    </row>
    <row r="27" spans="1:3" x14ac:dyDescent="0.25">
      <c r="A27">
        <v>0</v>
      </c>
      <c r="C27">
        <f t="shared" si="0"/>
        <v>0</v>
      </c>
    </row>
    <row r="28" spans="1:3" x14ac:dyDescent="0.25">
      <c r="A28">
        <v>0</v>
      </c>
      <c r="C28">
        <f t="shared" si="0"/>
        <v>0</v>
      </c>
    </row>
    <row r="29" spans="1:3" x14ac:dyDescent="0.25">
      <c r="A29">
        <v>0</v>
      </c>
      <c r="C29">
        <f t="shared" si="0"/>
        <v>0</v>
      </c>
    </row>
    <row r="30" spans="1:3" x14ac:dyDescent="0.25">
      <c r="A30">
        <v>0</v>
      </c>
      <c r="C30">
        <f t="shared" si="0"/>
        <v>0</v>
      </c>
    </row>
    <row r="31" spans="1:3" x14ac:dyDescent="0.25">
      <c r="A31">
        <v>0</v>
      </c>
      <c r="C31">
        <f t="shared" si="0"/>
        <v>0</v>
      </c>
    </row>
    <row r="32" spans="1:3" x14ac:dyDescent="0.25">
      <c r="A32">
        <v>0</v>
      </c>
      <c r="C32">
        <f t="shared" si="0"/>
        <v>0</v>
      </c>
    </row>
    <row r="33" spans="1:3" x14ac:dyDescent="0.25">
      <c r="A33">
        <v>1.51584650802429E-2</v>
      </c>
      <c r="C33">
        <f t="shared" si="0"/>
        <v>15.1584650802429</v>
      </c>
    </row>
    <row r="34" spans="1:3" x14ac:dyDescent="0.25">
      <c r="A34">
        <v>6.7104668859489902E-2</v>
      </c>
      <c r="C34">
        <f t="shared" si="0"/>
        <v>67.104668859489905</v>
      </c>
    </row>
    <row r="35" spans="1:3" x14ac:dyDescent="0.25">
      <c r="A35">
        <v>0.19329027796166701</v>
      </c>
      <c r="C35">
        <f t="shared" si="0"/>
        <v>193.29027796166702</v>
      </c>
    </row>
    <row r="36" spans="1:3" x14ac:dyDescent="0.25">
      <c r="A36">
        <v>0.45415641307733901</v>
      </c>
      <c r="C36">
        <f t="shared" si="0"/>
        <v>454.15641307733898</v>
      </c>
    </row>
    <row r="37" spans="1:3" x14ac:dyDescent="0.25">
      <c r="A37">
        <v>0.39094238267881798</v>
      </c>
      <c r="C37">
        <f t="shared" si="0"/>
        <v>390.94238267881798</v>
      </c>
    </row>
    <row r="38" spans="1:3" x14ac:dyDescent="0.25">
      <c r="A38">
        <v>7.6854572468668003E-2</v>
      </c>
      <c r="C38">
        <f t="shared" si="0"/>
        <v>76.85457246866801</v>
      </c>
    </row>
    <row r="39" spans="1:3" x14ac:dyDescent="0.25">
      <c r="A39">
        <v>5.8822361569162998E-2</v>
      </c>
      <c r="C39">
        <f t="shared" si="0"/>
        <v>58.822361569163</v>
      </c>
    </row>
    <row r="40" spans="1:3" x14ac:dyDescent="0.25">
      <c r="A40">
        <v>9.5526106874982503E-2</v>
      </c>
      <c r="C40">
        <f t="shared" si="0"/>
        <v>95.526106874982503</v>
      </c>
    </row>
    <row r="41" spans="1:3" x14ac:dyDescent="0.25">
      <c r="A41">
        <v>0</v>
      </c>
      <c r="C41">
        <f t="shared" si="0"/>
        <v>0</v>
      </c>
    </row>
    <row r="42" spans="1:3" x14ac:dyDescent="0.25">
      <c r="A42">
        <v>0</v>
      </c>
      <c r="C42">
        <f t="shared" si="0"/>
        <v>0</v>
      </c>
    </row>
    <row r="43" spans="1:3" x14ac:dyDescent="0.25">
      <c r="A43">
        <v>0</v>
      </c>
      <c r="C43">
        <f t="shared" si="0"/>
        <v>0</v>
      </c>
    </row>
    <row r="44" spans="1:3" x14ac:dyDescent="0.25">
      <c r="A44">
        <v>0</v>
      </c>
      <c r="C44">
        <f t="shared" si="0"/>
        <v>0</v>
      </c>
    </row>
    <row r="45" spans="1:3" x14ac:dyDescent="0.25">
      <c r="A45">
        <v>0</v>
      </c>
      <c r="C45">
        <f t="shared" si="0"/>
        <v>0</v>
      </c>
    </row>
    <row r="46" spans="1:3" x14ac:dyDescent="0.25">
      <c r="A46">
        <v>0</v>
      </c>
      <c r="C46">
        <f t="shared" si="0"/>
        <v>0</v>
      </c>
    </row>
    <row r="47" spans="1:3" x14ac:dyDescent="0.25">
      <c r="A47">
        <v>0</v>
      </c>
      <c r="C47">
        <f t="shared" si="0"/>
        <v>0</v>
      </c>
    </row>
    <row r="48" spans="1:3" x14ac:dyDescent="0.25">
      <c r="A48">
        <v>0</v>
      </c>
      <c r="C48">
        <f t="shared" si="0"/>
        <v>0</v>
      </c>
    </row>
    <row r="49" spans="1:3" x14ac:dyDescent="0.25">
      <c r="A49">
        <v>0</v>
      </c>
      <c r="C49">
        <f t="shared" si="0"/>
        <v>0</v>
      </c>
    </row>
    <row r="50" spans="1:3" x14ac:dyDescent="0.25">
      <c r="A50">
        <v>0</v>
      </c>
      <c r="C50">
        <f t="shared" si="0"/>
        <v>0</v>
      </c>
    </row>
    <row r="51" spans="1:3" x14ac:dyDescent="0.25">
      <c r="A51">
        <v>0</v>
      </c>
      <c r="C51">
        <f t="shared" si="0"/>
        <v>0</v>
      </c>
    </row>
    <row r="52" spans="1:3" x14ac:dyDescent="0.25">
      <c r="A52">
        <v>0</v>
      </c>
      <c r="C52">
        <f t="shared" si="0"/>
        <v>0</v>
      </c>
    </row>
    <row r="53" spans="1:3" x14ac:dyDescent="0.25">
      <c r="A53">
        <v>0</v>
      </c>
      <c r="C53">
        <f t="shared" si="0"/>
        <v>0</v>
      </c>
    </row>
    <row r="54" spans="1:3" x14ac:dyDescent="0.25">
      <c r="A54">
        <v>0</v>
      </c>
      <c r="C54">
        <f t="shared" si="0"/>
        <v>0</v>
      </c>
    </row>
    <row r="55" spans="1:3" x14ac:dyDescent="0.25">
      <c r="A55">
        <v>0</v>
      </c>
      <c r="C55">
        <f t="shared" si="0"/>
        <v>0</v>
      </c>
    </row>
    <row r="56" spans="1:3" x14ac:dyDescent="0.25">
      <c r="A56">
        <v>0</v>
      </c>
      <c r="C56">
        <f t="shared" si="0"/>
        <v>0</v>
      </c>
    </row>
    <row r="57" spans="1:3" x14ac:dyDescent="0.25">
      <c r="A57">
        <v>2.8376769929762999E-2</v>
      </c>
      <c r="C57">
        <f t="shared" si="0"/>
        <v>28.376769929763</v>
      </c>
    </row>
    <row r="58" spans="1:3" x14ac:dyDescent="0.25">
      <c r="A58">
        <v>0.104758806095282</v>
      </c>
      <c r="C58">
        <f t="shared" si="0"/>
        <v>104.758806095282</v>
      </c>
    </row>
    <row r="59" spans="1:3" x14ac:dyDescent="0.25">
      <c r="A59">
        <v>0.31848782602242498</v>
      </c>
      <c r="C59">
        <f t="shared" si="0"/>
        <v>318.487826022425</v>
      </c>
    </row>
    <row r="60" spans="1:3" x14ac:dyDescent="0.25">
      <c r="A60">
        <v>0.410379001262206</v>
      </c>
      <c r="C60">
        <f t="shared" si="0"/>
        <v>410.37900126220597</v>
      </c>
    </row>
    <row r="61" spans="1:3" x14ac:dyDescent="0.25">
      <c r="A61">
        <v>0.153732535442902</v>
      </c>
      <c r="C61">
        <f t="shared" si="0"/>
        <v>153.73253544290199</v>
      </c>
    </row>
    <row r="62" spans="1:3" x14ac:dyDescent="0.25">
      <c r="A62">
        <v>0.10615093968724799</v>
      </c>
      <c r="C62">
        <f t="shared" si="0"/>
        <v>106.150939687248</v>
      </c>
    </row>
    <row r="63" spans="1:3" x14ac:dyDescent="0.25">
      <c r="A63">
        <v>9.0763706604950395E-2</v>
      </c>
      <c r="C63">
        <f t="shared" si="0"/>
        <v>90.7637066049504</v>
      </c>
    </row>
    <row r="64" spans="1:3" x14ac:dyDescent="0.25">
      <c r="A64">
        <v>6.8011365507208404E-2</v>
      </c>
      <c r="C64">
        <f t="shared" si="0"/>
        <v>68.01136550720841</v>
      </c>
    </row>
    <row r="65" spans="1:3" x14ac:dyDescent="0.25">
      <c r="A65">
        <v>0</v>
      </c>
      <c r="C65">
        <f t="shared" si="0"/>
        <v>0</v>
      </c>
    </row>
    <row r="66" spans="1:3" x14ac:dyDescent="0.25">
      <c r="A66">
        <v>0</v>
      </c>
      <c r="C66">
        <f t="shared" ref="C66:C129" si="1">A66*1000</f>
        <v>0</v>
      </c>
    </row>
    <row r="67" spans="1:3" x14ac:dyDescent="0.25">
      <c r="A67">
        <v>0</v>
      </c>
      <c r="C67">
        <f t="shared" si="1"/>
        <v>0</v>
      </c>
    </row>
    <row r="68" spans="1:3" x14ac:dyDescent="0.25">
      <c r="A68">
        <v>0</v>
      </c>
      <c r="C68">
        <f t="shared" si="1"/>
        <v>0</v>
      </c>
    </row>
    <row r="69" spans="1:3" x14ac:dyDescent="0.25">
      <c r="A69">
        <v>0</v>
      </c>
      <c r="C69">
        <f t="shared" si="1"/>
        <v>0</v>
      </c>
    </row>
    <row r="70" spans="1:3" x14ac:dyDescent="0.25">
      <c r="A70">
        <v>0</v>
      </c>
      <c r="C70">
        <f t="shared" si="1"/>
        <v>0</v>
      </c>
    </row>
    <row r="71" spans="1:3" x14ac:dyDescent="0.25">
      <c r="A71">
        <v>0</v>
      </c>
      <c r="C71">
        <f t="shared" si="1"/>
        <v>0</v>
      </c>
    </row>
    <row r="72" spans="1:3" x14ac:dyDescent="0.25">
      <c r="A72">
        <v>0</v>
      </c>
      <c r="C72">
        <f t="shared" si="1"/>
        <v>0</v>
      </c>
    </row>
    <row r="73" spans="1:3" x14ac:dyDescent="0.25">
      <c r="A73">
        <v>0</v>
      </c>
      <c r="C73">
        <f t="shared" si="1"/>
        <v>0</v>
      </c>
    </row>
    <row r="74" spans="1:3" x14ac:dyDescent="0.25">
      <c r="A74">
        <v>0</v>
      </c>
      <c r="C74">
        <f t="shared" si="1"/>
        <v>0</v>
      </c>
    </row>
    <row r="75" spans="1:3" x14ac:dyDescent="0.25">
      <c r="A75">
        <v>0</v>
      </c>
      <c r="C75">
        <f t="shared" si="1"/>
        <v>0</v>
      </c>
    </row>
    <row r="76" spans="1:3" x14ac:dyDescent="0.25">
      <c r="A76">
        <v>0</v>
      </c>
      <c r="C76">
        <f t="shared" si="1"/>
        <v>0</v>
      </c>
    </row>
    <row r="77" spans="1:3" x14ac:dyDescent="0.25">
      <c r="A77">
        <v>0</v>
      </c>
      <c r="C77">
        <f t="shared" si="1"/>
        <v>0</v>
      </c>
    </row>
    <row r="78" spans="1:3" x14ac:dyDescent="0.25">
      <c r="A78">
        <v>0</v>
      </c>
      <c r="C78">
        <f t="shared" si="1"/>
        <v>0</v>
      </c>
    </row>
    <row r="79" spans="1:3" x14ac:dyDescent="0.25">
      <c r="A79">
        <v>0</v>
      </c>
      <c r="C79">
        <f t="shared" si="1"/>
        <v>0</v>
      </c>
    </row>
    <row r="80" spans="1:3" x14ac:dyDescent="0.25">
      <c r="A80">
        <v>0</v>
      </c>
      <c r="C80">
        <f t="shared" si="1"/>
        <v>0</v>
      </c>
    </row>
    <row r="81" spans="1:3" x14ac:dyDescent="0.25">
      <c r="A81">
        <v>1.5102395407587101E-2</v>
      </c>
      <c r="C81">
        <f t="shared" si="1"/>
        <v>15.102395407587101</v>
      </c>
    </row>
    <row r="82" spans="1:3" x14ac:dyDescent="0.25">
      <c r="A82">
        <v>5.4418552509317999E-2</v>
      </c>
      <c r="C82">
        <f t="shared" si="1"/>
        <v>54.418552509317998</v>
      </c>
    </row>
    <row r="83" spans="1:3" x14ac:dyDescent="0.25">
      <c r="A83">
        <v>5.7508120315822697E-2</v>
      </c>
      <c r="C83">
        <f t="shared" si="1"/>
        <v>57.508120315822694</v>
      </c>
    </row>
    <row r="84" spans="1:3" x14ac:dyDescent="0.25">
      <c r="A84">
        <v>0.111481744438766</v>
      </c>
      <c r="C84">
        <f t="shared" si="1"/>
        <v>111.481744438766</v>
      </c>
    </row>
    <row r="85" spans="1:3" x14ac:dyDescent="0.25">
      <c r="A85">
        <v>0.151084297613786</v>
      </c>
      <c r="C85">
        <f t="shared" si="1"/>
        <v>151.08429761378599</v>
      </c>
    </row>
    <row r="86" spans="1:3" x14ac:dyDescent="0.25">
      <c r="A86">
        <v>0.16088473668702799</v>
      </c>
      <c r="C86">
        <f t="shared" si="1"/>
        <v>160.88473668702798</v>
      </c>
    </row>
    <row r="87" spans="1:3" x14ac:dyDescent="0.25">
      <c r="A87">
        <v>0.17818779474534099</v>
      </c>
      <c r="C87">
        <f t="shared" si="1"/>
        <v>178.18779474534099</v>
      </c>
    </row>
    <row r="88" spans="1:3" x14ac:dyDescent="0.25">
      <c r="A88">
        <v>0.12516021921029399</v>
      </c>
      <c r="C88">
        <f t="shared" si="1"/>
        <v>125.16021921029399</v>
      </c>
    </row>
    <row r="89" spans="1:3" x14ac:dyDescent="0.25">
      <c r="A89">
        <v>0</v>
      </c>
      <c r="C89">
        <f t="shared" si="1"/>
        <v>0</v>
      </c>
    </row>
    <row r="90" spans="1:3" x14ac:dyDescent="0.25">
      <c r="A90">
        <v>0</v>
      </c>
      <c r="C90">
        <f t="shared" si="1"/>
        <v>0</v>
      </c>
    </row>
    <row r="91" spans="1:3" x14ac:dyDescent="0.25">
      <c r="A91">
        <v>0</v>
      </c>
      <c r="C91">
        <f t="shared" si="1"/>
        <v>0</v>
      </c>
    </row>
    <row r="92" spans="1:3" x14ac:dyDescent="0.25">
      <c r="A92">
        <v>0</v>
      </c>
      <c r="C92">
        <f t="shared" si="1"/>
        <v>0</v>
      </c>
    </row>
    <row r="93" spans="1:3" x14ac:dyDescent="0.25">
      <c r="A93">
        <v>0</v>
      </c>
      <c r="C93">
        <f t="shared" si="1"/>
        <v>0</v>
      </c>
    </row>
    <row r="94" spans="1:3" x14ac:dyDescent="0.25">
      <c r="A94">
        <v>0</v>
      </c>
      <c r="C94">
        <f t="shared" si="1"/>
        <v>0</v>
      </c>
    </row>
    <row r="95" spans="1:3" x14ac:dyDescent="0.25">
      <c r="A95">
        <v>0</v>
      </c>
      <c r="C95">
        <f t="shared" si="1"/>
        <v>0</v>
      </c>
    </row>
    <row r="96" spans="1:3" x14ac:dyDescent="0.25">
      <c r="A96">
        <v>0</v>
      </c>
      <c r="C96">
        <f t="shared" si="1"/>
        <v>0</v>
      </c>
    </row>
    <row r="97" spans="1:3" x14ac:dyDescent="0.25">
      <c r="A97">
        <v>0</v>
      </c>
      <c r="C97">
        <f t="shared" si="1"/>
        <v>0</v>
      </c>
    </row>
    <row r="98" spans="1:3" x14ac:dyDescent="0.25">
      <c r="A98">
        <v>0</v>
      </c>
      <c r="C98">
        <f t="shared" si="1"/>
        <v>0</v>
      </c>
    </row>
    <row r="99" spans="1:3" x14ac:dyDescent="0.25">
      <c r="A99">
        <v>0</v>
      </c>
      <c r="C99">
        <f t="shared" si="1"/>
        <v>0</v>
      </c>
    </row>
    <row r="100" spans="1:3" x14ac:dyDescent="0.25">
      <c r="A100">
        <v>0</v>
      </c>
      <c r="C100">
        <f t="shared" si="1"/>
        <v>0</v>
      </c>
    </row>
    <row r="101" spans="1:3" x14ac:dyDescent="0.25">
      <c r="A101">
        <v>0</v>
      </c>
      <c r="C101">
        <f t="shared" si="1"/>
        <v>0</v>
      </c>
    </row>
    <row r="102" spans="1:3" x14ac:dyDescent="0.25">
      <c r="A102">
        <v>0</v>
      </c>
      <c r="C102">
        <f t="shared" si="1"/>
        <v>0</v>
      </c>
    </row>
    <row r="103" spans="1:3" x14ac:dyDescent="0.25">
      <c r="A103">
        <v>0</v>
      </c>
      <c r="C103">
        <f t="shared" si="1"/>
        <v>0</v>
      </c>
    </row>
    <row r="104" spans="1:3" x14ac:dyDescent="0.25">
      <c r="A104">
        <v>0</v>
      </c>
      <c r="C104">
        <f t="shared" si="1"/>
        <v>0</v>
      </c>
    </row>
    <row r="105" spans="1:3" x14ac:dyDescent="0.25">
      <c r="A105">
        <v>1.50629976674103E-2</v>
      </c>
      <c r="C105">
        <f t="shared" si="1"/>
        <v>15.062997667410301</v>
      </c>
    </row>
    <row r="106" spans="1:3" x14ac:dyDescent="0.25">
      <c r="A106">
        <v>5.1567204076540099E-2</v>
      </c>
      <c r="C106">
        <f t="shared" si="1"/>
        <v>51.567204076540101</v>
      </c>
    </row>
    <row r="107" spans="1:3" x14ac:dyDescent="0.25">
      <c r="A107">
        <v>8.1711520230094301E-2</v>
      </c>
      <c r="C107">
        <f t="shared" si="1"/>
        <v>81.711520230094294</v>
      </c>
    </row>
    <row r="108" spans="1:3" x14ac:dyDescent="0.25">
      <c r="A108">
        <v>0.11756039407109101</v>
      </c>
      <c r="C108">
        <f t="shared" si="1"/>
        <v>117.56039407109101</v>
      </c>
    </row>
    <row r="109" spans="1:3" x14ac:dyDescent="0.25">
      <c r="A109">
        <v>0.134826661842567</v>
      </c>
      <c r="C109">
        <f t="shared" si="1"/>
        <v>134.82666184256701</v>
      </c>
    </row>
    <row r="110" spans="1:3" x14ac:dyDescent="0.25">
      <c r="A110">
        <v>9.8153596307196694E-2</v>
      </c>
      <c r="C110">
        <f t="shared" si="1"/>
        <v>98.153596307196693</v>
      </c>
    </row>
    <row r="111" spans="1:3" x14ac:dyDescent="0.25">
      <c r="A111">
        <v>6.1059913711723902E-2</v>
      </c>
      <c r="C111">
        <f t="shared" si="1"/>
        <v>61.059913711723901</v>
      </c>
    </row>
    <row r="112" spans="1:3" x14ac:dyDescent="0.25">
      <c r="A112">
        <v>2.95543958991645E-2</v>
      </c>
      <c r="C112">
        <f t="shared" si="1"/>
        <v>29.554395899164501</v>
      </c>
    </row>
    <row r="113" spans="1:3" x14ac:dyDescent="0.25">
      <c r="A113">
        <v>0</v>
      </c>
      <c r="C113">
        <f t="shared" si="1"/>
        <v>0</v>
      </c>
    </row>
    <row r="114" spans="1:3" x14ac:dyDescent="0.25">
      <c r="A114">
        <v>0</v>
      </c>
      <c r="C114">
        <f t="shared" si="1"/>
        <v>0</v>
      </c>
    </row>
    <row r="115" spans="1:3" x14ac:dyDescent="0.25">
      <c r="A115">
        <v>0</v>
      </c>
      <c r="C115">
        <f t="shared" si="1"/>
        <v>0</v>
      </c>
    </row>
    <row r="116" spans="1:3" x14ac:dyDescent="0.25">
      <c r="A116">
        <v>0</v>
      </c>
      <c r="C116">
        <f t="shared" si="1"/>
        <v>0</v>
      </c>
    </row>
    <row r="117" spans="1:3" x14ac:dyDescent="0.25">
      <c r="A117">
        <v>0</v>
      </c>
      <c r="C117">
        <f t="shared" si="1"/>
        <v>0</v>
      </c>
    </row>
    <row r="118" spans="1:3" x14ac:dyDescent="0.25">
      <c r="A118">
        <v>0</v>
      </c>
      <c r="C118">
        <f t="shared" si="1"/>
        <v>0</v>
      </c>
    </row>
    <row r="119" spans="1:3" x14ac:dyDescent="0.25">
      <c r="A119">
        <v>0</v>
      </c>
      <c r="C119">
        <f t="shared" si="1"/>
        <v>0</v>
      </c>
    </row>
    <row r="120" spans="1:3" x14ac:dyDescent="0.25">
      <c r="A120">
        <v>0</v>
      </c>
      <c r="C120">
        <f t="shared" si="1"/>
        <v>0</v>
      </c>
    </row>
    <row r="121" spans="1:3" x14ac:dyDescent="0.25">
      <c r="A121">
        <v>0</v>
      </c>
      <c r="C121">
        <f t="shared" si="1"/>
        <v>0</v>
      </c>
    </row>
    <row r="122" spans="1:3" x14ac:dyDescent="0.25">
      <c r="A122">
        <v>0</v>
      </c>
      <c r="C122">
        <f t="shared" si="1"/>
        <v>0</v>
      </c>
    </row>
    <row r="123" spans="1:3" x14ac:dyDescent="0.25">
      <c r="A123">
        <v>0</v>
      </c>
      <c r="C123">
        <f t="shared" si="1"/>
        <v>0</v>
      </c>
    </row>
    <row r="124" spans="1:3" x14ac:dyDescent="0.25">
      <c r="A124">
        <v>0</v>
      </c>
      <c r="C124">
        <f t="shared" si="1"/>
        <v>0</v>
      </c>
    </row>
    <row r="125" spans="1:3" x14ac:dyDescent="0.25">
      <c r="A125">
        <v>0</v>
      </c>
      <c r="C125">
        <f t="shared" si="1"/>
        <v>0</v>
      </c>
    </row>
    <row r="126" spans="1:3" x14ac:dyDescent="0.25">
      <c r="A126">
        <v>0</v>
      </c>
      <c r="C126">
        <f t="shared" si="1"/>
        <v>0</v>
      </c>
    </row>
    <row r="127" spans="1:3" x14ac:dyDescent="0.25">
      <c r="A127">
        <v>0</v>
      </c>
      <c r="C127">
        <f t="shared" si="1"/>
        <v>0</v>
      </c>
    </row>
    <row r="128" spans="1:3" x14ac:dyDescent="0.25">
      <c r="A128">
        <v>0</v>
      </c>
      <c r="C128">
        <f t="shared" si="1"/>
        <v>0</v>
      </c>
    </row>
    <row r="129" spans="1:3" x14ac:dyDescent="0.25">
      <c r="A129">
        <v>9.3851939504507702E-3</v>
      </c>
      <c r="C129">
        <f t="shared" si="1"/>
        <v>9.3851939504507698</v>
      </c>
    </row>
    <row r="130" spans="1:3" x14ac:dyDescent="0.25">
      <c r="A130">
        <v>3.6188642922485401E-2</v>
      </c>
      <c r="C130">
        <f t="shared" ref="C130:C193" si="2">A130*1000</f>
        <v>36.1886429224854</v>
      </c>
    </row>
    <row r="131" spans="1:3" x14ac:dyDescent="0.25">
      <c r="A131">
        <v>5.8669462409674397E-2</v>
      </c>
      <c r="C131">
        <f t="shared" si="2"/>
        <v>58.669462409674395</v>
      </c>
    </row>
    <row r="132" spans="1:3" x14ac:dyDescent="0.25">
      <c r="A132">
        <v>0.135981284863323</v>
      </c>
      <c r="C132">
        <f t="shared" si="2"/>
        <v>135.981284863323</v>
      </c>
    </row>
    <row r="133" spans="1:3" x14ac:dyDescent="0.25">
      <c r="A133">
        <v>0.10006896463331399</v>
      </c>
      <c r="C133">
        <f t="shared" si="2"/>
        <v>100.068964633314</v>
      </c>
    </row>
    <row r="134" spans="1:3" x14ac:dyDescent="0.25">
      <c r="A134">
        <v>8.2713059917556606E-2</v>
      </c>
      <c r="C134">
        <f t="shared" si="2"/>
        <v>82.713059917556606</v>
      </c>
    </row>
    <row r="135" spans="1:3" x14ac:dyDescent="0.25">
      <c r="A135">
        <v>7.8846651764136994E-2</v>
      </c>
      <c r="C135">
        <f t="shared" si="2"/>
        <v>78.846651764136993</v>
      </c>
    </row>
    <row r="136" spans="1:3" x14ac:dyDescent="0.25">
      <c r="A136">
        <v>8.4019492025168396E-2</v>
      </c>
      <c r="C136">
        <f t="shared" si="2"/>
        <v>84.01949202516839</v>
      </c>
    </row>
    <row r="137" spans="1:3" x14ac:dyDescent="0.25">
      <c r="A137">
        <v>0</v>
      </c>
      <c r="C137">
        <f t="shared" si="2"/>
        <v>0</v>
      </c>
    </row>
    <row r="138" spans="1:3" x14ac:dyDescent="0.25">
      <c r="A138">
        <v>0</v>
      </c>
      <c r="C138">
        <f t="shared" si="2"/>
        <v>0</v>
      </c>
    </row>
    <row r="139" spans="1:3" x14ac:dyDescent="0.25">
      <c r="A139">
        <v>0</v>
      </c>
      <c r="C139">
        <f t="shared" si="2"/>
        <v>0</v>
      </c>
    </row>
    <row r="140" spans="1:3" x14ac:dyDescent="0.25">
      <c r="A140">
        <v>0</v>
      </c>
      <c r="C140">
        <f t="shared" si="2"/>
        <v>0</v>
      </c>
    </row>
    <row r="141" spans="1:3" x14ac:dyDescent="0.25">
      <c r="A141">
        <v>0</v>
      </c>
      <c r="C141">
        <f t="shared" si="2"/>
        <v>0</v>
      </c>
    </row>
    <row r="142" spans="1:3" x14ac:dyDescent="0.25">
      <c r="A142">
        <v>0</v>
      </c>
      <c r="C142">
        <f t="shared" si="2"/>
        <v>0</v>
      </c>
    </row>
    <row r="143" spans="1:3" x14ac:dyDescent="0.25">
      <c r="A143">
        <v>0</v>
      </c>
      <c r="C143">
        <f t="shared" si="2"/>
        <v>0</v>
      </c>
    </row>
    <row r="144" spans="1:3" x14ac:dyDescent="0.25">
      <c r="A144">
        <v>0</v>
      </c>
      <c r="C144">
        <f t="shared" si="2"/>
        <v>0</v>
      </c>
    </row>
    <row r="145" spans="1:3" x14ac:dyDescent="0.25">
      <c r="A145">
        <v>0</v>
      </c>
      <c r="C145">
        <f t="shared" si="2"/>
        <v>0</v>
      </c>
    </row>
    <row r="146" spans="1:3" x14ac:dyDescent="0.25">
      <c r="A146">
        <v>0</v>
      </c>
      <c r="C146">
        <f t="shared" si="2"/>
        <v>0</v>
      </c>
    </row>
    <row r="147" spans="1:3" x14ac:dyDescent="0.25">
      <c r="A147">
        <v>0</v>
      </c>
      <c r="C147">
        <f t="shared" si="2"/>
        <v>0</v>
      </c>
    </row>
    <row r="148" spans="1:3" x14ac:dyDescent="0.25">
      <c r="A148">
        <v>0</v>
      </c>
      <c r="C148">
        <f t="shared" si="2"/>
        <v>0</v>
      </c>
    </row>
    <row r="149" spans="1:3" x14ac:dyDescent="0.25">
      <c r="A149">
        <v>0</v>
      </c>
      <c r="C149">
        <f t="shared" si="2"/>
        <v>0</v>
      </c>
    </row>
    <row r="150" spans="1:3" x14ac:dyDescent="0.25">
      <c r="A150">
        <v>0</v>
      </c>
      <c r="C150">
        <f t="shared" si="2"/>
        <v>0</v>
      </c>
    </row>
    <row r="151" spans="1:3" x14ac:dyDescent="0.25">
      <c r="A151">
        <v>0</v>
      </c>
      <c r="C151">
        <f t="shared" si="2"/>
        <v>0</v>
      </c>
    </row>
    <row r="152" spans="1:3" x14ac:dyDescent="0.25">
      <c r="A152">
        <v>0</v>
      </c>
      <c r="C152">
        <f t="shared" si="2"/>
        <v>0</v>
      </c>
    </row>
    <row r="153" spans="1:3" x14ac:dyDescent="0.25">
      <c r="A153">
        <v>1.8703255124820101E-2</v>
      </c>
      <c r="C153">
        <f t="shared" si="2"/>
        <v>18.7032551248201</v>
      </c>
    </row>
    <row r="154" spans="1:3" x14ac:dyDescent="0.25">
      <c r="A154">
        <v>5.9763150987177903E-2</v>
      </c>
      <c r="C154">
        <f t="shared" si="2"/>
        <v>59.763150987177902</v>
      </c>
    </row>
    <row r="155" spans="1:3" x14ac:dyDescent="0.25">
      <c r="A155">
        <v>6.1152139892879501E-2</v>
      </c>
      <c r="C155">
        <f t="shared" si="2"/>
        <v>61.152139892879504</v>
      </c>
    </row>
    <row r="156" spans="1:3" x14ac:dyDescent="0.25">
      <c r="A156">
        <v>5.3097930777029997E-2</v>
      </c>
      <c r="C156">
        <f t="shared" si="2"/>
        <v>53.097930777029994</v>
      </c>
    </row>
    <row r="157" spans="1:3" x14ac:dyDescent="0.25">
      <c r="A157">
        <v>5.9223899678904103E-2</v>
      </c>
      <c r="C157">
        <f t="shared" si="2"/>
        <v>59.223899678904104</v>
      </c>
    </row>
    <row r="158" spans="1:3" x14ac:dyDescent="0.25">
      <c r="A158">
        <v>6.3511363374606097E-2</v>
      </c>
      <c r="C158">
        <f t="shared" si="2"/>
        <v>63.511363374606098</v>
      </c>
    </row>
    <row r="159" spans="1:3" x14ac:dyDescent="0.25">
      <c r="A159">
        <v>7.7210005805787199E-2</v>
      </c>
      <c r="C159">
        <f t="shared" si="2"/>
        <v>77.210005805787205</v>
      </c>
    </row>
    <row r="160" spans="1:3" x14ac:dyDescent="0.25">
      <c r="A160">
        <v>4.5154632914866197E-2</v>
      </c>
      <c r="C160">
        <f t="shared" si="2"/>
        <v>45.154632914866198</v>
      </c>
    </row>
    <row r="161" spans="1:3" x14ac:dyDescent="0.25">
      <c r="A161">
        <v>0</v>
      </c>
      <c r="C161">
        <f t="shared" si="2"/>
        <v>0</v>
      </c>
    </row>
    <row r="162" spans="1:3" x14ac:dyDescent="0.25">
      <c r="A162">
        <v>0</v>
      </c>
      <c r="C162">
        <f t="shared" si="2"/>
        <v>0</v>
      </c>
    </row>
    <row r="163" spans="1:3" x14ac:dyDescent="0.25">
      <c r="A163">
        <v>0</v>
      </c>
      <c r="C163">
        <f t="shared" si="2"/>
        <v>0</v>
      </c>
    </row>
    <row r="164" spans="1:3" x14ac:dyDescent="0.25">
      <c r="A164">
        <v>0</v>
      </c>
      <c r="C164">
        <f t="shared" si="2"/>
        <v>0</v>
      </c>
    </row>
    <row r="165" spans="1:3" x14ac:dyDescent="0.25">
      <c r="A165">
        <v>0</v>
      </c>
      <c r="C165">
        <f t="shared" si="2"/>
        <v>0</v>
      </c>
    </row>
    <row r="166" spans="1:3" x14ac:dyDescent="0.25">
      <c r="A166">
        <v>0</v>
      </c>
      <c r="C166">
        <f t="shared" si="2"/>
        <v>0</v>
      </c>
    </row>
    <row r="167" spans="1:3" x14ac:dyDescent="0.25">
      <c r="A167">
        <v>0</v>
      </c>
      <c r="C167">
        <f t="shared" si="2"/>
        <v>0</v>
      </c>
    </row>
    <row r="168" spans="1:3" x14ac:dyDescent="0.25">
      <c r="A168">
        <v>0</v>
      </c>
      <c r="C168">
        <f t="shared" si="2"/>
        <v>0</v>
      </c>
    </row>
    <row r="169" spans="1:3" x14ac:dyDescent="0.25">
      <c r="A169">
        <v>0</v>
      </c>
      <c r="C169">
        <f t="shared" si="2"/>
        <v>0</v>
      </c>
    </row>
    <row r="170" spans="1:3" x14ac:dyDescent="0.25">
      <c r="A170">
        <v>0</v>
      </c>
      <c r="C170">
        <f t="shared" si="2"/>
        <v>0</v>
      </c>
    </row>
    <row r="171" spans="1:3" x14ac:dyDescent="0.25">
      <c r="A171">
        <v>0</v>
      </c>
      <c r="C171">
        <f t="shared" si="2"/>
        <v>0</v>
      </c>
    </row>
    <row r="172" spans="1:3" x14ac:dyDescent="0.25">
      <c r="A172">
        <v>0</v>
      </c>
      <c r="C172">
        <f t="shared" si="2"/>
        <v>0</v>
      </c>
    </row>
    <row r="173" spans="1:3" x14ac:dyDescent="0.25">
      <c r="A173">
        <v>0</v>
      </c>
      <c r="C173">
        <f t="shared" si="2"/>
        <v>0</v>
      </c>
    </row>
    <row r="174" spans="1:3" x14ac:dyDescent="0.25">
      <c r="A174">
        <v>0</v>
      </c>
      <c r="C174">
        <f t="shared" si="2"/>
        <v>0</v>
      </c>
    </row>
    <row r="175" spans="1:3" x14ac:dyDescent="0.25">
      <c r="A175">
        <v>0</v>
      </c>
      <c r="C175">
        <f t="shared" si="2"/>
        <v>0</v>
      </c>
    </row>
    <row r="176" spans="1:3" x14ac:dyDescent="0.25">
      <c r="A176">
        <v>0</v>
      </c>
      <c r="C176">
        <f t="shared" si="2"/>
        <v>0</v>
      </c>
    </row>
    <row r="177" spans="1:3" x14ac:dyDescent="0.25">
      <c r="A177">
        <v>1.8627737597242799E-2</v>
      </c>
      <c r="C177">
        <f t="shared" si="2"/>
        <v>18.627737597242799</v>
      </c>
    </row>
    <row r="178" spans="1:3" x14ac:dyDescent="0.25">
      <c r="A178">
        <v>7.9094540093610194E-2</v>
      </c>
      <c r="C178">
        <f t="shared" si="2"/>
        <v>79.094540093610192</v>
      </c>
    </row>
    <row r="179" spans="1:3" x14ac:dyDescent="0.25">
      <c r="A179">
        <v>0.118341110710909</v>
      </c>
      <c r="C179">
        <f t="shared" si="2"/>
        <v>118.34111071090899</v>
      </c>
    </row>
    <row r="180" spans="1:3" x14ac:dyDescent="0.25">
      <c r="A180">
        <v>0.15047562813788301</v>
      </c>
      <c r="C180">
        <f t="shared" si="2"/>
        <v>150.47562813788301</v>
      </c>
    </row>
    <row r="181" spans="1:3" x14ac:dyDescent="0.25">
      <c r="A181">
        <v>0.24766831223501201</v>
      </c>
      <c r="C181">
        <f t="shared" si="2"/>
        <v>247.66831223501202</v>
      </c>
    </row>
    <row r="182" spans="1:3" x14ac:dyDescent="0.25">
      <c r="A182">
        <v>0.39177569671734602</v>
      </c>
      <c r="C182">
        <f t="shared" si="2"/>
        <v>391.77569671734602</v>
      </c>
    </row>
    <row r="183" spans="1:3" x14ac:dyDescent="0.25">
      <c r="A183">
        <v>0.36415284024539701</v>
      </c>
      <c r="C183">
        <f t="shared" si="2"/>
        <v>364.15284024539699</v>
      </c>
    </row>
    <row r="184" spans="1:3" x14ac:dyDescent="0.25">
      <c r="A184">
        <v>0.22506210853356101</v>
      </c>
      <c r="C184">
        <f t="shared" si="2"/>
        <v>225.062108533561</v>
      </c>
    </row>
    <row r="185" spans="1:3" x14ac:dyDescent="0.25">
      <c r="A185">
        <v>0</v>
      </c>
      <c r="C185">
        <f t="shared" si="2"/>
        <v>0</v>
      </c>
    </row>
    <row r="186" spans="1:3" x14ac:dyDescent="0.25">
      <c r="A186">
        <v>5.46014577963877E-4</v>
      </c>
      <c r="C186">
        <f t="shared" si="2"/>
        <v>0.54601457796387698</v>
      </c>
    </row>
    <row r="187" spans="1:3" x14ac:dyDescent="0.25">
      <c r="A187">
        <v>0</v>
      </c>
      <c r="C187">
        <f t="shared" si="2"/>
        <v>0</v>
      </c>
    </row>
    <row r="188" spans="1:3" x14ac:dyDescent="0.25">
      <c r="A188">
        <v>0</v>
      </c>
      <c r="C188">
        <f t="shared" si="2"/>
        <v>0</v>
      </c>
    </row>
    <row r="189" spans="1:3" x14ac:dyDescent="0.25">
      <c r="A189">
        <v>0</v>
      </c>
      <c r="C189">
        <f t="shared" si="2"/>
        <v>0</v>
      </c>
    </row>
    <row r="190" spans="1:3" x14ac:dyDescent="0.25">
      <c r="A190">
        <v>0</v>
      </c>
      <c r="C190">
        <f t="shared" si="2"/>
        <v>0</v>
      </c>
    </row>
    <row r="191" spans="1:3" x14ac:dyDescent="0.25">
      <c r="A191">
        <v>0</v>
      </c>
      <c r="C191">
        <f t="shared" si="2"/>
        <v>0</v>
      </c>
    </row>
    <row r="192" spans="1:3" x14ac:dyDescent="0.25">
      <c r="A192">
        <v>0</v>
      </c>
      <c r="C192">
        <f t="shared" si="2"/>
        <v>0</v>
      </c>
    </row>
    <row r="193" spans="1:3" x14ac:dyDescent="0.25">
      <c r="A193">
        <v>0</v>
      </c>
      <c r="C193">
        <f t="shared" si="2"/>
        <v>0</v>
      </c>
    </row>
    <row r="194" spans="1:3" x14ac:dyDescent="0.25">
      <c r="A194">
        <v>0</v>
      </c>
      <c r="C194">
        <f t="shared" ref="C194:C257" si="3">A194*1000</f>
        <v>0</v>
      </c>
    </row>
    <row r="195" spans="1:3" x14ac:dyDescent="0.25">
      <c r="A195">
        <v>0</v>
      </c>
      <c r="C195">
        <f t="shared" si="3"/>
        <v>0</v>
      </c>
    </row>
    <row r="196" spans="1:3" x14ac:dyDescent="0.25">
      <c r="A196">
        <v>0</v>
      </c>
      <c r="C196">
        <f t="shared" si="3"/>
        <v>0</v>
      </c>
    </row>
    <row r="197" spans="1:3" x14ac:dyDescent="0.25">
      <c r="A197">
        <v>0</v>
      </c>
      <c r="C197">
        <f t="shared" si="3"/>
        <v>0</v>
      </c>
    </row>
    <row r="198" spans="1:3" x14ac:dyDescent="0.25">
      <c r="A198">
        <v>0</v>
      </c>
      <c r="C198">
        <f t="shared" si="3"/>
        <v>0</v>
      </c>
    </row>
    <row r="199" spans="1:3" x14ac:dyDescent="0.25">
      <c r="A199">
        <v>0</v>
      </c>
      <c r="C199">
        <f t="shared" si="3"/>
        <v>0</v>
      </c>
    </row>
    <row r="200" spans="1:3" x14ac:dyDescent="0.25">
      <c r="A200">
        <v>0</v>
      </c>
      <c r="C200">
        <f t="shared" si="3"/>
        <v>0</v>
      </c>
    </row>
    <row r="201" spans="1:3" x14ac:dyDescent="0.25">
      <c r="A201">
        <v>1.2980988125308001E-2</v>
      </c>
      <c r="C201">
        <f t="shared" si="3"/>
        <v>12.980988125308</v>
      </c>
    </row>
    <row r="202" spans="1:3" x14ac:dyDescent="0.25">
      <c r="A202">
        <v>4.84828934833713E-2</v>
      </c>
      <c r="C202">
        <f t="shared" si="3"/>
        <v>48.482893483371299</v>
      </c>
    </row>
    <row r="203" spans="1:3" x14ac:dyDescent="0.25">
      <c r="A203">
        <v>7.6252368932977502E-2</v>
      </c>
      <c r="C203">
        <f t="shared" si="3"/>
        <v>76.252368932977504</v>
      </c>
    </row>
    <row r="204" spans="1:3" x14ac:dyDescent="0.25">
      <c r="A204">
        <v>0.12688671025694301</v>
      </c>
      <c r="C204">
        <f t="shared" si="3"/>
        <v>126.886710256943</v>
      </c>
    </row>
    <row r="205" spans="1:3" x14ac:dyDescent="0.25">
      <c r="A205">
        <v>0.146426005140121</v>
      </c>
      <c r="C205">
        <f t="shared" si="3"/>
        <v>146.42600514012099</v>
      </c>
    </row>
    <row r="206" spans="1:3" x14ac:dyDescent="0.25">
      <c r="A206">
        <v>0.17210512450781801</v>
      </c>
      <c r="C206">
        <f t="shared" si="3"/>
        <v>172.105124507818</v>
      </c>
    </row>
    <row r="207" spans="1:3" x14ac:dyDescent="0.25">
      <c r="A207">
        <v>0.15201658146289801</v>
      </c>
      <c r="C207">
        <f t="shared" si="3"/>
        <v>152.01658146289802</v>
      </c>
    </row>
    <row r="208" spans="1:3" x14ac:dyDescent="0.25">
      <c r="A208">
        <v>0.107762877178679</v>
      </c>
      <c r="C208">
        <f t="shared" si="3"/>
        <v>107.76287717867899</v>
      </c>
    </row>
    <row r="209" spans="1:3" x14ac:dyDescent="0.25">
      <c r="A209">
        <v>0</v>
      </c>
      <c r="C209">
        <f t="shared" si="3"/>
        <v>0</v>
      </c>
    </row>
    <row r="210" spans="1:3" x14ac:dyDescent="0.25">
      <c r="A210">
        <v>0</v>
      </c>
      <c r="C210">
        <f t="shared" si="3"/>
        <v>0</v>
      </c>
    </row>
    <row r="211" spans="1:3" x14ac:dyDescent="0.25">
      <c r="A211">
        <v>0</v>
      </c>
      <c r="C211">
        <f t="shared" si="3"/>
        <v>0</v>
      </c>
    </row>
    <row r="212" spans="1:3" x14ac:dyDescent="0.25">
      <c r="A212">
        <v>0</v>
      </c>
      <c r="C212">
        <f t="shared" si="3"/>
        <v>0</v>
      </c>
    </row>
    <row r="213" spans="1:3" x14ac:dyDescent="0.25">
      <c r="A213">
        <v>0</v>
      </c>
      <c r="C213">
        <f t="shared" si="3"/>
        <v>0</v>
      </c>
    </row>
    <row r="214" spans="1:3" x14ac:dyDescent="0.25">
      <c r="A214">
        <v>0</v>
      </c>
      <c r="C214">
        <f t="shared" si="3"/>
        <v>0</v>
      </c>
    </row>
    <row r="215" spans="1:3" x14ac:dyDescent="0.25">
      <c r="A215">
        <v>0</v>
      </c>
      <c r="C215">
        <f t="shared" si="3"/>
        <v>0</v>
      </c>
    </row>
    <row r="216" spans="1:3" x14ac:dyDescent="0.25">
      <c r="A216">
        <v>0</v>
      </c>
      <c r="C216">
        <f t="shared" si="3"/>
        <v>0</v>
      </c>
    </row>
    <row r="217" spans="1:3" x14ac:dyDescent="0.25">
      <c r="A217">
        <v>0</v>
      </c>
      <c r="C217">
        <f t="shared" si="3"/>
        <v>0</v>
      </c>
    </row>
    <row r="218" spans="1:3" x14ac:dyDescent="0.25">
      <c r="A218">
        <v>0</v>
      </c>
      <c r="C218">
        <f t="shared" si="3"/>
        <v>0</v>
      </c>
    </row>
    <row r="219" spans="1:3" x14ac:dyDescent="0.25">
      <c r="A219">
        <v>0</v>
      </c>
      <c r="C219">
        <f t="shared" si="3"/>
        <v>0</v>
      </c>
    </row>
    <row r="220" spans="1:3" x14ac:dyDescent="0.25">
      <c r="A220">
        <v>0</v>
      </c>
      <c r="C220">
        <f t="shared" si="3"/>
        <v>0</v>
      </c>
    </row>
    <row r="221" spans="1:3" x14ac:dyDescent="0.25">
      <c r="A221">
        <v>0</v>
      </c>
      <c r="C221">
        <f t="shared" si="3"/>
        <v>0</v>
      </c>
    </row>
    <row r="222" spans="1:3" x14ac:dyDescent="0.25">
      <c r="A222">
        <v>0</v>
      </c>
      <c r="C222">
        <f t="shared" si="3"/>
        <v>0</v>
      </c>
    </row>
    <row r="223" spans="1:3" x14ac:dyDescent="0.25">
      <c r="A223">
        <v>0</v>
      </c>
      <c r="C223">
        <f t="shared" si="3"/>
        <v>0</v>
      </c>
    </row>
    <row r="224" spans="1:3" x14ac:dyDescent="0.25">
      <c r="A224">
        <v>0</v>
      </c>
      <c r="C224">
        <f t="shared" si="3"/>
        <v>0</v>
      </c>
    </row>
    <row r="225" spans="1:3" x14ac:dyDescent="0.25">
      <c r="A225">
        <v>5.5359960846845099E-3</v>
      </c>
      <c r="C225">
        <f t="shared" si="3"/>
        <v>5.53599608468451</v>
      </c>
    </row>
    <row r="226" spans="1:3" x14ac:dyDescent="0.25">
      <c r="A226">
        <v>2.35051096202188E-2</v>
      </c>
      <c r="C226">
        <f t="shared" si="3"/>
        <v>23.5051096202188</v>
      </c>
    </row>
    <row r="227" spans="1:3" x14ac:dyDescent="0.25">
      <c r="A227">
        <v>4.8228445358471497E-2</v>
      </c>
      <c r="C227">
        <f t="shared" si="3"/>
        <v>48.228445358471497</v>
      </c>
    </row>
    <row r="228" spans="1:3" x14ac:dyDescent="0.25">
      <c r="A228">
        <v>9.7197451095702797E-2</v>
      </c>
      <c r="C228">
        <f t="shared" si="3"/>
        <v>97.197451095702803</v>
      </c>
    </row>
    <row r="229" spans="1:3" x14ac:dyDescent="0.25">
      <c r="A229">
        <v>9.4610228667741603E-2</v>
      </c>
      <c r="C229">
        <f t="shared" si="3"/>
        <v>94.610228667741609</v>
      </c>
    </row>
    <row r="230" spans="1:3" x14ac:dyDescent="0.25">
      <c r="A230">
        <v>7.9570308176593094E-2</v>
      </c>
      <c r="C230">
        <f t="shared" si="3"/>
        <v>79.570308176593088</v>
      </c>
    </row>
    <row r="231" spans="1:3" x14ac:dyDescent="0.25">
      <c r="A231">
        <v>8.5984322020887002E-2</v>
      </c>
      <c r="C231">
        <f t="shared" si="3"/>
        <v>85.984322020887006</v>
      </c>
    </row>
    <row r="232" spans="1:3" x14ac:dyDescent="0.25">
      <c r="A232">
        <v>4.8927213704092302E-2</v>
      </c>
      <c r="C232">
        <f t="shared" si="3"/>
        <v>48.927213704092303</v>
      </c>
    </row>
    <row r="233" spans="1:3" x14ac:dyDescent="0.25">
      <c r="A233">
        <v>0</v>
      </c>
      <c r="C233">
        <f t="shared" si="3"/>
        <v>0</v>
      </c>
    </row>
    <row r="234" spans="1:3" x14ac:dyDescent="0.25">
      <c r="A234">
        <v>0</v>
      </c>
      <c r="C234">
        <f t="shared" si="3"/>
        <v>0</v>
      </c>
    </row>
    <row r="235" spans="1:3" x14ac:dyDescent="0.25">
      <c r="A235">
        <v>0</v>
      </c>
      <c r="C235">
        <f t="shared" si="3"/>
        <v>0</v>
      </c>
    </row>
    <row r="236" spans="1:3" x14ac:dyDescent="0.25">
      <c r="A236">
        <v>0</v>
      </c>
      <c r="C236">
        <f t="shared" si="3"/>
        <v>0</v>
      </c>
    </row>
    <row r="237" spans="1:3" x14ac:dyDescent="0.25">
      <c r="A237">
        <v>0</v>
      </c>
      <c r="C237">
        <f t="shared" si="3"/>
        <v>0</v>
      </c>
    </row>
    <row r="238" spans="1:3" x14ac:dyDescent="0.25">
      <c r="A238">
        <v>0</v>
      </c>
      <c r="C238">
        <f t="shared" si="3"/>
        <v>0</v>
      </c>
    </row>
    <row r="239" spans="1:3" x14ac:dyDescent="0.25">
      <c r="A239">
        <v>0</v>
      </c>
      <c r="C239">
        <f t="shared" si="3"/>
        <v>0</v>
      </c>
    </row>
    <row r="240" spans="1:3" x14ac:dyDescent="0.25">
      <c r="A240">
        <v>0</v>
      </c>
      <c r="C240">
        <f t="shared" si="3"/>
        <v>0</v>
      </c>
    </row>
    <row r="241" spans="1:3" x14ac:dyDescent="0.25">
      <c r="A241">
        <v>0</v>
      </c>
      <c r="C241">
        <f t="shared" si="3"/>
        <v>0</v>
      </c>
    </row>
    <row r="242" spans="1:3" x14ac:dyDescent="0.25">
      <c r="A242">
        <v>0</v>
      </c>
      <c r="C242">
        <f t="shared" si="3"/>
        <v>0</v>
      </c>
    </row>
    <row r="243" spans="1:3" x14ac:dyDescent="0.25">
      <c r="A243">
        <v>0</v>
      </c>
      <c r="C243">
        <f t="shared" si="3"/>
        <v>0</v>
      </c>
    </row>
    <row r="244" spans="1:3" x14ac:dyDescent="0.25">
      <c r="A244">
        <v>0</v>
      </c>
      <c r="C244">
        <f t="shared" si="3"/>
        <v>0</v>
      </c>
    </row>
    <row r="245" spans="1:3" x14ac:dyDescent="0.25">
      <c r="A245">
        <v>0</v>
      </c>
      <c r="C245">
        <f t="shared" si="3"/>
        <v>0</v>
      </c>
    </row>
    <row r="246" spans="1:3" x14ac:dyDescent="0.25">
      <c r="A246">
        <v>0</v>
      </c>
      <c r="C246">
        <f t="shared" si="3"/>
        <v>0</v>
      </c>
    </row>
    <row r="247" spans="1:3" x14ac:dyDescent="0.25">
      <c r="A247">
        <v>0</v>
      </c>
      <c r="C247">
        <f t="shared" si="3"/>
        <v>0</v>
      </c>
    </row>
    <row r="248" spans="1:3" x14ac:dyDescent="0.25">
      <c r="A248">
        <v>0</v>
      </c>
      <c r="C248">
        <f t="shared" si="3"/>
        <v>0</v>
      </c>
    </row>
    <row r="249" spans="1:3" x14ac:dyDescent="0.25">
      <c r="A249">
        <v>3.67107910149252E-3</v>
      </c>
      <c r="C249">
        <f t="shared" si="3"/>
        <v>3.6710791014925199</v>
      </c>
    </row>
    <row r="250" spans="1:3" x14ac:dyDescent="0.25">
      <c r="A250">
        <v>1.7938889657304901E-2</v>
      </c>
      <c r="C250">
        <f t="shared" si="3"/>
        <v>17.938889657304902</v>
      </c>
    </row>
    <row r="251" spans="1:3" x14ac:dyDescent="0.25">
      <c r="A251">
        <v>2.7882338830083699E-2</v>
      </c>
      <c r="C251">
        <f t="shared" si="3"/>
        <v>27.8823388300837</v>
      </c>
    </row>
    <row r="252" spans="1:3" x14ac:dyDescent="0.25">
      <c r="A252">
        <v>5.7749966764627701E-2</v>
      </c>
      <c r="C252">
        <f t="shared" si="3"/>
        <v>57.7499667646277</v>
      </c>
    </row>
    <row r="253" spans="1:3" x14ac:dyDescent="0.25">
      <c r="A253">
        <v>4.5394733694947897E-2</v>
      </c>
      <c r="C253">
        <f t="shared" si="3"/>
        <v>45.394733694947895</v>
      </c>
    </row>
    <row r="254" spans="1:3" x14ac:dyDescent="0.25">
      <c r="A254">
        <v>4.0336404946696498E-2</v>
      </c>
      <c r="C254">
        <f t="shared" si="3"/>
        <v>40.336404946696497</v>
      </c>
    </row>
    <row r="255" spans="1:3" x14ac:dyDescent="0.25">
      <c r="A255">
        <v>5.5764333243682997E-2</v>
      </c>
      <c r="C255">
        <f t="shared" si="3"/>
        <v>55.764333243682998</v>
      </c>
    </row>
    <row r="256" spans="1:3" x14ac:dyDescent="0.25">
      <c r="A256">
        <v>5.7044251162385401E-2</v>
      </c>
      <c r="C256">
        <f t="shared" si="3"/>
        <v>57.0442511623854</v>
      </c>
    </row>
    <row r="257" spans="1:3" x14ac:dyDescent="0.25">
      <c r="A257">
        <v>0</v>
      </c>
      <c r="C257">
        <f t="shared" si="3"/>
        <v>0</v>
      </c>
    </row>
    <row r="258" spans="1:3" x14ac:dyDescent="0.25">
      <c r="A258">
        <v>0</v>
      </c>
      <c r="C258">
        <f t="shared" ref="C258:C321" si="4">A258*1000</f>
        <v>0</v>
      </c>
    </row>
    <row r="259" spans="1:3" x14ac:dyDescent="0.25">
      <c r="A259">
        <v>0</v>
      </c>
      <c r="C259">
        <f t="shared" si="4"/>
        <v>0</v>
      </c>
    </row>
    <row r="260" spans="1:3" x14ac:dyDescent="0.25">
      <c r="A260">
        <v>0</v>
      </c>
      <c r="C260">
        <f t="shared" si="4"/>
        <v>0</v>
      </c>
    </row>
    <row r="261" spans="1:3" x14ac:dyDescent="0.25">
      <c r="A261">
        <v>0</v>
      </c>
      <c r="C261">
        <f t="shared" si="4"/>
        <v>0</v>
      </c>
    </row>
    <row r="262" spans="1:3" x14ac:dyDescent="0.25">
      <c r="A262">
        <v>0</v>
      </c>
      <c r="C262">
        <f t="shared" si="4"/>
        <v>0</v>
      </c>
    </row>
    <row r="263" spans="1:3" x14ac:dyDescent="0.25">
      <c r="A263">
        <v>0</v>
      </c>
      <c r="C263">
        <f t="shared" si="4"/>
        <v>0</v>
      </c>
    </row>
    <row r="264" spans="1:3" x14ac:dyDescent="0.25">
      <c r="A264">
        <v>0</v>
      </c>
      <c r="C264">
        <f t="shared" si="4"/>
        <v>0</v>
      </c>
    </row>
    <row r="265" spans="1:3" x14ac:dyDescent="0.25">
      <c r="A265">
        <v>0</v>
      </c>
      <c r="C265">
        <f t="shared" si="4"/>
        <v>0</v>
      </c>
    </row>
    <row r="266" spans="1:3" x14ac:dyDescent="0.25">
      <c r="A266">
        <v>0</v>
      </c>
      <c r="C266">
        <f t="shared" si="4"/>
        <v>0</v>
      </c>
    </row>
    <row r="267" spans="1:3" x14ac:dyDescent="0.25">
      <c r="A267">
        <v>0</v>
      </c>
      <c r="C267">
        <f t="shared" si="4"/>
        <v>0</v>
      </c>
    </row>
    <row r="268" spans="1:3" x14ac:dyDescent="0.25">
      <c r="A268">
        <v>0</v>
      </c>
      <c r="C268">
        <f t="shared" si="4"/>
        <v>0</v>
      </c>
    </row>
    <row r="269" spans="1:3" x14ac:dyDescent="0.25">
      <c r="A269">
        <v>0</v>
      </c>
      <c r="C269">
        <f t="shared" si="4"/>
        <v>0</v>
      </c>
    </row>
    <row r="270" spans="1:3" x14ac:dyDescent="0.25">
      <c r="A270">
        <v>0</v>
      </c>
      <c r="C270">
        <f t="shared" si="4"/>
        <v>0</v>
      </c>
    </row>
    <row r="271" spans="1:3" x14ac:dyDescent="0.25">
      <c r="A271">
        <v>0</v>
      </c>
      <c r="C271">
        <f t="shared" si="4"/>
        <v>0</v>
      </c>
    </row>
    <row r="272" spans="1:3" x14ac:dyDescent="0.25">
      <c r="A272">
        <v>0</v>
      </c>
      <c r="C272">
        <f t="shared" si="4"/>
        <v>0</v>
      </c>
    </row>
    <row r="273" spans="1:3" x14ac:dyDescent="0.25">
      <c r="A273">
        <v>3.8327147359508401E-2</v>
      </c>
      <c r="C273">
        <f t="shared" si="4"/>
        <v>38.327147359508402</v>
      </c>
    </row>
    <row r="274" spans="1:3" x14ac:dyDescent="0.25">
      <c r="A274">
        <v>0.17075001800950501</v>
      </c>
      <c r="C274">
        <f t="shared" si="4"/>
        <v>170.750018009505</v>
      </c>
    </row>
    <row r="275" spans="1:3" x14ac:dyDescent="0.25">
      <c r="A275">
        <v>0.32017271093828498</v>
      </c>
      <c r="C275">
        <f t="shared" si="4"/>
        <v>320.17271093828498</v>
      </c>
    </row>
    <row r="276" spans="1:3" x14ac:dyDescent="0.25">
      <c r="A276">
        <v>0.37792782525456398</v>
      </c>
      <c r="C276">
        <f t="shared" si="4"/>
        <v>377.92782525456397</v>
      </c>
    </row>
    <row r="277" spans="1:3" x14ac:dyDescent="0.25">
      <c r="A277">
        <v>0.38220469395233397</v>
      </c>
      <c r="C277">
        <f t="shared" si="4"/>
        <v>382.20469395233397</v>
      </c>
    </row>
    <row r="278" spans="1:3" x14ac:dyDescent="0.25">
      <c r="A278">
        <v>0.41512642963855301</v>
      </c>
      <c r="C278">
        <f t="shared" si="4"/>
        <v>415.12642963855302</v>
      </c>
    </row>
    <row r="279" spans="1:3" x14ac:dyDescent="0.25">
      <c r="A279">
        <v>0.361879160773797</v>
      </c>
      <c r="C279">
        <f t="shared" si="4"/>
        <v>361.87916077379703</v>
      </c>
    </row>
    <row r="280" spans="1:3" x14ac:dyDescent="0.25">
      <c r="A280">
        <v>0.17273611868199901</v>
      </c>
      <c r="C280">
        <f t="shared" si="4"/>
        <v>172.73611868199902</v>
      </c>
    </row>
    <row r="281" spans="1:3" x14ac:dyDescent="0.25">
      <c r="A281">
        <v>0</v>
      </c>
      <c r="C281">
        <f t="shared" si="4"/>
        <v>0</v>
      </c>
    </row>
    <row r="282" spans="1:3" x14ac:dyDescent="0.25">
      <c r="A282">
        <v>0</v>
      </c>
      <c r="C282">
        <f t="shared" si="4"/>
        <v>0</v>
      </c>
    </row>
    <row r="283" spans="1:3" x14ac:dyDescent="0.25">
      <c r="A283">
        <v>0</v>
      </c>
      <c r="C283">
        <f t="shared" si="4"/>
        <v>0</v>
      </c>
    </row>
    <row r="284" spans="1:3" x14ac:dyDescent="0.25">
      <c r="A284">
        <v>0</v>
      </c>
      <c r="C284">
        <f t="shared" si="4"/>
        <v>0</v>
      </c>
    </row>
    <row r="285" spans="1:3" x14ac:dyDescent="0.25">
      <c r="A285">
        <v>0</v>
      </c>
      <c r="C285">
        <f t="shared" si="4"/>
        <v>0</v>
      </c>
    </row>
    <row r="286" spans="1:3" x14ac:dyDescent="0.25">
      <c r="A286">
        <v>0</v>
      </c>
      <c r="C286">
        <f t="shared" si="4"/>
        <v>0</v>
      </c>
    </row>
    <row r="287" spans="1:3" x14ac:dyDescent="0.25">
      <c r="A287">
        <v>0</v>
      </c>
      <c r="C287">
        <f t="shared" si="4"/>
        <v>0</v>
      </c>
    </row>
    <row r="288" spans="1:3" x14ac:dyDescent="0.25">
      <c r="A288">
        <v>0</v>
      </c>
      <c r="C288">
        <f t="shared" si="4"/>
        <v>0</v>
      </c>
    </row>
    <row r="289" spans="1:3" x14ac:dyDescent="0.25">
      <c r="A289">
        <v>0</v>
      </c>
      <c r="C289">
        <f t="shared" si="4"/>
        <v>0</v>
      </c>
    </row>
    <row r="290" spans="1:3" x14ac:dyDescent="0.25">
      <c r="A290">
        <v>0</v>
      </c>
      <c r="C290">
        <f t="shared" si="4"/>
        <v>0</v>
      </c>
    </row>
    <row r="291" spans="1:3" x14ac:dyDescent="0.25">
      <c r="A291">
        <v>0</v>
      </c>
      <c r="C291">
        <f t="shared" si="4"/>
        <v>0</v>
      </c>
    </row>
    <row r="292" spans="1:3" x14ac:dyDescent="0.25">
      <c r="A292">
        <v>0</v>
      </c>
      <c r="C292">
        <f t="shared" si="4"/>
        <v>0</v>
      </c>
    </row>
    <row r="293" spans="1:3" x14ac:dyDescent="0.25">
      <c r="A293">
        <v>0</v>
      </c>
      <c r="C293">
        <f t="shared" si="4"/>
        <v>0</v>
      </c>
    </row>
    <row r="294" spans="1:3" x14ac:dyDescent="0.25">
      <c r="A294">
        <v>0</v>
      </c>
      <c r="C294">
        <f t="shared" si="4"/>
        <v>0</v>
      </c>
    </row>
    <row r="295" spans="1:3" x14ac:dyDescent="0.25">
      <c r="A295">
        <v>0</v>
      </c>
      <c r="C295">
        <f t="shared" si="4"/>
        <v>0</v>
      </c>
    </row>
    <row r="296" spans="1:3" x14ac:dyDescent="0.25">
      <c r="A296">
        <v>0</v>
      </c>
      <c r="C296">
        <f t="shared" si="4"/>
        <v>0</v>
      </c>
    </row>
    <row r="297" spans="1:3" x14ac:dyDescent="0.25">
      <c r="A297">
        <v>1.0884448531152601E-2</v>
      </c>
      <c r="C297">
        <f t="shared" si="4"/>
        <v>10.8844485311526</v>
      </c>
    </row>
    <row r="298" spans="1:3" x14ac:dyDescent="0.25">
      <c r="A298">
        <v>5.2210722100314001E-2</v>
      </c>
      <c r="C298">
        <f t="shared" si="4"/>
        <v>52.210722100314001</v>
      </c>
    </row>
    <row r="299" spans="1:3" x14ac:dyDescent="0.25">
      <c r="A299">
        <v>6.8231735993849602E-2</v>
      </c>
      <c r="C299">
        <f t="shared" si="4"/>
        <v>68.231735993849597</v>
      </c>
    </row>
    <row r="300" spans="1:3" x14ac:dyDescent="0.25">
      <c r="A300">
        <v>8.9446721429254E-2</v>
      </c>
      <c r="C300">
        <f t="shared" si="4"/>
        <v>89.446721429253998</v>
      </c>
    </row>
    <row r="301" spans="1:3" x14ac:dyDescent="0.25">
      <c r="A301">
        <v>0.10151717157842501</v>
      </c>
      <c r="C301">
        <f t="shared" si="4"/>
        <v>101.51717157842501</v>
      </c>
    </row>
    <row r="302" spans="1:3" x14ac:dyDescent="0.25">
      <c r="A302">
        <v>7.7832549836464801E-2</v>
      </c>
      <c r="C302">
        <f t="shared" si="4"/>
        <v>77.832549836464807</v>
      </c>
    </row>
    <row r="303" spans="1:3" x14ac:dyDescent="0.25">
      <c r="A303">
        <v>5.40231757693461E-2</v>
      </c>
      <c r="C303">
        <f t="shared" si="4"/>
        <v>54.023175769346103</v>
      </c>
    </row>
    <row r="304" spans="1:3" x14ac:dyDescent="0.25">
      <c r="A304">
        <v>5.5847421036598503E-2</v>
      </c>
      <c r="C304">
        <f t="shared" si="4"/>
        <v>55.847421036598504</v>
      </c>
    </row>
    <row r="305" spans="1:3" x14ac:dyDescent="0.25">
      <c r="A305">
        <v>0</v>
      </c>
      <c r="C305">
        <f t="shared" si="4"/>
        <v>0</v>
      </c>
    </row>
    <row r="306" spans="1:3" x14ac:dyDescent="0.25">
      <c r="A306">
        <v>0</v>
      </c>
      <c r="C306">
        <f t="shared" si="4"/>
        <v>0</v>
      </c>
    </row>
    <row r="307" spans="1:3" x14ac:dyDescent="0.25">
      <c r="A307">
        <v>0</v>
      </c>
      <c r="C307">
        <f t="shared" si="4"/>
        <v>0</v>
      </c>
    </row>
    <row r="308" spans="1:3" x14ac:dyDescent="0.25">
      <c r="A308">
        <v>0</v>
      </c>
      <c r="C308">
        <f t="shared" si="4"/>
        <v>0</v>
      </c>
    </row>
    <row r="309" spans="1:3" x14ac:dyDescent="0.25">
      <c r="A309">
        <v>0</v>
      </c>
      <c r="C309">
        <f t="shared" si="4"/>
        <v>0</v>
      </c>
    </row>
    <row r="310" spans="1:3" x14ac:dyDescent="0.25">
      <c r="A310">
        <v>0</v>
      </c>
      <c r="C310">
        <f t="shared" si="4"/>
        <v>0</v>
      </c>
    </row>
    <row r="311" spans="1:3" x14ac:dyDescent="0.25">
      <c r="A311">
        <v>0</v>
      </c>
      <c r="C311">
        <f t="shared" si="4"/>
        <v>0</v>
      </c>
    </row>
    <row r="312" spans="1:3" x14ac:dyDescent="0.25">
      <c r="A312">
        <v>0</v>
      </c>
      <c r="C312">
        <f t="shared" si="4"/>
        <v>0</v>
      </c>
    </row>
    <row r="313" spans="1:3" x14ac:dyDescent="0.25">
      <c r="A313">
        <v>0</v>
      </c>
      <c r="C313">
        <f t="shared" si="4"/>
        <v>0</v>
      </c>
    </row>
    <row r="314" spans="1:3" x14ac:dyDescent="0.25">
      <c r="A314">
        <v>0</v>
      </c>
      <c r="C314">
        <f t="shared" si="4"/>
        <v>0</v>
      </c>
    </row>
    <row r="315" spans="1:3" x14ac:dyDescent="0.25">
      <c r="A315">
        <v>0</v>
      </c>
      <c r="C315">
        <f t="shared" si="4"/>
        <v>0</v>
      </c>
    </row>
    <row r="316" spans="1:3" x14ac:dyDescent="0.25">
      <c r="A316">
        <v>0</v>
      </c>
      <c r="C316">
        <f t="shared" si="4"/>
        <v>0</v>
      </c>
    </row>
    <row r="317" spans="1:3" x14ac:dyDescent="0.25">
      <c r="A317">
        <v>0</v>
      </c>
      <c r="C317">
        <f t="shared" si="4"/>
        <v>0</v>
      </c>
    </row>
    <row r="318" spans="1:3" x14ac:dyDescent="0.25">
      <c r="A318">
        <v>0</v>
      </c>
      <c r="C318">
        <f t="shared" si="4"/>
        <v>0</v>
      </c>
    </row>
    <row r="319" spans="1:3" x14ac:dyDescent="0.25">
      <c r="A319">
        <v>0</v>
      </c>
      <c r="C319">
        <f t="shared" si="4"/>
        <v>0</v>
      </c>
    </row>
    <row r="320" spans="1:3" x14ac:dyDescent="0.25">
      <c r="A320">
        <v>0</v>
      </c>
      <c r="C320">
        <f t="shared" si="4"/>
        <v>0</v>
      </c>
    </row>
    <row r="321" spans="1:3" x14ac:dyDescent="0.25">
      <c r="A321">
        <v>5.4075384002036601E-3</v>
      </c>
      <c r="C321">
        <f t="shared" si="4"/>
        <v>5.4075384002036602</v>
      </c>
    </row>
    <row r="322" spans="1:3" x14ac:dyDescent="0.25">
      <c r="A322">
        <v>3.4269323610530603E-2</v>
      </c>
      <c r="C322">
        <f t="shared" ref="C322:C385" si="5">A322*1000</f>
        <v>34.269323610530606</v>
      </c>
    </row>
    <row r="323" spans="1:3" x14ac:dyDescent="0.25">
      <c r="A323">
        <v>6.9383631387965203E-2</v>
      </c>
      <c r="C323">
        <f t="shared" si="5"/>
        <v>69.38363138796521</v>
      </c>
    </row>
    <row r="324" spans="1:3" x14ac:dyDescent="0.25">
      <c r="A324">
        <v>5.7504649879304703E-2</v>
      </c>
      <c r="C324">
        <f t="shared" si="5"/>
        <v>57.504649879304701</v>
      </c>
    </row>
    <row r="325" spans="1:3" x14ac:dyDescent="0.25">
      <c r="A325">
        <v>5.37300737579329E-2</v>
      </c>
      <c r="C325">
        <f t="shared" si="5"/>
        <v>53.7300737579329</v>
      </c>
    </row>
    <row r="326" spans="1:3" x14ac:dyDescent="0.25">
      <c r="A326">
        <v>3.3823745790000102E-2</v>
      </c>
      <c r="C326">
        <f t="shared" si="5"/>
        <v>33.823745790000103</v>
      </c>
    </row>
    <row r="327" spans="1:3" x14ac:dyDescent="0.25">
      <c r="A327">
        <v>3.4990629484221603E-2</v>
      </c>
      <c r="C327">
        <f t="shared" si="5"/>
        <v>34.9906294842216</v>
      </c>
    </row>
    <row r="328" spans="1:3" x14ac:dyDescent="0.25">
      <c r="A328">
        <v>3.68474405843809E-2</v>
      </c>
      <c r="C328">
        <f t="shared" si="5"/>
        <v>36.847440584380898</v>
      </c>
    </row>
    <row r="329" spans="1:3" x14ac:dyDescent="0.25">
      <c r="A329">
        <v>0</v>
      </c>
      <c r="C329">
        <f t="shared" si="5"/>
        <v>0</v>
      </c>
    </row>
    <row r="330" spans="1:3" x14ac:dyDescent="0.25">
      <c r="A330">
        <v>0</v>
      </c>
      <c r="C330">
        <f t="shared" si="5"/>
        <v>0</v>
      </c>
    </row>
    <row r="331" spans="1:3" x14ac:dyDescent="0.25">
      <c r="A331">
        <v>0</v>
      </c>
      <c r="C331">
        <f t="shared" si="5"/>
        <v>0</v>
      </c>
    </row>
    <row r="332" spans="1:3" x14ac:dyDescent="0.25">
      <c r="A332">
        <v>0</v>
      </c>
      <c r="C332">
        <f t="shared" si="5"/>
        <v>0</v>
      </c>
    </row>
    <row r="333" spans="1:3" x14ac:dyDescent="0.25">
      <c r="A333">
        <v>0</v>
      </c>
      <c r="C333">
        <f t="shared" si="5"/>
        <v>0</v>
      </c>
    </row>
    <row r="334" spans="1:3" x14ac:dyDescent="0.25">
      <c r="A334">
        <v>0</v>
      </c>
      <c r="C334">
        <f t="shared" si="5"/>
        <v>0</v>
      </c>
    </row>
    <row r="335" spans="1:3" x14ac:dyDescent="0.25">
      <c r="A335">
        <v>0</v>
      </c>
      <c r="C335">
        <f t="shared" si="5"/>
        <v>0</v>
      </c>
    </row>
    <row r="336" spans="1:3" x14ac:dyDescent="0.25">
      <c r="A336">
        <v>0</v>
      </c>
      <c r="C336">
        <f t="shared" si="5"/>
        <v>0</v>
      </c>
    </row>
    <row r="337" spans="1:3" x14ac:dyDescent="0.25">
      <c r="A337">
        <v>0</v>
      </c>
      <c r="C337">
        <f t="shared" si="5"/>
        <v>0</v>
      </c>
    </row>
    <row r="338" spans="1:3" x14ac:dyDescent="0.25">
      <c r="A338">
        <v>0</v>
      </c>
      <c r="C338">
        <f t="shared" si="5"/>
        <v>0</v>
      </c>
    </row>
    <row r="339" spans="1:3" x14ac:dyDescent="0.25">
      <c r="A339">
        <v>0</v>
      </c>
      <c r="C339">
        <f t="shared" si="5"/>
        <v>0</v>
      </c>
    </row>
    <row r="340" spans="1:3" x14ac:dyDescent="0.25">
      <c r="A340">
        <v>0</v>
      </c>
      <c r="C340">
        <f t="shared" si="5"/>
        <v>0</v>
      </c>
    </row>
    <row r="341" spans="1:3" x14ac:dyDescent="0.25">
      <c r="A341">
        <v>0</v>
      </c>
      <c r="C341">
        <f t="shared" si="5"/>
        <v>0</v>
      </c>
    </row>
    <row r="342" spans="1:3" x14ac:dyDescent="0.25">
      <c r="A342">
        <v>0</v>
      </c>
      <c r="C342">
        <f t="shared" si="5"/>
        <v>0</v>
      </c>
    </row>
    <row r="343" spans="1:3" x14ac:dyDescent="0.25">
      <c r="A343">
        <v>0</v>
      </c>
      <c r="C343">
        <f t="shared" si="5"/>
        <v>0</v>
      </c>
    </row>
    <row r="344" spans="1:3" x14ac:dyDescent="0.25">
      <c r="A344">
        <v>0</v>
      </c>
      <c r="C344">
        <f t="shared" si="5"/>
        <v>0</v>
      </c>
    </row>
    <row r="345" spans="1:3" x14ac:dyDescent="0.25">
      <c r="A345">
        <v>3.2228507486642702E-2</v>
      </c>
      <c r="C345">
        <f t="shared" si="5"/>
        <v>32.228507486642705</v>
      </c>
    </row>
    <row r="346" spans="1:3" x14ac:dyDescent="0.25">
      <c r="A346">
        <v>0.101190875619558</v>
      </c>
      <c r="C346">
        <f t="shared" si="5"/>
        <v>101.190875619558</v>
      </c>
    </row>
    <row r="347" spans="1:3" x14ac:dyDescent="0.25">
      <c r="A347">
        <v>0.167502655057438</v>
      </c>
      <c r="C347">
        <f t="shared" si="5"/>
        <v>167.50265505743801</v>
      </c>
    </row>
    <row r="348" spans="1:3" x14ac:dyDescent="0.25">
      <c r="A348">
        <v>0.22112015744159599</v>
      </c>
      <c r="C348">
        <f t="shared" si="5"/>
        <v>221.12015744159601</v>
      </c>
    </row>
    <row r="349" spans="1:3" x14ac:dyDescent="0.25">
      <c r="A349">
        <v>0.297469404963697</v>
      </c>
      <c r="C349">
        <f t="shared" si="5"/>
        <v>297.469404963697</v>
      </c>
    </row>
    <row r="350" spans="1:3" x14ac:dyDescent="0.25">
      <c r="A350">
        <v>0.23251224170771401</v>
      </c>
      <c r="C350">
        <f t="shared" si="5"/>
        <v>232.512241707714</v>
      </c>
    </row>
    <row r="351" spans="1:3" x14ac:dyDescent="0.25">
      <c r="A351">
        <v>0.19578628416510199</v>
      </c>
      <c r="C351">
        <f t="shared" si="5"/>
        <v>195.78628416510199</v>
      </c>
    </row>
    <row r="352" spans="1:3" x14ac:dyDescent="0.25">
      <c r="A352">
        <v>0.104446182283035</v>
      </c>
      <c r="C352">
        <f t="shared" si="5"/>
        <v>104.446182283035</v>
      </c>
    </row>
    <row r="353" spans="1:3" x14ac:dyDescent="0.25">
      <c r="A353">
        <v>0</v>
      </c>
      <c r="C353">
        <f t="shared" si="5"/>
        <v>0</v>
      </c>
    </row>
    <row r="354" spans="1:3" x14ac:dyDescent="0.25">
      <c r="A354">
        <v>0</v>
      </c>
      <c r="C354">
        <f t="shared" si="5"/>
        <v>0</v>
      </c>
    </row>
    <row r="355" spans="1:3" x14ac:dyDescent="0.25">
      <c r="A355">
        <v>0</v>
      </c>
      <c r="C355">
        <f t="shared" si="5"/>
        <v>0</v>
      </c>
    </row>
    <row r="356" spans="1:3" x14ac:dyDescent="0.25">
      <c r="A356">
        <v>0</v>
      </c>
      <c r="C356">
        <f t="shared" si="5"/>
        <v>0</v>
      </c>
    </row>
    <row r="357" spans="1:3" x14ac:dyDescent="0.25">
      <c r="A357">
        <v>0</v>
      </c>
      <c r="C357">
        <f t="shared" si="5"/>
        <v>0</v>
      </c>
    </row>
    <row r="358" spans="1:3" x14ac:dyDescent="0.25">
      <c r="A358">
        <v>0</v>
      </c>
      <c r="C358">
        <f t="shared" si="5"/>
        <v>0</v>
      </c>
    </row>
    <row r="359" spans="1:3" x14ac:dyDescent="0.25">
      <c r="A359">
        <v>0</v>
      </c>
      <c r="C359">
        <f t="shared" si="5"/>
        <v>0</v>
      </c>
    </row>
    <row r="360" spans="1:3" x14ac:dyDescent="0.25">
      <c r="A360">
        <v>0</v>
      </c>
      <c r="C360">
        <f t="shared" si="5"/>
        <v>0</v>
      </c>
    </row>
    <row r="361" spans="1:3" x14ac:dyDescent="0.25">
      <c r="A361">
        <v>0</v>
      </c>
      <c r="C361">
        <f t="shared" si="5"/>
        <v>0</v>
      </c>
    </row>
    <row r="362" spans="1:3" x14ac:dyDescent="0.25">
      <c r="A362">
        <v>0</v>
      </c>
      <c r="C362">
        <f t="shared" si="5"/>
        <v>0</v>
      </c>
    </row>
    <row r="363" spans="1:3" x14ac:dyDescent="0.25">
      <c r="A363">
        <v>0</v>
      </c>
      <c r="C363">
        <f t="shared" si="5"/>
        <v>0</v>
      </c>
    </row>
    <row r="364" spans="1:3" x14ac:dyDescent="0.25">
      <c r="A364">
        <v>0</v>
      </c>
      <c r="C364">
        <f t="shared" si="5"/>
        <v>0</v>
      </c>
    </row>
    <row r="365" spans="1:3" x14ac:dyDescent="0.25">
      <c r="A365">
        <v>0</v>
      </c>
      <c r="C365">
        <f t="shared" si="5"/>
        <v>0</v>
      </c>
    </row>
    <row r="366" spans="1:3" x14ac:dyDescent="0.25">
      <c r="A366">
        <v>0</v>
      </c>
      <c r="C366">
        <f t="shared" si="5"/>
        <v>0</v>
      </c>
    </row>
    <row r="367" spans="1:3" x14ac:dyDescent="0.25">
      <c r="A367">
        <v>0</v>
      </c>
      <c r="C367">
        <f t="shared" si="5"/>
        <v>0</v>
      </c>
    </row>
    <row r="368" spans="1:3" x14ac:dyDescent="0.25">
      <c r="A368">
        <v>0</v>
      </c>
      <c r="C368">
        <f t="shared" si="5"/>
        <v>0</v>
      </c>
    </row>
    <row r="369" spans="1:3" x14ac:dyDescent="0.25">
      <c r="A369">
        <v>2.1336125028711898E-2</v>
      </c>
      <c r="C369">
        <f t="shared" si="5"/>
        <v>21.336125028711898</v>
      </c>
    </row>
    <row r="370" spans="1:3" x14ac:dyDescent="0.25">
      <c r="A370">
        <v>7.2291404246293295E-2</v>
      </c>
      <c r="C370">
        <f t="shared" si="5"/>
        <v>72.291404246293297</v>
      </c>
    </row>
    <row r="371" spans="1:3" x14ac:dyDescent="0.25">
      <c r="A371">
        <v>0.14584080772494201</v>
      </c>
      <c r="C371">
        <f t="shared" si="5"/>
        <v>145.84080772494201</v>
      </c>
    </row>
    <row r="372" spans="1:3" x14ac:dyDescent="0.25">
      <c r="A372">
        <v>0.17198700723909599</v>
      </c>
      <c r="C372">
        <f t="shared" si="5"/>
        <v>171.98700723909599</v>
      </c>
    </row>
    <row r="373" spans="1:3" x14ac:dyDescent="0.25">
      <c r="A373">
        <v>0.27506417454702597</v>
      </c>
      <c r="C373">
        <f t="shared" si="5"/>
        <v>275.06417454702597</v>
      </c>
    </row>
    <row r="374" spans="1:3" x14ac:dyDescent="0.25">
      <c r="A374">
        <v>0.22951629158022399</v>
      </c>
      <c r="C374">
        <f t="shared" si="5"/>
        <v>229.51629158022399</v>
      </c>
    </row>
    <row r="375" spans="1:3" x14ac:dyDescent="0.25">
      <c r="A375">
        <v>9.75434492983875E-2</v>
      </c>
      <c r="C375">
        <f t="shared" si="5"/>
        <v>97.5434492983875</v>
      </c>
    </row>
    <row r="376" spans="1:3" x14ac:dyDescent="0.25">
      <c r="A376">
        <v>6.7294319050816107E-2</v>
      </c>
      <c r="C376">
        <f t="shared" si="5"/>
        <v>67.2943190508161</v>
      </c>
    </row>
    <row r="377" spans="1:3" x14ac:dyDescent="0.25">
      <c r="A377">
        <v>0</v>
      </c>
      <c r="C377">
        <f t="shared" si="5"/>
        <v>0</v>
      </c>
    </row>
    <row r="378" spans="1:3" x14ac:dyDescent="0.25">
      <c r="A378">
        <v>4.80448708775639E-4</v>
      </c>
      <c r="C378">
        <f t="shared" si="5"/>
        <v>0.480448708775639</v>
      </c>
    </row>
    <row r="379" spans="1:3" x14ac:dyDescent="0.25">
      <c r="A379">
        <v>0</v>
      </c>
      <c r="C379">
        <f t="shared" si="5"/>
        <v>0</v>
      </c>
    </row>
    <row r="380" spans="1:3" x14ac:dyDescent="0.25">
      <c r="A380">
        <v>0</v>
      </c>
      <c r="C380">
        <f t="shared" si="5"/>
        <v>0</v>
      </c>
    </row>
    <row r="381" spans="1:3" x14ac:dyDescent="0.25">
      <c r="A381">
        <v>0</v>
      </c>
      <c r="C381">
        <f t="shared" si="5"/>
        <v>0</v>
      </c>
    </row>
    <row r="382" spans="1:3" x14ac:dyDescent="0.25">
      <c r="A382">
        <v>0</v>
      </c>
      <c r="C382">
        <f t="shared" si="5"/>
        <v>0</v>
      </c>
    </row>
    <row r="383" spans="1:3" x14ac:dyDescent="0.25">
      <c r="A383">
        <v>0</v>
      </c>
      <c r="C383">
        <f t="shared" si="5"/>
        <v>0</v>
      </c>
    </row>
    <row r="384" spans="1:3" x14ac:dyDescent="0.25">
      <c r="A384">
        <v>0</v>
      </c>
      <c r="C384">
        <f t="shared" si="5"/>
        <v>0</v>
      </c>
    </row>
    <row r="385" spans="1:3" x14ac:dyDescent="0.25">
      <c r="A385">
        <v>0</v>
      </c>
      <c r="C385">
        <f t="shared" si="5"/>
        <v>0</v>
      </c>
    </row>
    <row r="386" spans="1:3" x14ac:dyDescent="0.25">
      <c r="A386">
        <v>0</v>
      </c>
      <c r="C386">
        <f t="shared" ref="C386:C449" si="6">A386*1000</f>
        <v>0</v>
      </c>
    </row>
    <row r="387" spans="1:3" x14ac:dyDescent="0.25">
      <c r="A387">
        <v>0</v>
      </c>
      <c r="C387">
        <f t="shared" si="6"/>
        <v>0</v>
      </c>
    </row>
    <row r="388" spans="1:3" x14ac:dyDescent="0.25">
      <c r="A388">
        <v>0</v>
      </c>
      <c r="C388">
        <f t="shared" si="6"/>
        <v>0</v>
      </c>
    </row>
    <row r="389" spans="1:3" x14ac:dyDescent="0.25">
      <c r="A389">
        <v>0</v>
      </c>
      <c r="C389">
        <f t="shared" si="6"/>
        <v>0</v>
      </c>
    </row>
    <row r="390" spans="1:3" x14ac:dyDescent="0.25">
      <c r="A390">
        <v>0</v>
      </c>
      <c r="C390">
        <f t="shared" si="6"/>
        <v>0</v>
      </c>
    </row>
    <row r="391" spans="1:3" x14ac:dyDescent="0.25">
      <c r="A391">
        <v>0</v>
      </c>
      <c r="C391">
        <f t="shared" si="6"/>
        <v>0</v>
      </c>
    </row>
    <row r="392" spans="1:3" x14ac:dyDescent="0.25">
      <c r="A392">
        <v>0</v>
      </c>
      <c r="C392">
        <f t="shared" si="6"/>
        <v>0</v>
      </c>
    </row>
    <row r="393" spans="1:3" x14ac:dyDescent="0.25">
      <c r="A393">
        <v>2.82429063114061E-2</v>
      </c>
      <c r="C393">
        <f t="shared" si="6"/>
        <v>28.242906311406099</v>
      </c>
    </row>
    <row r="394" spans="1:3" x14ac:dyDescent="0.25">
      <c r="A394">
        <v>7.7543652693322807E-2</v>
      </c>
      <c r="C394">
        <f t="shared" si="6"/>
        <v>77.543652693322812</v>
      </c>
    </row>
    <row r="395" spans="1:3" x14ac:dyDescent="0.25">
      <c r="A395">
        <v>0.115461312354963</v>
      </c>
      <c r="C395">
        <f t="shared" si="6"/>
        <v>115.461312354963</v>
      </c>
    </row>
    <row r="396" spans="1:3" x14ac:dyDescent="0.25">
      <c r="A396">
        <v>0.175367413891336</v>
      </c>
      <c r="C396">
        <f t="shared" si="6"/>
        <v>175.36741389133601</v>
      </c>
    </row>
    <row r="397" spans="1:3" x14ac:dyDescent="0.25">
      <c r="A397">
        <v>0.189543853706829</v>
      </c>
      <c r="C397">
        <f t="shared" si="6"/>
        <v>189.543853706829</v>
      </c>
    </row>
    <row r="398" spans="1:3" x14ac:dyDescent="0.25">
      <c r="A398">
        <v>0.18918697983875099</v>
      </c>
      <c r="C398">
        <f t="shared" si="6"/>
        <v>189.186979838751</v>
      </c>
    </row>
    <row r="399" spans="1:3" x14ac:dyDescent="0.25">
      <c r="A399">
        <v>0.24365147356152</v>
      </c>
      <c r="C399">
        <f t="shared" si="6"/>
        <v>243.65147356151999</v>
      </c>
    </row>
    <row r="400" spans="1:3" x14ac:dyDescent="0.25">
      <c r="A400">
        <v>0.16252302761237999</v>
      </c>
      <c r="C400">
        <f t="shared" si="6"/>
        <v>162.52302761237999</v>
      </c>
    </row>
    <row r="401" spans="1:3" x14ac:dyDescent="0.25">
      <c r="A401">
        <v>0</v>
      </c>
      <c r="C401">
        <f t="shared" si="6"/>
        <v>0</v>
      </c>
    </row>
    <row r="402" spans="1:3" x14ac:dyDescent="0.25">
      <c r="A402">
        <v>4.7006640210746001E-4</v>
      </c>
      <c r="C402">
        <f t="shared" si="6"/>
        <v>0.47006640210746004</v>
      </c>
    </row>
    <row r="403" spans="1:3" x14ac:dyDescent="0.25">
      <c r="A403">
        <v>0</v>
      </c>
      <c r="C403">
        <f t="shared" si="6"/>
        <v>0</v>
      </c>
    </row>
    <row r="404" spans="1:3" x14ac:dyDescent="0.25">
      <c r="A404">
        <v>0</v>
      </c>
      <c r="C404">
        <f t="shared" si="6"/>
        <v>0</v>
      </c>
    </row>
    <row r="405" spans="1:3" x14ac:dyDescent="0.25">
      <c r="A405">
        <v>0</v>
      </c>
      <c r="C405">
        <f t="shared" si="6"/>
        <v>0</v>
      </c>
    </row>
    <row r="406" spans="1:3" x14ac:dyDescent="0.25">
      <c r="A406">
        <v>0</v>
      </c>
      <c r="C406">
        <f t="shared" si="6"/>
        <v>0</v>
      </c>
    </row>
    <row r="407" spans="1:3" x14ac:dyDescent="0.25">
      <c r="A407">
        <v>0</v>
      </c>
      <c r="C407">
        <f t="shared" si="6"/>
        <v>0</v>
      </c>
    </row>
    <row r="408" spans="1:3" x14ac:dyDescent="0.25">
      <c r="A408">
        <v>0</v>
      </c>
      <c r="C408">
        <f t="shared" si="6"/>
        <v>0</v>
      </c>
    </row>
    <row r="409" spans="1:3" x14ac:dyDescent="0.25">
      <c r="A409">
        <v>0</v>
      </c>
      <c r="C409">
        <f t="shared" si="6"/>
        <v>0</v>
      </c>
    </row>
    <row r="410" spans="1:3" x14ac:dyDescent="0.25">
      <c r="A410">
        <v>0</v>
      </c>
      <c r="C410">
        <f t="shared" si="6"/>
        <v>0</v>
      </c>
    </row>
    <row r="411" spans="1:3" x14ac:dyDescent="0.25">
      <c r="A411">
        <v>0</v>
      </c>
      <c r="C411">
        <f t="shared" si="6"/>
        <v>0</v>
      </c>
    </row>
    <row r="412" spans="1:3" x14ac:dyDescent="0.25">
      <c r="A412">
        <v>0</v>
      </c>
      <c r="C412">
        <f t="shared" si="6"/>
        <v>0</v>
      </c>
    </row>
    <row r="413" spans="1:3" x14ac:dyDescent="0.25">
      <c r="A413">
        <v>0</v>
      </c>
      <c r="C413">
        <f t="shared" si="6"/>
        <v>0</v>
      </c>
    </row>
    <row r="414" spans="1:3" x14ac:dyDescent="0.25">
      <c r="A414">
        <v>0</v>
      </c>
      <c r="C414">
        <f t="shared" si="6"/>
        <v>0</v>
      </c>
    </row>
    <row r="415" spans="1:3" x14ac:dyDescent="0.25">
      <c r="A415">
        <v>0</v>
      </c>
      <c r="C415">
        <f t="shared" si="6"/>
        <v>0</v>
      </c>
    </row>
    <row r="416" spans="1:3" x14ac:dyDescent="0.25">
      <c r="A416">
        <v>0</v>
      </c>
      <c r="C416">
        <f t="shared" si="6"/>
        <v>0</v>
      </c>
    </row>
    <row r="417" spans="1:3" x14ac:dyDescent="0.25">
      <c r="A417">
        <v>2.2776528758900499E-2</v>
      </c>
      <c r="C417">
        <f t="shared" si="6"/>
        <v>22.776528758900497</v>
      </c>
    </row>
    <row r="418" spans="1:3" x14ac:dyDescent="0.25">
      <c r="A418">
        <v>9.7684664884064201E-2</v>
      </c>
      <c r="C418">
        <f t="shared" si="6"/>
        <v>97.684664884064205</v>
      </c>
    </row>
    <row r="419" spans="1:3" x14ac:dyDescent="0.25">
      <c r="A419">
        <v>0.30566374986420197</v>
      </c>
      <c r="C419">
        <f t="shared" si="6"/>
        <v>305.66374986420198</v>
      </c>
    </row>
    <row r="420" spans="1:3" x14ac:dyDescent="0.25">
      <c r="A420">
        <v>0.386640653327325</v>
      </c>
      <c r="C420">
        <f t="shared" si="6"/>
        <v>386.64065332732503</v>
      </c>
    </row>
    <row r="421" spans="1:3" x14ac:dyDescent="0.25">
      <c r="A421">
        <v>0.50336165162806801</v>
      </c>
      <c r="C421">
        <f t="shared" si="6"/>
        <v>503.36165162806799</v>
      </c>
    </row>
    <row r="422" spans="1:3" x14ac:dyDescent="0.25">
      <c r="A422">
        <v>0.341525152525886</v>
      </c>
      <c r="C422">
        <f t="shared" si="6"/>
        <v>341.52515252588603</v>
      </c>
    </row>
    <row r="423" spans="1:3" x14ac:dyDescent="0.25">
      <c r="A423">
        <v>0.15919912768834801</v>
      </c>
      <c r="C423">
        <f t="shared" si="6"/>
        <v>159.199127688348</v>
      </c>
    </row>
    <row r="424" spans="1:3" x14ac:dyDescent="0.25">
      <c r="A424">
        <v>0.148082279956432</v>
      </c>
      <c r="C424">
        <f t="shared" si="6"/>
        <v>148.08227995643199</v>
      </c>
    </row>
    <row r="425" spans="1:3" x14ac:dyDescent="0.25">
      <c r="A425">
        <v>0</v>
      </c>
      <c r="C425">
        <f t="shared" si="6"/>
        <v>0</v>
      </c>
    </row>
    <row r="426" spans="1:3" x14ac:dyDescent="0.25">
      <c r="A426">
        <v>4.5908479470455201E-4</v>
      </c>
      <c r="C426">
        <f t="shared" si="6"/>
        <v>0.45908479470455199</v>
      </c>
    </row>
    <row r="427" spans="1:3" x14ac:dyDescent="0.25">
      <c r="A427">
        <v>0</v>
      </c>
      <c r="C427">
        <f t="shared" si="6"/>
        <v>0</v>
      </c>
    </row>
    <row r="428" spans="1:3" x14ac:dyDescent="0.25">
      <c r="A428">
        <v>0</v>
      </c>
      <c r="C428">
        <f t="shared" si="6"/>
        <v>0</v>
      </c>
    </row>
    <row r="429" spans="1:3" x14ac:dyDescent="0.25">
      <c r="A429">
        <v>0</v>
      </c>
      <c r="C429">
        <f t="shared" si="6"/>
        <v>0</v>
      </c>
    </row>
    <row r="430" spans="1:3" x14ac:dyDescent="0.25">
      <c r="A430">
        <v>0</v>
      </c>
      <c r="C430">
        <f t="shared" si="6"/>
        <v>0</v>
      </c>
    </row>
    <row r="431" spans="1:3" x14ac:dyDescent="0.25">
      <c r="A431">
        <v>0</v>
      </c>
      <c r="C431">
        <f t="shared" si="6"/>
        <v>0</v>
      </c>
    </row>
    <row r="432" spans="1:3" x14ac:dyDescent="0.25">
      <c r="A432">
        <v>0</v>
      </c>
      <c r="C432">
        <f t="shared" si="6"/>
        <v>0</v>
      </c>
    </row>
    <row r="433" spans="1:3" x14ac:dyDescent="0.25">
      <c r="A433">
        <v>0</v>
      </c>
      <c r="C433">
        <f t="shared" si="6"/>
        <v>0</v>
      </c>
    </row>
    <row r="434" spans="1:3" x14ac:dyDescent="0.25">
      <c r="A434">
        <v>0</v>
      </c>
      <c r="C434">
        <f t="shared" si="6"/>
        <v>0</v>
      </c>
    </row>
    <row r="435" spans="1:3" x14ac:dyDescent="0.25">
      <c r="A435">
        <v>0</v>
      </c>
      <c r="C435">
        <f t="shared" si="6"/>
        <v>0</v>
      </c>
    </row>
    <row r="436" spans="1:3" x14ac:dyDescent="0.25">
      <c r="A436">
        <v>0</v>
      </c>
      <c r="C436">
        <f t="shared" si="6"/>
        <v>0</v>
      </c>
    </row>
    <row r="437" spans="1:3" x14ac:dyDescent="0.25">
      <c r="A437">
        <v>0</v>
      </c>
      <c r="C437">
        <f t="shared" si="6"/>
        <v>0</v>
      </c>
    </row>
    <row r="438" spans="1:3" x14ac:dyDescent="0.25">
      <c r="A438">
        <v>0</v>
      </c>
      <c r="C438">
        <f t="shared" si="6"/>
        <v>0</v>
      </c>
    </row>
    <row r="439" spans="1:3" x14ac:dyDescent="0.25">
      <c r="A439">
        <v>0</v>
      </c>
      <c r="C439">
        <f t="shared" si="6"/>
        <v>0</v>
      </c>
    </row>
    <row r="440" spans="1:3" x14ac:dyDescent="0.25">
      <c r="A440">
        <v>0</v>
      </c>
      <c r="C440">
        <f t="shared" si="6"/>
        <v>0</v>
      </c>
    </row>
    <row r="441" spans="1:3" x14ac:dyDescent="0.25">
      <c r="A441">
        <v>2.6079604340484699E-2</v>
      </c>
      <c r="C441">
        <f t="shared" si="6"/>
        <v>26.0796043404847</v>
      </c>
    </row>
    <row r="442" spans="1:3" x14ac:dyDescent="0.25">
      <c r="A442">
        <v>0.109588695271431</v>
      </c>
      <c r="C442">
        <f t="shared" si="6"/>
        <v>109.58869527143101</v>
      </c>
    </row>
    <row r="443" spans="1:3" x14ac:dyDescent="0.25">
      <c r="A443">
        <v>0.276331873491375</v>
      </c>
      <c r="C443">
        <f t="shared" si="6"/>
        <v>276.33187349137501</v>
      </c>
    </row>
    <row r="444" spans="1:3" x14ac:dyDescent="0.25">
      <c r="A444">
        <v>0.20756570795873799</v>
      </c>
      <c r="C444">
        <f t="shared" si="6"/>
        <v>207.56570795873799</v>
      </c>
    </row>
    <row r="445" spans="1:3" x14ac:dyDescent="0.25">
      <c r="A445">
        <v>0.23126009911582801</v>
      </c>
      <c r="C445">
        <f t="shared" si="6"/>
        <v>231.26009911582801</v>
      </c>
    </row>
    <row r="446" spans="1:3" x14ac:dyDescent="0.25">
      <c r="A446">
        <v>0.26517812928053403</v>
      </c>
      <c r="C446">
        <f t="shared" si="6"/>
        <v>265.17812928053405</v>
      </c>
    </row>
    <row r="447" spans="1:3" x14ac:dyDescent="0.25">
      <c r="A447">
        <v>0.216793055164829</v>
      </c>
      <c r="C447">
        <f t="shared" si="6"/>
        <v>216.79305516482898</v>
      </c>
    </row>
    <row r="448" spans="1:3" x14ac:dyDescent="0.25">
      <c r="A448">
        <v>9.8852810791658502E-2</v>
      </c>
      <c r="C448">
        <f t="shared" si="6"/>
        <v>98.852810791658499</v>
      </c>
    </row>
    <row r="449" spans="1:3" x14ac:dyDescent="0.25">
      <c r="A449">
        <v>6.0869005882081398E-2</v>
      </c>
      <c r="C449">
        <f t="shared" si="6"/>
        <v>60.869005882081396</v>
      </c>
    </row>
    <row r="450" spans="1:3" x14ac:dyDescent="0.25">
      <c r="A450">
        <v>0</v>
      </c>
      <c r="C450">
        <f t="shared" ref="C450:C513" si="7">A450*1000</f>
        <v>0</v>
      </c>
    </row>
    <row r="451" spans="1:3" x14ac:dyDescent="0.25">
      <c r="A451">
        <v>0</v>
      </c>
      <c r="C451">
        <f t="shared" si="7"/>
        <v>0</v>
      </c>
    </row>
    <row r="452" spans="1:3" x14ac:dyDescent="0.25">
      <c r="A452">
        <v>0</v>
      </c>
      <c r="C452">
        <f t="shared" si="7"/>
        <v>0</v>
      </c>
    </row>
    <row r="453" spans="1:3" x14ac:dyDescent="0.25">
      <c r="A453">
        <v>0</v>
      </c>
      <c r="C453">
        <f t="shared" si="7"/>
        <v>0</v>
      </c>
    </row>
    <row r="454" spans="1:3" x14ac:dyDescent="0.25">
      <c r="A454">
        <v>0</v>
      </c>
      <c r="C454">
        <f t="shared" si="7"/>
        <v>0</v>
      </c>
    </row>
    <row r="455" spans="1:3" x14ac:dyDescent="0.25">
      <c r="A455">
        <v>0</v>
      </c>
      <c r="C455">
        <f t="shared" si="7"/>
        <v>0</v>
      </c>
    </row>
    <row r="456" spans="1:3" x14ac:dyDescent="0.25">
      <c r="A456">
        <v>0</v>
      </c>
      <c r="C456">
        <f t="shared" si="7"/>
        <v>0</v>
      </c>
    </row>
    <row r="457" spans="1:3" x14ac:dyDescent="0.25">
      <c r="A457">
        <v>0</v>
      </c>
      <c r="C457">
        <f t="shared" si="7"/>
        <v>0</v>
      </c>
    </row>
    <row r="458" spans="1:3" x14ac:dyDescent="0.25">
      <c r="A458">
        <v>0</v>
      </c>
      <c r="C458">
        <f t="shared" si="7"/>
        <v>0</v>
      </c>
    </row>
    <row r="459" spans="1:3" x14ac:dyDescent="0.25">
      <c r="A459">
        <v>0</v>
      </c>
      <c r="C459">
        <f t="shared" si="7"/>
        <v>0</v>
      </c>
    </row>
    <row r="460" spans="1:3" x14ac:dyDescent="0.25">
      <c r="A460">
        <v>0</v>
      </c>
      <c r="C460">
        <f t="shared" si="7"/>
        <v>0</v>
      </c>
    </row>
    <row r="461" spans="1:3" x14ac:dyDescent="0.25">
      <c r="A461">
        <v>0</v>
      </c>
      <c r="C461">
        <f t="shared" si="7"/>
        <v>0</v>
      </c>
    </row>
    <row r="462" spans="1:3" x14ac:dyDescent="0.25">
      <c r="A462">
        <v>0</v>
      </c>
      <c r="C462">
        <f t="shared" si="7"/>
        <v>0</v>
      </c>
    </row>
    <row r="463" spans="1:3" x14ac:dyDescent="0.25">
      <c r="A463">
        <v>0</v>
      </c>
      <c r="C463">
        <f t="shared" si="7"/>
        <v>0</v>
      </c>
    </row>
    <row r="464" spans="1:3" x14ac:dyDescent="0.25">
      <c r="A464">
        <v>0</v>
      </c>
      <c r="C464">
        <f t="shared" si="7"/>
        <v>0</v>
      </c>
    </row>
    <row r="465" spans="1:3" x14ac:dyDescent="0.25">
      <c r="A465">
        <v>1.2075219267494599E-2</v>
      </c>
      <c r="C465">
        <f t="shared" si="7"/>
        <v>12.0752192674946</v>
      </c>
    </row>
    <row r="466" spans="1:3" x14ac:dyDescent="0.25">
      <c r="A466">
        <v>6.4755347005661601E-2</v>
      </c>
      <c r="C466">
        <f t="shared" si="7"/>
        <v>64.755347005661605</v>
      </c>
    </row>
    <row r="467" spans="1:3" x14ac:dyDescent="0.25">
      <c r="A467">
        <v>8.8605788851353701E-2</v>
      </c>
      <c r="C467">
        <f t="shared" si="7"/>
        <v>88.605788851353694</v>
      </c>
    </row>
    <row r="468" spans="1:3" x14ac:dyDescent="0.25">
      <c r="A468">
        <v>0.14541390520761799</v>
      </c>
      <c r="C468">
        <f t="shared" si="7"/>
        <v>145.413905207618</v>
      </c>
    </row>
    <row r="469" spans="1:3" x14ac:dyDescent="0.25">
      <c r="A469">
        <v>0.14020064100867799</v>
      </c>
      <c r="C469">
        <f t="shared" si="7"/>
        <v>140.20064100867799</v>
      </c>
    </row>
    <row r="470" spans="1:3" x14ac:dyDescent="0.25">
      <c r="A470">
        <v>0.16320164805714199</v>
      </c>
      <c r="C470">
        <f t="shared" si="7"/>
        <v>163.20164805714199</v>
      </c>
    </row>
    <row r="471" spans="1:3" x14ac:dyDescent="0.25">
      <c r="A471">
        <v>0.20021171676378999</v>
      </c>
      <c r="C471">
        <f t="shared" si="7"/>
        <v>200.21171676378998</v>
      </c>
    </row>
    <row r="472" spans="1:3" x14ac:dyDescent="0.25">
      <c r="A472">
        <v>0.121633474877324</v>
      </c>
      <c r="C472">
        <f t="shared" si="7"/>
        <v>121.63347487732399</v>
      </c>
    </row>
    <row r="473" spans="1:3" x14ac:dyDescent="0.25">
      <c r="A473">
        <v>2.4813708550673799E-2</v>
      </c>
      <c r="C473">
        <f t="shared" si="7"/>
        <v>24.813708550673798</v>
      </c>
    </row>
    <row r="474" spans="1:3" x14ac:dyDescent="0.25">
      <c r="A474">
        <v>4.3514355667914801E-4</v>
      </c>
      <c r="C474">
        <f t="shared" si="7"/>
        <v>0.435143556679148</v>
      </c>
    </row>
    <row r="475" spans="1:3" x14ac:dyDescent="0.25">
      <c r="A475">
        <v>0</v>
      </c>
      <c r="C475">
        <f t="shared" si="7"/>
        <v>0</v>
      </c>
    </row>
    <row r="476" spans="1:3" x14ac:dyDescent="0.25">
      <c r="A476">
        <v>0</v>
      </c>
      <c r="C476">
        <f t="shared" si="7"/>
        <v>0</v>
      </c>
    </row>
    <row r="477" spans="1:3" x14ac:dyDescent="0.25">
      <c r="A477">
        <v>0</v>
      </c>
      <c r="C477">
        <f t="shared" si="7"/>
        <v>0</v>
      </c>
    </row>
    <row r="478" spans="1:3" x14ac:dyDescent="0.25">
      <c r="A478">
        <v>0</v>
      </c>
      <c r="C478">
        <f t="shared" si="7"/>
        <v>0</v>
      </c>
    </row>
    <row r="479" spans="1:3" x14ac:dyDescent="0.25">
      <c r="A479">
        <v>0</v>
      </c>
      <c r="C479">
        <f t="shared" si="7"/>
        <v>0</v>
      </c>
    </row>
    <row r="480" spans="1:3" x14ac:dyDescent="0.25">
      <c r="A480">
        <v>0</v>
      </c>
      <c r="C480">
        <f t="shared" si="7"/>
        <v>0</v>
      </c>
    </row>
    <row r="481" spans="1:3" x14ac:dyDescent="0.25">
      <c r="A481">
        <v>0</v>
      </c>
      <c r="C481">
        <f t="shared" si="7"/>
        <v>0</v>
      </c>
    </row>
    <row r="482" spans="1:3" x14ac:dyDescent="0.25">
      <c r="A482">
        <v>0</v>
      </c>
      <c r="C482">
        <f t="shared" si="7"/>
        <v>0</v>
      </c>
    </row>
    <row r="483" spans="1:3" x14ac:dyDescent="0.25">
      <c r="A483">
        <v>0</v>
      </c>
      <c r="C483">
        <f t="shared" si="7"/>
        <v>0</v>
      </c>
    </row>
    <row r="484" spans="1:3" x14ac:dyDescent="0.25">
      <c r="A484">
        <v>0</v>
      </c>
      <c r="C484">
        <f t="shared" si="7"/>
        <v>0</v>
      </c>
    </row>
    <row r="485" spans="1:3" x14ac:dyDescent="0.25">
      <c r="A485">
        <v>0</v>
      </c>
      <c r="C485">
        <f t="shared" si="7"/>
        <v>0</v>
      </c>
    </row>
    <row r="486" spans="1:3" x14ac:dyDescent="0.25">
      <c r="A486">
        <v>0</v>
      </c>
      <c r="C486">
        <f t="shared" si="7"/>
        <v>0</v>
      </c>
    </row>
    <row r="487" spans="1:3" x14ac:dyDescent="0.25">
      <c r="A487">
        <v>0</v>
      </c>
      <c r="C487">
        <f t="shared" si="7"/>
        <v>0</v>
      </c>
    </row>
    <row r="488" spans="1:3" x14ac:dyDescent="0.25">
      <c r="A488">
        <v>0</v>
      </c>
      <c r="C488">
        <f t="shared" si="7"/>
        <v>0</v>
      </c>
    </row>
    <row r="489" spans="1:3" x14ac:dyDescent="0.25">
      <c r="A489">
        <v>2.2246410551295299E-2</v>
      </c>
      <c r="C489">
        <f t="shared" si="7"/>
        <v>22.246410551295298</v>
      </c>
    </row>
    <row r="490" spans="1:3" x14ac:dyDescent="0.25">
      <c r="A490">
        <v>7.5326080640903598E-2</v>
      </c>
      <c r="C490">
        <f t="shared" si="7"/>
        <v>75.326080640903598</v>
      </c>
    </row>
    <row r="491" spans="1:3" x14ac:dyDescent="0.25">
      <c r="A491">
        <v>8.2204285035490696E-2</v>
      </c>
      <c r="C491">
        <f t="shared" si="7"/>
        <v>82.204285035490699</v>
      </c>
    </row>
    <row r="492" spans="1:3" x14ac:dyDescent="0.25">
      <c r="A492">
        <v>0.14274436614277899</v>
      </c>
      <c r="C492">
        <f t="shared" si="7"/>
        <v>142.744366142779</v>
      </c>
    </row>
    <row r="493" spans="1:3" x14ac:dyDescent="0.25">
      <c r="A493">
        <v>0.18820518686978999</v>
      </c>
      <c r="C493">
        <f t="shared" si="7"/>
        <v>188.20518686979</v>
      </c>
    </row>
    <row r="494" spans="1:3" x14ac:dyDescent="0.25">
      <c r="A494">
        <v>0.159133229450209</v>
      </c>
      <c r="C494">
        <f t="shared" si="7"/>
        <v>159.133229450209</v>
      </c>
    </row>
    <row r="495" spans="1:3" x14ac:dyDescent="0.25">
      <c r="A495">
        <v>0.132560938342487</v>
      </c>
      <c r="C495">
        <f t="shared" si="7"/>
        <v>132.56093834248699</v>
      </c>
    </row>
    <row r="496" spans="1:3" x14ac:dyDescent="0.25">
      <c r="A496">
        <v>0.14557750732506899</v>
      </c>
      <c r="C496">
        <f t="shared" si="7"/>
        <v>145.57750732506901</v>
      </c>
    </row>
    <row r="497" spans="1:3" x14ac:dyDescent="0.25">
      <c r="A497">
        <v>3.6389371914709298E-2</v>
      </c>
      <c r="C497">
        <f t="shared" si="7"/>
        <v>36.389371914709301</v>
      </c>
    </row>
    <row r="498" spans="1:3" x14ac:dyDescent="0.25">
      <c r="A498">
        <v>4.2208149413377002E-4</v>
      </c>
      <c r="C498">
        <f t="shared" si="7"/>
        <v>0.42208149413377</v>
      </c>
    </row>
    <row r="499" spans="1:3" x14ac:dyDescent="0.25">
      <c r="A499">
        <v>0</v>
      </c>
      <c r="C499">
        <f t="shared" si="7"/>
        <v>0</v>
      </c>
    </row>
    <row r="500" spans="1:3" x14ac:dyDescent="0.25">
      <c r="A500">
        <v>0</v>
      </c>
      <c r="C500">
        <f t="shared" si="7"/>
        <v>0</v>
      </c>
    </row>
    <row r="501" spans="1:3" x14ac:dyDescent="0.25">
      <c r="A501">
        <v>0</v>
      </c>
      <c r="C501">
        <f t="shared" si="7"/>
        <v>0</v>
      </c>
    </row>
    <row r="502" spans="1:3" x14ac:dyDescent="0.25">
      <c r="A502">
        <v>0</v>
      </c>
      <c r="C502">
        <f t="shared" si="7"/>
        <v>0</v>
      </c>
    </row>
    <row r="503" spans="1:3" x14ac:dyDescent="0.25">
      <c r="A503">
        <v>0</v>
      </c>
      <c r="C503">
        <f t="shared" si="7"/>
        <v>0</v>
      </c>
    </row>
    <row r="504" spans="1:3" x14ac:dyDescent="0.25">
      <c r="A504">
        <v>0</v>
      </c>
      <c r="C504">
        <f t="shared" si="7"/>
        <v>0</v>
      </c>
    </row>
    <row r="505" spans="1:3" x14ac:dyDescent="0.25">
      <c r="A505">
        <v>0</v>
      </c>
      <c r="C505">
        <f t="shared" si="7"/>
        <v>0</v>
      </c>
    </row>
    <row r="506" spans="1:3" x14ac:dyDescent="0.25">
      <c r="A506">
        <v>0</v>
      </c>
      <c r="C506">
        <f t="shared" si="7"/>
        <v>0</v>
      </c>
    </row>
    <row r="507" spans="1:3" x14ac:dyDescent="0.25">
      <c r="A507">
        <v>0</v>
      </c>
      <c r="C507">
        <f t="shared" si="7"/>
        <v>0</v>
      </c>
    </row>
    <row r="508" spans="1:3" x14ac:dyDescent="0.25">
      <c r="A508">
        <v>0</v>
      </c>
      <c r="C508">
        <f t="shared" si="7"/>
        <v>0</v>
      </c>
    </row>
    <row r="509" spans="1:3" x14ac:dyDescent="0.25">
      <c r="A509">
        <v>0</v>
      </c>
      <c r="C509">
        <f t="shared" si="7"/>
        <v>0</v>
      </c>
    </row>
    <row r="510" spans="1:3" x14ac:dyDescent="0.25">
      <c r="A510">
        <v>0</v>
      </c>
      <c r="C510">
        <f t="shared" si="7"/>
        <v>0</v>
      </c>
    </row>
    <row r="511" spans="1:3" x14ac:dyDescent="0.25">
      <c r="A511">
        <v>0</v>
      </c>
      <c r="C511">
        <f t="shared" si="7"/>
        <v>0</v>
      </c>
    </row>
    <row r="512" spans="1:3" x14ac:dyDescent="0.25">
      <c r="A512">
        <v>0</v>
      </c>
      <c r="C512">
        <f t="shared" si="7"/>
        <v>0</v>
      </c>
    </row>
    <row r="513" spans="1:3" x14ac:dyDescent="0.25">
      <c r="A513">
        <v>2.54606914754637E-2</v>
      </c>
      <c r="C513">
        <f t="shared" si="7"/>
        <v>25.460691475463701</v>
      </c>
    </row>
    <row r="514" spans="1:3" x14ac:dyDescent="0.25">
      <c r="A514">
        <v>0.109967888576712</v>
      </c>
      <c r="C514">
        <f t="shared" ref="C514:C577" si="8">A514*1000</f>
        <v>109.967888576712</v>
      </c>
    </row>
    <row r="515" spans="1:3" x14ac:dyDescent="0.25">
      <c r="A515">
        <v>0.169051574503716</v>
      </c>
      <c r="C515">
        <f t="shared" si="8"/>
        <v>169.05157450371598</v>
      </c>
    </row>
    <row r="516" spans="1:3" x14ac:dyDescent="0.25">
      <c r="A516">
        <v>0.20770442247555501</v>
      </c>
      <c r="C516">
        <f t="shared" si="8"/>
        <v>207.70442247555502</v>
      </c>
    </row>
    <row r="517" spans="1:3" x14ac:dyDescent="0.25">
      <c r="A517">
        <v>0.33839156645747898</v>
      </c>
      <c r="C517">
        <f t="shared" si="8"/>
        <v>338.39156645747897</v>
      </c>
    </row>
    <row r="518" spans="1:3" x14ac:dyDescent="0.25">
      <c r="A518">
        <v>0.37170091578486297</v>
      </c>
      <c r="C518">
        <f t="shared" si="8"/>
        <v>371.70091578486296</v>
      </c>
    </row>
    <row r="519" spans="1:3" x14ac:dyDescent="0.25">
      <c r="A519">
        <v>0.48520114217827298</v>
      </c>
      <c r="C519">
        <f t="shared" si="8"/>
        <v>485.20114217827296</v>
      </c>
    </row>
    <row r="520" spans="1:3" x14ac:dyDescent="0.25">
      <c r="A520">
        <v>0.35683919152683702</v>
      </c>
      <c r="C520">
        <f t="shared" si="8"/>
        <v>356.839191526837</v>
      </c>
    </row>
    <row r="521" spans="1:3" x14ac:dyDescent="0.25">
      <c r="A521">
        <v>0.31195450619234999</v>
      </c>
      <c r="C521">
        <f t="shared" si="8"/>
        <v>311.95450619234998</v>
      </c>
    </row>
    <row r="522" spans="1:3" x14ac:dyDescent="0.25">
      <c r="A522">
        <v>8.1642780105582703E-4</v>
      </c>
      <c r="C522">
        <f t="shared" si="8"/>
        <v>0.81642780105582702</v>
      </c>
    </row>
    <row r="523" spans="1:3" x14ac:dyDescent="0.25">
      <c r="A523">
        <v>0</v>
      </c>
      <c r="C523">
        <f t="shared" si="8"/>
        <v>0</v>
      </c>
    </row>
    <row r="524" spans="1:3" x14ac:dyDescent="0.25">
      <c r="A524">
        <v>0</v>
      </c>
      <c r="C524">
        <f t="shared" si="8"/>
        <v>0</v>
      </c>
    </row>
    <row r="525" spans="1:3" x14ac:dyDescent="0.25">
      <c r="A525">
        <v>0</v>
      </c>
      <c r="C525">
        <f t="shared" si="8"/>
        <v>0</v>
      </c>
    </row>
    <row r="526" spans="1:3" x14ac:dyDescent="0.25">
      <c r="A526">
        <v>0</v>
      </c>
      <c r="C526">
        <f t="shared" si="8"/>
        <v>0</v>
      </c>
    </row>
    <row r="527" spans="1:3" x14ac:dyDescent="0.25">
      <c r="A527">
        <v>0</v>
      </c>
      <c r="C527">
        <f t="shared" si="8"/>
        <v>0</v>
      </c>
    </row>
    <row r="528" spans="1:3" x14ac:dyDescent="0.25">
      <c r="A528">
        <v>0</v>
      </c>
      <c r="C528">
        <f t="shared" si="8"/>
        <v>0</v>
      </c>
    </row>
    <row r="529" spans="1:3" x14ac:dyDescent="0.25">
      <c r="A529">
        <v>0</v>
      </c>
      <c r="C529">
        <f t="shared" si="8"/>
        <v>0</v>
      </c>
    </row>
    <row r="530" spans="1:3" x14ac:dyDescent="0.25">
      <c r="A530">
        <v>0</v>
      </c>
      <c r="C530">
        <f t="shared" si="8"/>
        <v>0</v>
      </c>
    </row>
    <row r="531" spans="1:3" x14ac:dyDescent="0.25">
      <c r="A531">
        <v>0</v>
      </c>
      <c r="C531">
        <f t="shared" si="8"/>
        <v>0</v>
      </c>
    </row>
    <row r="532" spans="1:3" x14ac:dyDescent="0.25">
      <c r="A532">
        <v>0</v>
      </c>
      <c r="C532">
        <f t="shared" si="8"/>
        <v>0</v>
      </c>
    </row>
    <row r="533" spans="1:3" x14ac:dyDescent="0.25">
      <c r="A533">
        <v>0</v>
      </c>
      <c r="C533">
        <f t="shared" si="8"/>
        <v>0</v>
      </c>
    </row>
    <row r="534" spans="1:3" x14ac:dyDescent="0.25">
      <c r="A534">
        <v>0</v>
      </c>
      <c r="C534">
        <f t="shared" si="8"/>
        <v>0</v>
      </c>
    </row>
    <row r="535" spans="1:3" x14ac:dyDescent="0.25">
      <c r="A535">
        <v>0</v>
      </c>
      <c r="C535">
        <f t="shared" si="8"/>
        <v>0</v>
      </c>
    </row>
    <row r="536" spans="1:3" x14ac:dyDescent="0.25">
      <c r="A536">
        <v>0</v>
      </c>
      <c r="C536">
        <f t="shared" si="8"/>
        <v>0</v>
      </c>
    </row>
    <row r="537" spans="1:3" x14ac:dyDescent="0.25">
      <c r="A537">
        <v>5.21862039472882E-2</v>
      </c>
      <c r="C537">
        <f t="shared" si="8"/>
        <v>52.186203947288199</v>
      </c>
    </row>
    <row r="538" spans="1:3" x14ac:dyDescent="0.25">
      <c r="A538">
        <v>0.22995843922300599</v>
      </c>
      <c r="C538">
        <f t="shared" si="8"/>
        <v>229.958439223006</v>
      </c>
    </row>
    <row r="539" spans="1:3" x14ac:dyDescent="0.25">
      <c r="A539">
        <v>0.37090747167354798</v>
      </c>
      <c r="C539">
        <f t="shared" si="8"/>
        <v>370.907471673548</v>
      </c>
    </row>
    <row r="540" spans="1:3" x14ac:dyDescent="0.25">
      <c r="A540">
        <v>0.46168461815107598</v>
      </c>
      <c r="C540">
        <f t="shared" si="8"/>
        <v>461.68461815107599</v>
      </c>
    </row>
    <row r="541" spans="1:3" x14ac:dyDescent="0.25">
      <c r="A541">
        <v>0.49282807370825699</v>
      </c>
      <c r="C541">
        <f t="shared" si="8"/>
        <v>492.82807370825697</v>
      </c>
    </row>
    <row r="542" spans="1:3" x14ac:dyDescent="0.25">
      <c r="A542">
        <v>0.49488383409842102</v>
      </c>
      <c r="C542">
        <f t="shared" si="8"/>
        <v>494.883834098421</v>
      </c>
    </row>
    <row r="543" spans="1:3" x14ac:dyDescent="0.25">
      <c r="A543">
        <v>0.389654434108894</v>
      </c>
      <c r="C543">
        <f t="shared" si="8"/>
        <v>389.65443410889401</v>
      </c>
    </row>
    <row r="544" spans="1:3" x14ac:dyDescent="0.25">
      <c r="A544">
        <v>0.29837642400755798</v>
      </c>
      <c r="C544">
        <f t="shared" si="8"/>
        <v>298.376424007558</v>
      </c>
    </row>
    <row r="545" spans="1:3" x14ac:dyDescent="0.25">
      <c r="A545">
        <v>0.265238843991075</v>
      </c>
      <c r="C545">
        <f t="shared" si="8"/>
        <v>265.23884399107499</v>
      </c>
    </row>
    <row r="546" spans="1:3" x14ac:dyDescent="0.25">
      <c r="A546">
        <v>7.8694781716636796E-4</v>
      </c>
      <c r="C546">
        <f t="shared" si="8"/>
        <v>0.78694781716636797</v>
      </c>
    </row>
    <row r="547" spans="1:3" x14ac:dyDescent="0.25">
      <c r="A547">
        <v>0</v>
      </c>
      <c r="C547">
        <f t="shared" si="8"/>
        <v>0</v>
      </c>
    </row>
    <row r="548" spans="1:3" x14ac:dyDescent="0.25">
      <c r="A548">
        <v>0</v>
      </c>
      <c r="C548">
        <f t="shared" si="8"/>
        <v>0</v>
      </c>
    </row>
    <row r="549" spans="1:3" x14ac:dyDescent="0.25">
      <c r="A549">
        <v>0</v>
      </c>
      <c r="C549">
        <f t="shared" si="8"/>
        <v>0</v>
      </c>
    </row>
    <row r="550" spans="1:3" x14ac:dyDescent="0.25">
      <c r="A550">
        <v>0</v>
      </c>
      <c r="C550">
        <f t="shared" si="8"/>
        <v>0</v>
      </c>
    </row>
    <row r="551" spans="1:3" x14ac:dyDescent="0.25">
      <c r="A551">
        <v>0</v>
      </c>
      <c r="C551">
        <f t="shared" si="8"/>
        <v>0</v>
      </c>
    </row>
    <row r="552" spans="1:3" x14ac:dyDescent="0.25">
      <c r="A552">
        <v>0</v>
      </c>
      <c r="C552">
        <f t="shared" si="8"/>
        <v>0</v>
      </c>
    </row>
    <row r="553" spans="1:3" x14ac:dyDescent="0.25">
      <c r="A553">
        <v>0</v>
      </c>
      <c r="C553">
        <f t="shared" si="8"/>
        <v>0</v>
      </c>
    </row>
    <row r="554" spans="1:3" x14ac:dyDescent="0.25">
      <c r="A554">
        <v>0</v>
      </c>
      <c r="C554">
        <f t="shared" si="8"/>
        <v>0</v>
      </c>
    </row>
    <row r="555" spans="1:3" x14ac:dyDescent="0.25">
      <c r="A555">
        <v>0</v>
      </c>
      <c r="C555">
        <f t="shared" si="8"/>
        <v>0</v>
      </c>
    </row>
    <row r="556" spans="1:3" x14ac:dyDescent="0.25">
      <c r="A556">
        <v>0</v>
      </c>
      <c r="C556">
        <f t="shared" si="8"/>
        <v>0</v>
      </c>
    </row>
    <row r="557" spans="1:3" x14ac:dyDescent="0.25">
      <c r="A557">
        <v>0</v>
      </c>
      <c r="C557">
        <f t="shared" si="8"/>
        <v>0</v>
      </c>
    </row>
    <row r="558" spans="1:3" x14ac:dyDescent="0.25">
      <c r="A558">
        <v>0</v>
      </c>
      <c r="C558">
        <f t="shared" si="8"/>
        <v>0</v>
      </c>
    </row>
    <row r="559" spans="1:3" x14ac:dyDescent="0.25">
      <c r="A559">
        <v>0</v>
      </c>
      <c r="C559">
        <f t="shared" si="8"/>
        <v>0</v>
      </c>
    </row>
    <row r="560" spans="1:3" x14ac:dyDescent="0.25">
      <c r="A560">
        <v>0</v>
      </c>
      <c r="C560">
        <f t="shared" si="8"/>
        <v>0</v>
      </c>
    </row>
    <row r="561" spans="1:3" x14ac:dyDescent="0.25">
      <c r="A561">
        <v>1.0016654328372201E-2</v>
      </c>
      <c r="C561">
        <f t="shared" si="8"/>
        <v>10.016654328372201</v>
      </c>
    </row>
    <row r="562" spans="1:3" x14ac:dyDescent="0.25">
      <c r="A562">
        <v>2.93216932058195E-2</v>
      </c>
      <c r="C562">
        <f t="shared" si="8"/>
        <v>29.3216932058195</v>
      </c>
    </row>
    <row r="563" spans="1:3" x14ac:dyDescent="0.25">
      <c r="A563">
        <v>3.4661875478167702E-2</v>
      </c>
      <c r="C563">
        <f t="shared" si="8"/>
        <v>34.661875478167701</v>
      </c>
    </row>
    <row r="564" spans="1:3" x14ac:dyDescent="0.25">
      <c r="A564">
        <v>3.6098334839077997E-2</v>
      </c>
      <c r="C564">
        <f t="shared" si="8"/>
        <v>36.098334839077999</v>
      </c>
    </row>
    <row r="565" spans="1:3" x14ac:dyDescent="0.25">
      <c r="A565">
        <v>6.4788324805908196E-2</v>
      </c>
      <c r="C565">
        <f t="shared" si="8"/>
        <v>64.788324805908189</v>
      </c>
    </row>
    <row r="566" spans="1:3" x14ac:dyDescent="0.25">
      <c r="A566">
        <v>8.2088358806525902E-2</v>
      </c>
      <c r="C566">
        <f t="shared" si="8"/>
        <v>82.088358806525903</v>
      </c>
    </row>
    <row r="567" spans="1:3" x14ac:dyDescent="0.25">
      <c r="A567">
        <v>3.1166521573217001E-2</v>
      </c>
      <c r="C567">
        <f t="shared" si="8"/>
        <v>31.166521573217</v>
      </c>
    </row>
    <row r="568" spans="1:3" x14ac:dyDescent="0.25">
      <c r="A568">
        <v>3.3549663788622099E-2</v>
      </c>
      <c r="C568">
        <f t="shared" si="8"/>
        <v>33.549663788622098</v>
      </c>
    </row>
    <row r="569" spans="1:3" x14ac:dyDescent="0.25">
      <c r="A569">
        <v>3.1393328902578399E-2</v>
      </c>
      <c r="C569">
        <f t="shared" si="8"/>
        <v>31.3933289025784</v>
      </c>
    </row>
    <row r="570" spans="1:3" x14ac:dyDescent="0.25">
      <c r="A570">
        <v>0</v>
      </c>
      <c r="C570">
        <f t="shared" si="8"/>
        <v>0</v>
      </c>
    </row>
    <row r="571" spans="1:3" x14ac:dyDescent="0.25">
      <c r="A571">
        <v>0</v>
      </c>
      <c r="C571">
        <f t="shared" si="8"/>
        <v>0</v>
      </c>
    </row>
    <row r="572" spans="1:3" x14ac:dyDescent="0.25">
      <c r="A572">
        <v>0</v>
      </c>
      <c r="C572">
        <f t="shared" si="8"/>
        <v>0</v>
      </c>
    </row>
    <row r="573" spans="1:3" x14ac:dyDescent="0.25">
      <c r="A573">
        <v>0</v>
      </c>
      <c r="C573">
        <f t="shared" si="8"/>
        <v>0</v>
      </c>
    </row>
    <row r="574" spans="1:3" x14ac:dyDescent="0.25">
      <c r="A574">
        <v>0</v>
      </c>
      <c r="C574">
        <f t="shared" si="8"/>
        <v>0</v>
      </c>
    </row>
    <row r="575" spans="1:3" x14ac:dyDescent="0.25">
      <c r="A575">
        <v>0</v>
      </c>
      <c r="C575">
        <f t="shared" si="8"/>
        <v>0</v>
      </c>
    </row>
    <row r="576" spans="1:3" x14ac:dyDescent="0.25">
      <c r="A576">
        <v>0</v>
      </c>
      <c r="C576">
        <f t="shared" si="8"/>
        <v>0</v>
      </c>
    </row>
    <row r="577" spans="1:3" x14ac:dyDescent="0.25">
      <c r="A577">
        <v>0</v>
      </c>
      <c r="C577">
        <f t="shared" si="8"/>
        <v>0</v>
      </c>
    </row>
    <row r="578" spans="1:3" x14ac:dyDescent="0.25">
      <c r="A578">
        <v>0</v>
      </c>
      <c r="C578">
        <f t="shared" ref="C578:C641" si="9">A578*1000</f>
        <v>0</v>
      </c>
    </row>
    <row r="579" spans="1:3" x14ac:dyDescent="0.25">
      <c r="A579">
        <v>0</v>
      </c>
      <c r="C579">
        <f t="shared" si="9"/>
        <v>0</v>
      </c>
    </row>
    <row r="580" spans="1:3" x14ac:dyDescent="0.25">
      <c r="A580">
        <v>0</v>
      </c>
      <c r="C580">
        <f t="shared" si="9"/>
        <v>0</v>
      </c>
    </row>
    <row r="581" spans="1:3" x14ac:dyDescent="0.25">
      <c r="A581">
        <v>0</v>
      </c>
      <c r="C581">
        <f t="shared" si="9"/>
        <v>0</v>
      </c>
    </row>
    <row r="582" spans="1:3" x14ac:dyDescent="0.25">
      <c r="A582">
        <v>0</v>
      </c>
      <c r="C582">
        <f t="shared" si="9"/>
        <v>0</v>
      </c>
    </row>
    <row r="583" spans="1:3" x14ac:dyDescent="0.25">
      <c r="A583">
        <v>0</v>
      </c>
      <c r="C583">
        <f t="shared" si="9"/>
        <v>0</v>
      </c>
    </row>
    <row r="584" spans="1:3" x14ac:dyDescent="0.25">
      <c r="A584">
        <v>0</v>
      </c>
      <c r="C584">
        <f t="shared" si="9"/>
        <v>0</v>
      </c>
    </row>
    <row r="585" spans="1:3" x14ac:dyDescent="0.25">
      <c r="A585">
        <v>6.6218656366837303E-3</v>
      </c>
      <c r="C585">
        <f t="shared" si="9"/>
        <v>6.6218656366837303</v>
      </c>
    </row>
    <row r="586" spans="1:3" x14ac:dyDescent="0.25">
      <c r="A586">
        <v>1.8600251462029701E-2</v>
      </c>
      <c r="C586">
        <f t="shared" si="9"/>
        <v>18.6002514620297</v>
      </c>
    </row>
    <row r="587" spans="1:3" x14ac:dyDescent="0.25">
      <c r="A587">
        <v>2.9647746833094599E-2</v>
      </c>
      <c r="C587">
        <f t="shared" si="9"/>
        <v>29.647746833094601</v>
      </c>
    </row>
    <row r="588" spans="1:3" x14ac:dyDescent="0.25">
      <c r="A588">
        <v>5.0445840081299903E-2</v>
      </c>
      <c r="C588">
        <f t="shared" si="9"/>
        <v>50.445840081299906</v>
      </c>
    </row>
    <row r="589" spans="1:3" x14ac:dyDescent="0.25">
      <c r="A589">
        <v>6.7061972794516894E-2</v>
      </c>
      <c r="C589">
        <f t="shared" si="9"/>
        <v>67.06197279451689</v>
      </c>
    </row>
    <row r="590" spans="1:3" x14ac:dyDescent="0.25">
      <c r="A590">
        <v>8.0678391949681599E-2</v>
      </c>
      <c r="C590">
        <f t="shared" si="9"/>
        <v>80.678391949681597</v>
      </c>
    </row>
    <row r="591" spans="1:3" x14ac:dyDescent="0.25">
      <c r="A591">
        <v>8.7996217912272107E-2</v>
      </c>
      <c r="C591">
        <f t="shared" si="9"/>
        <v>87.996217912272101</v>
      </c>
    </row>
    <row r="592" spans="1:3" x14ac:dyDescent="0.25">
      <c r="A592">
        <v>8.0154600715146795E-2</v>
      </c>
      <c r="C592">
        <f t="shared" si="9"/>
        <v>80.154600715146799</v>
      </c>
    </row>
    <row r="593" spans="1:3" x14ac:dyDescent="0.25">
      <c r="A593">
        <v>5.0328841728609998E-2</v>
      </c>
      <c r="C593">
        <f t="shared" si="9"/>
        <v>50.328841728610001</v>
      </c>
    </row>
    <row r="594" spans="1:3" x14ac:dyDescent="0.25">
      <c r="A594">
        <v>3.61068363185081E-4</v>
      </c>
      <c r="C594">
        <f t="shared" si="9"/>
        <v>0.36106836318508101</v>
      </c>
    </row>
    <row r="595" spans="1:3" x14ac:dyDescent="0.25">
      <c r="A595">
        <v>0</v>
      </c>
      <c r="C595">
        <f t="shared" si="9"/>
        <v>0</v>
      </c>
    </row>
    <row r="596" spans="1:3" x14ac:dyDescent="0.25">
      <c r="A596">
        <v>0</v>
      </c>
      <c r="C596">
        <f t="shared" si="9"/>
        <v>0</v>
      </c>
    </row>
    <row r="597" spans="1:3" x14ac:dyDescent="0.25">
      <c r="A597">
        <v>0</v>
      </c>
      <c r="C597">
        <f t="shared" si="9"/>
        <v>0</v>
      </c>
    </row>
    <row r="598" spans="1:3" x14ac:dyDescent="0.25">
      <c r="A598">
        <v>0</v>
      </c>
      <c r="C598">
        <f t="shared" si="9"/>
        <v>0</v>
      </c>
    </row>
    <row r="599" spans="1:3" x14ac:dyDescent="0.25">
      <c r="A599">
        <v>0</v>
      </c>
      <c r="C599">
        <f t="shared" si="9"/>
        <v>0</v>
      </c>
    </row>
    <row r="600" spans="1:3" x14ac:dyDescent="0.25">
      <c r="A600">
        <v>0</v>
      </c>
      <c r="C600">
        <f t="shared" si="9"/>
        <v>0</v>
      </c>
    </row>
    <row r="601" spans="1:3" x14ac:dyDescent="0.25">
      <c r="A601">
        <v>0</v>
      </c>
      <c r="C601">
        <f t="shared" si="9"/>
        <v>0</v>
      </c>
    </row>
    <row r="602" spans="1:3" x14ac:dyDescent="0.25">
      <c r="A602">
        <v>0</v>
      </c>
      <c r="C602">
        <f t="shared" si="9"/>
        <v>0</v>
      </c>
    </row>
    <row r="603" spans="1:3" x14ac:dyDescent="0.25">
      <c r="A603">
        <v>0</v>
      </c>
      <c r="C603">
        <f t="shared" si="9"/>
        <v>0</v>
      </c>
    </row>
    <row r="604" spans="1:3" x14ac:dyDescent="0.25">
      <c r="A604">
        <v>0</v>
      </c>
      <c r="C604">
        <f t="shared" si="9"/>
        <v>0</v>
      </c>
    </row>
    <row r="605" spans="1:3" x14ac:dyDescent="0.25">
      <c r="A605">
        <v>0</v>
      </c>
      <c r="C605">
        <f t="shared" si="9"/>
        <v>0</v>
      </c>
    </row>
    <row r="606" spans="1:3" x14ac:dyDescent="0.25">
      <c r="A606">
        <v>0</v>
      </c>
      <c r="C606">
        <f t="shared" si="9"/>
        <v>0</v>
      </c>
    </row>
    <row r="607" spans="1:3" x14ac:dyDescent="0.25">
      <c r="A607">
        <v>0</v>
      </c>
      <c r="C607">
        <f t="shared" si="9"/>
        <v>0</v>
      </c>
    </row>
    <row r="608" spans="1:3" x14ac:dyDescent="0.25">
      <c r="A608">
        <v>0</v>
      </c>
      <c r="C608">
        <f t="shared" si="9"/>
        <v>0</v>
      </c>
    </row>
    <row r="609" spans="1:3" x14ac:dyDescent="0.25">
      <c r="A609">
        <v>4.2679849078777699E-2</v>
      </c>
      <c r="C609">
        <f t="shared" si="9"/>
        <v>42.6798490787777</v>
      </c>
    </row>
    <row r="610" spans="1:3" x14ac:dyDescent="0.25">
      <c r="A610">
        <v>0.181433317140276</v>
      </c>
      <c r="C610">
        <f t="shared" si="9"/>
        <v>181.43331714027599</v>
      </c>
    </row>
    <row r="611" spans="1:3" x14ac:dyDescent="0.25">
      <c r="A611">
        <v>0.37966940999474602</v>
      </c>
      <c r="C611">
        <f t="shared" si="9"/>
        <v>379.66940999474605</v>
      </c>
    </row>
    <row r="612" spans="1:3" x14ac:dyDescent="0.25">
      <c r="A612">
        <v>0.45437790784307902</v>
      </c>
      <c r="C612">
        <f t="shared" si="9"/>
        <v>454.37790784307902</v>
      </c>
    </row>
    <row r="613" spans="1:3" x14ac:dyDescent="0.25">
      <c r="A613">
        <v>0.47572000234464301</v>
      </c>
      <c r="C613">
        <f t="shared" si="9"/>
        <v>475.72000234464304</v>
      </c>
    </row>
    <row r="614" spans="1:3" x14ac:dyDescent="0.25">
      <c r="A614">
        <v>0.454912171268265</v>
      </c>
      <c r="C614">
        <f t="shared" si="9"/>
        <v>454.91217126826501</v>
      </c>
    </row>
    <row r="615" spans="1:3" x14ac:dyDescent="0.25">
      <c r="A615">
        <v>0.39202805183010803</v>
      </c>
      <c r="C615">
        <f t="shared" si="9"/>
        <v>392.02805183010804</v>
      </c>
    </row>
    <row r="616" spans="1:3" x14ac:dyDescent="0.25">
      <c r="A616">
        <v>0.24001785362481901</v>
      </c>
      <c r="C616">
        <f t="shared" si="9"/>
        <v>240.017853624819</v>
      </c>
    </row>
    <row r="617" spans="1:3" x14ac:dyDescent="0.25">
      <c r="A617">
        <v>0.21264164712894201</v>
      </c>
      <c r="C617">
        <f t="shared" si="9"/>
        <v>212.64164712894203</v>
      </c>
    </row>
    <row r="618" spans="1:3" x14ac:dyDescent="0.25">
      <c r="A618">
        <v>1.02967306523164E-3</v>
      </c>
      <c r="C618">
        <f t="shared" si="9"/>
        <v>1.0296730652316399</v>
      </c>
    </row>
    <row r="619" spans="1:3" x14ac:dyDescent="0.25">
      <c r="A619">
        <v>0</v>
      </c>
      <c r="C619">
        <f t="shared" si="9"/>
        <v>0</v>
      </c>
    </row>
    <row r="620" spans="1:3" x14ac:dyDescent="0.25">
      <c r="A620">
        <v>0</v>
      </c>
      <c r="C620">
        <f t="shared" si="9"/>
        <v>0</v>
      </c>
    </row>
    <row r="621" spans="1:3" x14ac:dyDescent="0.25">
      <c r="A621">
        <v>0</v>
      </c>
      <c r="C621">
        <f t="shared" si="9"/>
        <v>0</v>
      </c>
    </row>
    <row r="622" spans="1:3" x14ac:dyDescent="0.25">
      <c r="A622">
        <v>0</v>
      </c>
      <c r="C622">
        <f t="shared" si="9"/>
        <v>0</v>
      </c>
    </row>
    <row r="623" spans="1:3" x14ac:dyDescent="0.25">
      <c r="A623">
        <v>0</v>
      </c>
      <c r="C623">
        <f t="shared" si="9"/>
        <v>0</v>
      </c>
    </row>
    <row r="624" spans="1:3" x14ac:dyDescent="0.25">
      <c r="A624">
        <v>0</v>
      </c>
      <c r="C624">
        <f t="shared" si="9"/>
        <v>0</v>
      </c>
    </row>
    <row r="625" spans="1:3" x14ac:dyDescent="0.25">
      <c r="A625">
        <v>0</v>
      </c>
      <c r="C625">
        <f t="shared" si="9"/>
        <v>0</v>
      </c>
    </row>
    <row r="626" spans="1:3" x14ac:dyDescent="0.25">
      <c r="A626">
        <v>0</v>
      </c>
      <c r="C626">
        <f t="shared" si="9"/>
        <v>0</v>
      </c>
    </row>
    <row r="627" spans="1:3" x14ac:dyDescent="0.25">
      <c r="A627">
        <v>0</v>
      </c>
      <c r="C627">
        <f t="shared" si="9"/>
        <v>0</v>
      </c>
    </row>
    <row r="628" spans="1:3" x14ac:dyDescent="0.25">
      <c r="A628">
        <v>0</v>
      </c>
      <c r="C628">
        <f t="shared" si="9"/>
        <v>0</v>
      </c>
    </row>
    <row r="629" spans="1:3" x14ac:dyDescent="0.25">
      <c r="A629">
        <v>0</v>
      </c>
      <c r="C629">
        <f t="shared" si="9"/>
        <v>0</v>
      </c>
    </row>
    <row r="630" spans="1:3" x14ac:dyDescent="0.25">
      <c r="A630">
        <v>0</v>
      </c>
      <c r="C630">
        <f t="shared" si="9"/>
        <v>0</v>
      </c>
    </row>
    <row r="631" spans="1:3" x14ac:dyDescent="0.25">
      <c r="A631">
        <v>0</v>
      </c>
      <c r="C631">
        <f t="shared" si="9"/>
        <v>0</v>
      </c>
    </row>
    <row r="632" spans="1:3" x14ac:dyDescent="0.25">
      <c r="A632">
        <v>0</v>
      </c>
      <c r="C632">
        <f t="shared" si="9"/>
        <v>0</v>
      </c>
    </row>
    <row r="633" spans="1:3" x14ac:dyDescent="0.25">
      <c r="A633">
        <v>6.9989932070820604E-2</v>
      </c>
      <c r="C633">
        <f t="shared" si="9"/>
        <v>69.989932070820601</v>
      </c>
    </row>
    <row r="634" spans="1:3" x14ac:dyDescent="0.25">
      <c r="A634">
        <v>0.27720752136036297</v>
      </c>
      <c r="C634">
        <f t="shared" si="9"/>
        <v>277.20752136036299</v>
      </c>
    </row>
    <row r="635" spans="1:3" x14ac:dyDescent="0.25">
      <c r="A635">
        <v>0.30381939495787902</v>
      </c>
      <c r="C635">
        <f t="shared" si="9"/>
        <v>303.81939495787901</v>
      </c>
    </row>
    <row r="636" spans="1:3" x14ac:dyDescent="0.25">
      <c r="A636">
        <v>0.43438939049845499</v>
      </c>
      <c r="C636">
        <f t="shared" si="9"/>
        <v>434.38939049845499</v>
      </c>
    </row>
    <row r="637" spans="1:3" x14ac:dyDescent="0.25">
      <c r="A637">
        <v>0.47004577031456501</v>
      </c>
      <c r="C637">
        <f t="shared" si="9"/>
        <v>470.045770314565</v>
      </c>
    </row>
    <row r="638" spans="1:3" x14ac:dyDescent="0.25">
      <c r="A638">
        <v>0.244579462642906</v>
      </c>
      <c r="C638">
        <f t="shared" si="9"/>
        <v>244.57946264290601</v>
      </c>
    </row>
    <row r="639" spans="1:3" x14ac:dyDescent="0.25">
      <c r="A639">
        <v>0.15678458423476799</v>
      </c>
      <c r="C639">
        <f t="shared" si="9"/>
        <v>156.78458423476798</v>
      </c>
    </row>
    <row r="640" spans="1:3" x14ac:dyDescent="0.25">
      <c r="A640">
        <v>0.11608399659403799</v>
      </c>
      <c r="C640">
        <f t="shared" si="9"/>
        <v>116.083996594038</v>
      </c>
    </row>
    <row r="641" spans="1:3" x14ac:dyDescent="0.25">
      <c r="A641">
        <v>0.122602249657302</v>
      </c>
      <c r="C641">
        <f t="shared" si="9"/>
        <v>122.602249657302</v>
      </c>
    </row>
    <row r="642" spans="1:3" x14ac:dyDescent="0.25">
      <c r="A642">
        <v>6.4829582996335598E-4</v>
      </c>
      <c r="C642">
        <f t="shared" ref="C642:C705" si="10">A642*1000</f>
        <v>0.648295829963356</v>
      </c>
    </row>
    <row r="643" spans="1:3" x14ac:dyDescent="0.25">
      <c r="A643">
        <v>0</v>
      </c>
      <c r="C643">
        <f t="shared" si="10"/>
        <v>0</v>
      </c>
    </row>
    <row r="644" spans="1:3" x14ac:dyDescent="0.25">
      <c r="A644">
        <v>0</v>
      </c>
      <c r="C644">
        <f t="shared" si="10"/>
        <v>0</v>
      </c>
    </row>
    <row r="645" spans="1:3" x14ac:dyDescent="0.25">
      <c r="A645">
        <v>0</v>
      </c>
      <c r="C645">
        <f t="shared" si="10"/>
        <v>0</v>
      </c>
    </row>
    <row r="646" spans="1:3" x14ac:dyDescent="0.25">
      <c r="A646">
        <v>0</v>
      </c>
      <c r="C646">
        <f t="shared" si="10"/>
        <v>0</v>
      </c>
    </row>
    <row r="647" spans="1:3" x14ac:dyDescent="0.25">
      <c r="A647">
        <v>0</v>
      </c>
      <c r="C647">
        <f t="shared" si="10"/>
        <v>0</v>
      </c>
    </row>
    <row r="648" spans="1:3" x14ac:dyDescent="0.25">
      <c r="A648">
        <v>0</v>
      </c>
      <c r="C648">
        <f t="shared" si="10"/>
        <v>0</v>
      </c>
    </row>
    <row r="649" spans="1:3" x14ac:dyDescent="0.25">
      <c r="A649">
        <v>0</v>
      </c>
      <c r="C649">
        <f t="shared" si="10"/>
        <v>0</v>
      </c>
    </row>
    <row r="650" spans="1:3" x14ac:dyDescent="0.25">
      <c r="A650">
        <v>0</v>
      </c>
      <c r="C650">
        <f t="shared" si="10"/>
        <v>0</v>
      </c>
    </row>
    <row r="651" spans="1:3" x14ac:dyDescent="0.25">
      <c r="A651">
        <v>0</v>
      </c>
      <c r="C651">
        <f t="shared" si="10"/>
        <v>0</v>
      </c>
    </row>
    <row r="652" spans="1:3" x14ac:dyDescent="0.25">
      <c r="A652">
        <v>0</v>
      </c>
      <c r="C652">
        <f t="shared" si="10"/>
        <v>0</v>
      </c>
    </row>
    <row r="653" spans="1:3" x14ac:dyDescent="0.25">
      <c r="A653">
        <v>0</v>
      </c>
      <c r="C653">
        <f t="shared" si="10"/>
        <v>0</v>
      </c>
    </row>
    <row r="654" spans="1:3" x14ac:dyDescent="0.25">
      <c r="A654">
        <v>0</v>
      </c>
      <c r="C654">
        <f t="shared" si="10"/>
        <v>0</v>
      </c>
    </row>
    <row r="655" spans="1:3" x14ac:dyDescent="0.25">
      <c r="A655">
        <v>0</v>
      </c>
      <c r="C655">
        <f t="shared" si="10"/>
        <v>0</v>
      </c>
    </row>
    <row r="656" spans="1:3" x14ac:dyDescent="0.25">
      <c r="A656">
        <v>0</v>
      </c>
      <c r="C656">
        <f t="shared" si="10"/>
        <v>0</v>
      </c>
    </row>
    <row r="657" spans="1:3" x14ac:dyDescent="0.25">
      <c r="A657">
        <v>1.9366988983708099E-2</v>
      </c>
      <c r="C657">
        <f t="shared" si="10"/>
        <v>19.366988983708101</v>
      </c>
    </row>
    <row r="658" spans="1:3" x14ac:dyDescent="0.25">
      <c r="A658">
        <v>5.5259888438877802E-2</v>
      </c>
      <c r="C658">
        <f t="shared" si="10"/>
        <v>55.259888438877802</v>
      </c>
    </row>
    <row r="659" spans="1:3" x14ac:dyDescent="0.25">
      <c r="A659">
        <v>0.15710230020237601</v>
      </c>
      <c r="C659">
        <f t="shared" si="10"/>
        <v>157.102300202376</v>
      </c>
    </row>
    <row r="660" spans="1:3" x14ac:dyDescent="0.25">
      <c r="A660">
        <v>0.25799687199884302</v>
      </c>
      <c r="C660">
        <f t="shared" si="10"/>
        <v>257.99687199884301</v>
      </c>
    </row>
    <row r="661" spans="1:3" x14ac:dyDescent="0.25">
      <c r="A661">
        <v>0.325071195603096</v>
      </c>
      <c r="C661">
        <f t="shared" si="10"/>
        <v>325.07119560309599</v>
      </c>
    </row>
    <row r="662" spans="1:3" x14ac:dyDescent="0.25">
      <c r="A662">
        <v>0.51717717028360199</v>
      </c>
      <c r="C662">
        <f t="shared" si="10"/>
        <v>517.17717028360198</v>
      </c>
    </row>
    <row r="663" spans="1:3" x14ac:dyDescent="0.25">
      <c r="A663">
        <v>0.43672728330401001</v>
      </c>
      <c r="C663">
        <f t="shared" si="10"/>
        <v>436.72728330401003</v>
      </c>
    </row>
    <row r="664" spans="1:3" x14ac:dyDescent="0.25">
      <c r="A664">
        <v>0.31898336983400399</v>
      </c>
      <c r="C664">
        <f t="shared" si="10"/>
        <v>318.98336983400401</v>
      </c>
    </row>
    <row r="665" spans="1:3" x14ac:dyDescent="0.25">
      <c r="A665">
        <v>0.232467532706121</v>
      </c>
      <c r="C665">
        <f t="shared" si="10"/>
        <v>232.46753270612101</v>
      </c>
    </row>
    <row r="666" spans="1:3" x14ac:dyDescent="0.25">
      <c r="A666">
        <v>1.2148718694413999E-3</v>
      </c>
      <c r="C666">
        <f t="shared" si="10"/>
        <v>1.2148718694414</v>
      </c>
    </row>
    <row r="667" spans="1:3" x14ac:dyDescent="0.25">
      <c r="A667">
        <v>0</v>
      </c>
      <c r="C667">
        <f t="shared" si="10"/>
        <v>0</v>
      </c>
    </row>
    <row r="668" spans="1:3" x14ac:dyDescent="0.25">
      <c r="A668">
        <v>0</v>
      </c>
      <c r="C668">
        <f t="shared" si="10"/>
        <v>0</v>
      </c>
    </row>
    <row r="669" spans="1:3" x14ac:dyDescent="0.25">
      <c r="A669">
        <v>0</v>
      </c>
      <c r="C669">
        <f t="shared" si="10"/>
        <v>0</v>
      </c>
    </row>
    <row r="670" spans="1:3" x14ac:dyDescent="0.25">
      <c r="A670">
        <v>0</v>
      </c>
      <c r="C670">
        <f t="shared" si="10"/>
        <v>0</v>
      </c>
    </row>
    <row r="671" spans="1:3" x14ac:dyDescent="0.25">
      <c r="A671">
        <v>0</v>
      </c>
      <c r="C671">
        <f t="shared" si="10"/>
        <v>0</v>
      </c>
    </row>
    <row r="672" spans="1:3" x14ac:dyDescent="0.25">
      <c r="A672">
        <v>0</v>
      </c>
      <c r="C672">
        <f t="shared" si="10"/>
        <v>0</v>
      </c>
    </row>
    <row r="673" spans="1:3" x14ac:dyDescent="0.25">
      <c r="A673">
        <v>0</v>
      </c>
      <c r="C673">
        <f t="shared" si="10"/>
        <v>0</v>
      </c>
    </row>
    <row r="674" spans="1:3" x14ac:dyDescent="0.25">
      <c r="A674">
        <v>0</v>
      </c>
      <c r="C674">
        <f t="shared" si="10"/>
        <v>0</v>
      </c>
    </row>
    <row r="675" spans="1:3" x14ac:dyDescent="0.25">
      <c r="A675">
        <v>0</v>
      </c>
      <c r="C675">
        <f t="shared" si="10"/>
        <v>0</v>
      </c>
    </row>
    <row r="676" spans="1:3" x14ac:dyDescent="0.25">
      <c r="A676">
        <v>0</v>
      </c>
      <c r="C676">
        <f t="shared" si="10"/>
        <v>0</v>
      </c>
    </row>
    <row r="677" spans="1:3" x14ac:dyDescent="0.25">
      <c r="A677">
        <v>0</v>
      </c>
      <c r="C677">
        <f t="shared" si="10"/>
        <v>0</v>
      </c>
    </row>
    <row r="678" spans="1:3" x14ac:dyDescent="0.25">
      <c r="A678">
        <v>0</v>
      </c>
      <c r="C678">
        <f t="shared" si="10"/>
        <v>0</v>
      </c>
    </row>
    <row r="679" spans="1:3" x14ac:dyDescent="0.25">
      <c r="A679">
        <v>0</v>
      </c>
      <c r="C679">
        <f t="shared" si="10"/>
        <v>0</v>
      </c>
    </row>
    <row r="680" spans="1:3" x14ac:dyDescent="0.25">
      <c r="A680">
        <v>0</v>
      </c>
      <c r="C680">
        <f t="shared" si="10"/>
        <v>0</v>
      </c>
    </row>
    <row r="681" spans="1:3" x14ac:dyDescent="0.25">
      <c r="A681">
        <v>2.8805171999887799E-2</v>
      </c>
      <c r="C681">
        <f t="shared" si="10"/>
        <v>28.805171999887797</v>
      </c>
    </row>
    <row r="682" spans="1:3" x14ac:dyDescent="0.25">
      <c r="A682">
        <v>7.3436444405550305E-2</v>
      </c>
      <c r="C682">
        <f t="shared" si="10"/>
        <v>73.436444405550304</v>
      </c>
    </row>
    <row r="683" spans="1:3" x14ac:dyDescent="0.25">
      <c r="A683">
        <v>0.13103940422208801</v>
      </c>
      <c r="C683">
        <f t="shared" si="10"/>
        <v>131.03940422208802</v>
      </c>
    </row>
    <row r="684" spans="1:3" x14ac:dyDescent="0.25">
      <c r="A684">
        <v>0.12279491233223699</v>
      </c>
      <c r="C684">
        <f t="shared" si="10"/>
        <v>122.79491233223699</v>
      </c>
    </row>
    <row r="685" spans="1:3" x14ac:dyDescent="0.25">
      <c r="A685">
        <v>9.5076858812034606E-2</v>
      </c>
      <c r="C685">
        <f t="shared" si="10"/>
        <v>95.076858812034601</v>
      </c>
    </row>
    <row r="686" spans="1:3" x14ac:dyDescent="0.25">
      <c r="A686">
        <v>8.8421897621923498E-2</v>
      </c>
      <c r="C686">
        <f t="shared" si="10"/>
        <v>88.421897621923492</v>
      </c>
    </row>
    <row r="687" spans="1:3" x14ac:dyDescent="0.25">
      <c r="A687">
        <v>5.2331783598337601E-2</v>
      </c>
      <c r="C687">
        <f t="shared" si="10"/>
        <v>52.331783598337601</v>
      </c>
    </row>
    <row r="688" spans="1:3" x14ac:dyDescent="0.25">
      <c r="A688">
        <v>3.2244443049370901E-2</v>
      </c>
      <c r="C688">
        <f t="shared" si="10"/>
        <v>32.244443049370901</v>
      </c>
    </row>
    <row r="689" spans="1:3" x14ac:dyDescent="0.25">
      <c r="A689">
        <v>1.9067043456651001E-2</v>
      </c>
      <c r="C689">
        <f t="shared" si="10"/>
        <v>19.067043456651</v>
      </c>
    </row>
    <row r="690" spans="1:3" x14ac:dyDescent="0.25">
      <c r="A690">
        <v>2.8179667070901498E-4</v>
      </c>
      <c r="C690">
        <f t="shared" si="10"/>
        <v>0.28179667070901498</v>
      </c>
    </row>
    <row r="691" spans="1:3" x14ac:dyDescent="0.25">
      <c r="A691">
        <v>0</v>
      </c>
      <c r="C691">
        <f t="shared" si="10"/>
        <v>0</v>
      </c>
    </row>
    <row r="692" spans="1:3" x14ac:dyDescent="0.25">
      <c r="A692">
        <v>0</v>
      </c>
      <c r="C692">
        <f t="shared" si="10"/>
        <v>0</v>
      </c>
    </row>
    <row r="693" spans="1:3" x14ac:dyDescent="0.25">
      <c r="A693">
        <v>0</v>
      </c>
      <c r="C693">
        <f t="shared" si="10"/>
        <v>0</v>
      </c>
    </row>
    <row r="694" spans="1:3" x14ac:dyDescent="0.25">
      <c r="A694">
        <v>0</v>
      </c>
      <c r="C694">
        <f t="shared" si="10"/>
        <v>0</v>
      </c>
    </row>
    <row r="695" spans="1:3" x14ac:dyDescent="0.25">
      <c r="A695">
        <v>0</v>
      </c>
      <c r="C695">
        <f t="shared" si="10"/>
        <v>0</v>
      </c>
    </row>
    <row r="696" spans="1:3" x14ac:dyDescent="0.25">
      <c r="A696">
        <v>0</v>
      </c>
      <c r="C696">
        <f t="shared" si="10"/>
        <v>0</v>
      </c>
    </row>
    <row r="697" spans="1:3" x14ac:dyDescent="0.25">
      <c r="A697">
        <v>0</v>
      </c>
      <c r="C697">
        <f t="shared" si="10"/>
        <v>0</v>
      </c>
    </row>
    <row r="698" spans="1:3" x14ac:dyDescent="0.25">
      <c r="A698">
        <v>0</v>
      </c>
      <c r="C698">
        <f t="shared" si="10"/>
        <v>0</v>
      </c>
    </row>
    <row r="699" spans="1:3" x14ac:dyDescent="0.25">
      <c r="A699">
        <v>0</v>
      </c>
      <c r="C699">
        <f t="shared" si="10"/>
        <v>0</v>
      </c>
    </row>
    <row r="700" spans="1:3" x14ac:dyDescent="0.25">
      <c r="A700">
        <v>0</v>
      </c>
      <c r="C700">
        <f t="shared" si="10"/>
        <v>0</v>
      </c>
    </row>
    <row r="701" spans="1:3" x14ac:dyDescent="0.25">
      <c r="A701">
        <v>0</v>
      </c>
      <c r="C701">
        <f t="shared" si="10"/>
        <v>0</v>
      </c>
    </row>
    <row r="702" spans="1:3" x14ac:dyDescent="0.25">
      <c r="A702">
        <v>0</v>
      </c>
      <c r="C702">
        <f t="shared" si="10"/>
        <v>0</v>
      </c>
    </row>
    <row r="703" spans="1:3" x14ac:dyDescent="0.25">
      <c r="A703">
        <v>0</v>
      </c>
      <c r="C703">
        <f t="shared" si="10"/>
        <v>0</v>
      </c>
    </row>
    <row r="704" spans="1:3" x14ac:dyDescent="0.25">
      <c r="A704">
        <v>0</v>
      </c>
      <c r="C704">
        <f t="shared" si="10"/>
        <v>0</v>
      </c>
    </row>
    <row r="705" spans="1:3" x14ac:dyDescent="0.25">
      <c r="A705">
        <v>5.5538377504999702E-2</v>
      </c>
      <c r="C705">
        <f t="shared" si="10"/>
        <v>55.538377504999701</v>
      </c>
    </row>
    <row r="706" spans="1:3" x14ac:dyDescent="0.25">
      <c r="A706">
        <v>0.15553332441013401</v>
      </c>
      <c r="C706">
        <f t="shared" ref="C706:C769" si="11">A706*1000</f>
        <v>155.53332441013401</v>
      </c>
    </row>
    <row r="707" spans="1:3" x14ac:dyDescent="0.25">
      <c r="A707">
        <v>0.306711492274783</v>
      </c>
      <c r="C707">
        <f t="shared" si="11"/>
        <v>306.71149227478298</v>
      </c>
    </row>
    <row r="708" spans="1:3" x14ac:dyDescent="0.25">
      <c r="A708">
        <v>0.25107486008593599</v>
      </c>
      <c r="C708">
        <f t="shared" si="11"/>
        <v>251.074860085936</v>
      </c>
    </row>
    <row r="709" spans="1:3" x14ac:dyDescent="0.25">
      <c r="A709">
        <v>0.198092536879558</v>
      </c>
      <c r="C709">
        <f t="shared" si="11"/>
        <v>198.092536879558</v>
      </c>
    </row>
    <row r="710" spans="1:3" x14ac:dyDescent="0.25">
      <c r="A710">
        <v>0.22961484135103899</v>
      </c>
      <c r="C710">
        <f t="shared" si="11"/>
        <v>229.61484135103899</v>
      </c>
    </row>
    <row r="711" spans="1:3" x14ac:dyDescent="0.25">
      <c r="A711">
        <v>0.209896630669894</v>
      </c>
      <c r="C711">
        <f t="shared" si="11"/>
        <v>209.89663066989399</v>
      </c>
    </row>
    <row r="712" spans="1:3" x14ac:dyDescent="0.25">
      <c r="A712">
        <v>0.173131990349982</v>
      </c>
      <c r="C712">
        <f t="shared" si="11"/>
        <v>173.131990349982</v>
      </c>
    </row>
    <row r="713" spans="1:3" x14ac:dyDescent="0.25">
      <c r="A713">
        <v>9.8291659653318195E-2</v>
      </c>
      <c r="C713">
        <f t="shared" si="11"/>
        <v>98.291659653318192</v>
      </c>
    </row>
    <row r="714" spans="1:3" x14ac:dyDescent="0.25">
      <c r="A714">
        <v>5.1645285446534205E-4</v>
      </c>
      <c r="C714">
        <f t="shared" si="11"/>
        <v>0.51645285446534206</v>
      </c>
    </row>
    <row r="715" spans="1:3" x14ac:dyDescent="0.25">
      <c r="A715">
        <v>0</v>
      </c>
      <c r="C715">
        <f t="shared" si="11"/>
        <v>0</v>
      </c>
    </row>
    <row r="716" spans="1:3" x14ac:dyDescent="0.25">
      <c r="A716">
        <v>0</v>
      </c>
      <c r="C716">
        <f t="shared" si="11"/>
        <v>0</v>
      </c>
    </row>
    <row r="717" spans="1:3" x14ac:dyDescent="0.25">
      <c r="A717">
        <v>0</v>
      </c>
      <c r="C717">
        <f t="shared" si="11"/>
        <v>0</v>
      </c>
    </row>
    <row r="718" spans="1:3" x14ac:dyDescent="0.25">
      <c r="A718">
        <v>0</v>
      </c>
      <c r="C718">
        <f t="shared" si="11"/>
        <v>0</v>
      </c>
    </row>
    <row r="719" spans="1:3" x14ac:dyDescent="0.25">
      <c r="A719">
        <v>0</v>
      </c>
      <c r="C719">
        <f t="shared" si="11"/>
        <v>0</v>
      </c>
    </row>
    <row r="720" spans="1:3" x14ac:dyDescent="0.25">
      <c r="A720">
        <v>0</v>
      </c>
      <c r="C720">
        <f t="shared" si="11"/>
        <v>0</v>
      </c>
    </row>
    <row r="721" spans="1:3" x14ac:dyDescent="0.25">
      <c r="A721">
        <v>0</v>
      </c>
      <c r="C721">
        <f t="shared" si="11"/>
        <v>0</v>
      </c>
    </row>
    <row r="722" spans="1:3" x14ac:dyDescent="0.25">
      <c r="A722">
        <v>0</v>
      </c>
      <c r="C722">
        <f t="shared" si="11"/>
        <v>0</v>
      </c>
    </row>
    <row r="723" spans="1:3" x14ac:dyDescent="0.25">
      <c r="A723">
        <v>0</v>
      </c>
      <c r="C723">
        <f t="shared" si="11"/>
        <v>0</v>
      </c>
    </row>
    <row r="724" spans="1:3" x14ac:dyDescent="0.25">
      <c r="A724">
        <v>0</v>
      </c>
      <c r="C724">
        <f t="shared" si="11"/>
        <v>0</v>
      </c>
    </row>
    <row r="725" spans="1:3" x14ac:dyDescent="0.25">
      <c r="A725">
        <v>0</v>
      </c>
      <c r="C725">
        <f t="shared" si="11"/>
        <v>0</v>
      </c>
    </row>
    <row r="726" spans="1:3" x14ac:dyDescent="0.25">
      <c r="A726">
        <v>0</v>
      </c>
      <c r="C726">
        <f t="shared" si="11"/>
        <v>0</v>
      </c>
    </row>
    <row r="727" spans="1:3" x14ac:dyDescent="0.25">
      <c r="A727">
        <v>0</v>
      </c>
      <c r="C727">
        <f t="shared" si="11"/>
        <v>0</v>
      </c>
    </row>
    <row r="728" spans="1:3" x14ac:dyDescent="0.25">
      <c r="A728">
        <v>0</v>
      </c>
      <c r="C728">
        <f t="shared" si="11"/>
        <v>0</v>
      </c>
    </row>
    <row r="729" spans="1:3" x14ac:dyDescent="0.25">
      <c r="A729">
        <v>9.1263386106813796E-2</v>
      </c>
      <c r="C729">
        <f t="shared" si="11"/>
        <v>91.263386106813797</v>
      </c>
    </row>
    <row r="730" spans="1:3" x14ac:dyDescent="0.25">
      <c r="A730">
        <v>0.26443405882133503</v>
      </c>
      <c r="C730">
        <f t="shared" si="11"/>
        <v>264.43405882133504</v>
      </c>
    </row>
    <row r="731" spans="1:3" x14ac:dyDescent="0.25">
      <c r="A731">
        <v>0.40478678294811199</v>
      </c>
      <c r="C731">
        <f t="shared" si="11"/>
        <v>404.78678294811198</v>
      </c>
    </row>
    <row r="732" spans="1:3" x14ac:dyDescent="0.25">
      <c r="A732">
        <v>0.51425941066625103</v>
      </c>
      <c r="C732">
        <f t="shared" si="11"/>
        <v>514.25941066625103</v>
      </c>
    </row>
    <row r="733" spans="1:3" x14ac:dyDescent="0.25">
      <c r="A733">
        <v>0.50552755013575601</v>
      </c>
      <c r="C733">
        <f t="shared" si="11"/>
        <v>505.52755013575603</v>
      </c>
    </row>
    <row r="734" spans="1:3" x14ac:dyDescent="0.25">
      <c r="A734">
        <v>0.47747847146245698</v>
      </c>
      <c r="C734">
        <f t="shared" si="11"/>
        <v>477.47847146245698</v>
      </c>
    </row>
    <row r="735" spans="1:3" x14ac:dyDescent="0.25">
      <c r="A735">
        <v>0.42980937817825998</v>
      </c>
      <c r="C735">
        <f t="shared" si="11"/>
        <v>429.80937817825998</v>
      </c>
    </row>
    <row r="736" spans="1:3" x14ac:dyDescent="0.25">
      <c r="A736">
        <v>0.26867081913788698</v>
      </c>
      <c r="C736">
        <f t="shared" si="11"/>
        <v>268.67081913788701</v>
      </c>
    </row>
    <row r="737" spans="1:3" x14ac:dyDescent="0.25">
      <c r="A737">
        <v>0.17427760836487299</v>
      </c>
      <c r="C737">
        <f t="shared" si="11"/>
        <v>174.277608364873</v>
      </c>
    </row>
    <row r="738" spans="1:3" x14ac:dyDescent="0.25">
      <c r="A738">
        <v>6.9847868367505699E-4</v>
      </c>
      <c r="C738">
        <f t="shared" si="11"/>
        <v>0.69847868367505694</v>
      </c>
    </row>
    <row r="739" spans="1:3" x14ac:dyDescent="0.25">
      <c r="A739">
        <v>0</v>
      </c>
      <c r="C739">
        <f t="shared" si="11"/>
        <v>0</v>
      </c>
    </row>
    <row r="740" spans="1:3" x14ac:dyDescent="0.25">
      <c r="A740">
        <v>0</v>
      </c>
      <c r="C740">
        <f t="shared" si="11"/>
        <v>0</v>
      </c>
    </row>
    <row r="741" spans="1:3" x14ac:dyDescent="0.25">
      <c r="A741">
        <v>0</v>
      </c>
      <c r="C741">
        <f t="shared" si="11"/>
        <v>0</v>
      </c>
    </row>
    <row r="742" spans="1:3" x14ac:dyDescent="0.25">
      <c r="A742">
        <v>0</v>
      </c>
      <c r="C742">
        <f t="shared" si="11"/>
        <v>0</v>
      </c>
    </row>
    <row r="743" spans="1:3" x14ac:dyDescent="0.25">
      <c r="A743">
        <v>0</v>
      </c>
      <c r="C743">
        <f t="shared" si="11"/>
        <v>0</v>
      </c>
    </row>
    <row r="744" spans="1:3" x14ac:dyDescent="0.25">
      <c r="A744">
        <v>0</v>
      </c>
      <c r="C744">
        <f t="shared" si="11"/>
        <v>0</v>
      </c>
    </row>
    <row r="745" spans="1:3" x14ac:dyDescent="0.25">
      <c r="A745">
        <v>0</v>
      </c>
      <c r="C745">
        <f t="shared" si="11"/>
        <v>0</v>
      </c>
    </row>
    <row r="746" spans="1:3" x14ac:dyDescent="0.25">
      <c r="A746">
        <v>0</v>
      </c>
      <c r="C746">
        <f t="shared" si="11"/>
        <v>0</v>
      </c>
    </row>
    <row r="747" spans="1:3" x14ac:dyDescent="0.25">
      <c r="A747">
        <v>0</v>
      </c>
      <c r="C747">
        <f t="shared" si="11"/>
        <v>0</v>
      </c>
    </row>
    <row r="748" spans="1:3" x14ac:dyDescent="0.25">
      <c r="A748">
        <v>0</v>
      </c>
      <c r="C748">
        <f t="shared" si="11"/>
        <v>0</v>
      </c>
    </row>
    <row r="749" spans="1:3" x14ac:dyDescent="0.25">
      <c r="A749">
        <v>0</v>
      </c>
      <c r="C749">
        <f t="shared" si="11"/>
        <v>0</v>
      </c>
    </row>
    <row r="750" spans="1:3" x14ac:dyDescent="0.25">
      <c r="A750">
        <v>0</v>
      </c>
      <c r="C750">
        <f t="shared" si="11"/>
        <v>0</v>
      </c>
    </row>
    <row r="751" spans="1:3" x14ac:dyDescent="0.25">
      <c r="A751">
        <v>0</v>
      </c>
      <c r="C751">
        <f t="shared" si="11"/>
        <v>0</v>
      </c>
    </row>
    <row r="752" spans="1:3" x14ac:dyDescent="0.25">
      <c r="A752">
        <v>3.37042121425507E-3</v>
      </c>
      <c r="C752">
        <f t="shared" si="11"/>
        <v>3.37042121425507</v>
      </c>
    </row>
    <row r="753" spans="1:3" x14ac:dyDescent="0.25">
      <c r="A753">
        <v>2.1845501755978901E-2</v>
      </c>
      <c r="C753">
        <f t="shared" si="11"/>
        <v>21.845501755978901</v>
      </c>
    </row>
    <row r="754" spans="1:3" x14ac:dyDescent="0.25">
      <c r="A754">
        <v>4.6737192432310198E-2</v>
      </c>
      <c r="C754">
        <f t="shared" si="11"/>
        <v>46.737192432310195</v>
      </c>
    </row>
    <row r="755" spans="1:3" x14ac:dyDescent="0.25">
      <c r="A755">
        <v>8.6372057166888505E-2</v>
      </c>
      <c r="C755">
        <f t="shared" si="11"/>
        <v>86.37205716688851</v>
      </c>
    </row>
    <row r="756" spans="1:3" x14ac:dyDescent="0.25">
      <c r="A756">
        <v>0.111427527502136</v>
      </c>
      <c r="C756">
        <f t="shared" si="11"/>
        <v>111.427527502136</v>
      </c>
    </row>
    <row r="757" spans="1:3" x14ac:dyDescent="0.25">
      <c r="A757">
        <v>7.2079418559066605E-2</v>
      </c>
      <c r="C757">
        <f t="shared" si="11"/>
        <v>72.07941855906661</v>
      </c>
    </row>
    <row r="758" spans="1:3" x14ac:dyDescent="0.25">
      <c r="A758">
        <v>9.1429847862340902E-2</v>
      </c>
      <c r="C758">
        <f t="shared" si="11"/>
        <v>91.429847862340907</v>
      </c>
    </row>
    <row r="759" spans="1:3" x14ac:dyDescent="0.25">
      <c r="A759">
        <v>6.8240167263495202E-2</v>
      </c>
      <c r="C759">
        <f t="shared" si="11"/>
        <v>68.240167263495209</v>
      </c>
    </row>
    <row r="760" spans="1:3" x14ac:dyDescent="0.25">
      <c r="A760">
        <v>5.02030982022552E-2</v>
      </c>
      <c r="C760">
        <f t="shared" si="11"/>
        <v>50.203098202255198</v>
      </c>
    </row>
    <row r="761" spans="1:3" x14ac:dyDescent="0.25">
      <c r="A761">
        <v>4.5357409395975302E-2</v>
      </c>
      <c r="C761">
        <f t="shared" si="11"/>
        <v>45.357409395975303</v>
      </c>
    </row>
    <row r="762" spans="1:3" x14ac:dyDescent="0.25">
      <c r="A762">
        <v>2.05387153905373E-4</v>
      </c>
      <c r="C762">
        <f t="shared" si="11"/>
        <v>0.20538715390537299</v>
      </c>
    </row>
    <row r="763" spans="1:3" x14ac:dyDescent="0.25">
      <c r="A763">
        <v>0</v>
      </c>
      <c r="C763">
        <f t="shared" si="11"/>
        <v>0</v>
      </c>
    </row>
    <row r="764" spans="1:3" x14ac:dyDescent="0.25">
      <c r="A764">
        <v>0</v>
      </c>
      <c r="C764">
        <f t="shared" si="11"/>
        <v>0</v>
      </c>
    </row>
    <row r="765" spans="1:3" x14ac:dyDescent="0.25">
      <c r="A765">
        <v>0</v>
      </c>
      <c r="C765">
        <f t="shared" si="11"/>
        <v>0</v>
      </c>
    </row>
    <row r="766" spans="1:3" x14ac:dyDescent="0.25">
      <c r="A766">
        <v>0</v>
      </c>
      <c r="C766">
        <f t="shared" si="11"/>
        <v>0</v>
      </c>
    </row>
    <row r="767" spans="1:3" x14ac:dyDescent="0.25">
      <c r="A767">
        <v>0</v>
      </c>
      <c r="C767">
        <f t="shared" si="11"/>
        <v>0</v>
      </c>
    </row>
    <row r="768" spans="1:3" x14ac:dyDescent="0.25">
      <c r="A768">
        <v>0</v>
      </c>
      <c r="C768">
        <f t="shared" si="11"/>
        <v>0</v>
      </c>
    </row>
    <row r="769" spans="1:3" x14ac:dyDescent="0.25">
      <c r="A769">
        <v>0</v>
      </c>
      <c r="C769">
        <f t="shared" si="11"/>
        <v>0</v>
      </c>
    </row>
    <row r="770" spans="1:3" x14ac:dyDescent="0.25">
      <c r="A770">
        <v>0</v>
      </c>
      <c r="C770">
        <f t="shared" ref="C770:C833" si="12">A770*1000</f>
        <v>0</v>
      </c>
    </row>
    <row r="771" spans="1:3" x14ac:dyDescent="0.25">
      <c r="A771">
        <v>0</v>
      </c>
      <c r="C771">
        <f t="shared" si="12"/>
        <v>0</v>
      </c>
    </row>
    <row r="772" spans="1:3" x14ac:dyDescent="0.25">
      <c r="A772">
        <v>0</v>
      </c>
      <c r="C772">
        <f t="shared" si="12"/>
        <v>0</v>
      </c>
    </row>
    <row r="773" spans="1:3" x14ac:dyDescent="0.25">
      <c r="A773">
        <v>0</v>
      </c>
      <c r="C773">
        <f t="shared" si="12"/>
        <v>0</v>
      </c>
    </row>
    <row r="774" spans="1:3" x14ac:dyDescent="0.25">
      <c r="A774">
        <v>0</v>
      </c>
      <c r="C774">
        <f t="shared" si="12"/>
        <v>0</v>
      </c>
    </row>
    <row r="775" spans="1:3" x14ac:dyDescent="0.25">
      <c r="A775">
        <v>0</v>
      </c>
      <c r="C775">
        <f t="shared" si="12"/>
        <v>0</v>
      </c>
    </row>
    <row r="776" spans="1:3" x14ac:dyDescent="0.25">
      <c r="A776">
        <v>0</v>
      </c>
      <c r="C776">
        <f t="shared" si="12"/>
        <v>0</v>
      </c>
    </row>
    <row r="777" spans="1:3" x14ac:dyDescent="0.25">
      <c r="A777">
        <v>9.2849125291556006E-3</v>
      </c>
      <c r="C777">
        <f t="shared" si="12"/>
        <v>9.2849125291556014</v>
      </c>
    </row>
    <row r="778" spans="1:3" x14ac:dyDescent="0.25">
      <c r="A778">
        <v>3.4934811399491401E-2</v>
      </c>
      <c r="C778">
        <f t="shared" si="12"/>
        <v>34.934811399491402</v>
      </c>
    </row>
    <row r="779" spans="1:3" x14ac:dyDescent="0.25">
      <c r="A779">
        <v>6.6757498165797194E-2</v>
      </c>
      <c r="C779">
        <f t="shared" si="12"/>
        <v>66.757498165797188</v>
      </c>
    </row>
    <row r="780" spans="1:3" x14ac:dyDescent="0.25">
      <c r="A780">
        <v>0.15380686690138401</v>
      </c>
      <c r="C780">
        <f t="shared" si="12"/>
        <v>153.80686690138401</v>
      </c>
    </row>
    <row r="781" spans="1:3" x14ac:dyDescent="0.25">
      <c r="A781">
        <v>0.17808309221351101</v>
      </c>
      <c r="C781">
        <f t="shared" si="12"/>
        <v>178.08309221351101</v>
      </c>
    </row>
    <row r="782" spans="1:3" x14ac:dyDescent="0.25">
      <c r="A782">
        <v>0.120031262402179</v>
      </c>
      <c r="C782">
        <f t="shared" si="12"/>
        <v>120.031262402179</v>
      </c>
    </row>
    <row r="783" spans="1:3" x14ac:dyDescent="0.25">
      <c r="A783">
        <v>0.183901536136265</v>
      </c>
      <c r="C783">
        <f t="shared" si="12"/>
        <v>183.90153613626501</v>
      </c>
    </row>
    <row r="784" spans="1:3" x14ac:dyDescent="0.25">
      <c r="A784">
        <v>6.2682515313010806E-2</v>
      </c>
      <c r="C784">
        <f t="shared" si="12"/>
        <v>62.682515313010803</v>
      </c>
    </row>
    <row r="785" spans="1:3" x14ac:dyDescent="0.25">
      <c r="A785">
        <v>6.10786116631633E-2</v>
      </c>
      <c r="C785">
        <f t="shared" si="12"/>
        <v>61.078611663163301</v>
      </c>
    </row>
    <row r="786" spans="1:3" x14ac:dyDescent="0.25">
      <c r="A786">
        <v>1.2296675898666001E-3</v>
      </c>
      <c r="C786">
        <f t="shared" si="12"/>
        <v>1.2296675898666001</v>
      </c>
    </row>
    <row r="787" spans="1:3" x14ac:dyDescent="0.25">
      <c r="A787">
        <v>0</v>
      </c>
      <c r="C787">
        <f t="shared" si="12"/>
        <v>0</v>
      </c>
    </row>
    <row r="788" spans="1:3" x14ac:dyDescent="0.25">
      <c r="A788">
        <v>0</v>
      </c>
      <c r="C788">
        <f t="shared" si="12"/>
        <v>0</v>
      </c>
    </row>
    <row r="789" spans="1:3" x14ac:dyDescent="0.25">
      <c r="A789">
        <v>0</v>
      </c>
      <c r="C789">
        <f t="shared" si="12"/>
        <v>0</v>
      </c>
    </row>
    <row r="790" spans="1:3" x14ac:dyDescent="0.25">
      <c r="A790">
        <v>0</v>
      </c>
      <c r="C790">
        <f t="shared" si="12"/>
        <v>0</v>
      </c>
    </row>
    <row r="791" spans="1:3" x14ac:dyDescent="0.25">
      <c r="A791">
        <v>0</v>
      </c>
      <c r="C791">
        <f t="shared" si="12"/>
        <v>0</v>
      </c>
    </row>
    <row r="792" spans="1:3" x14ac:dyDescent="0.25">
      <c r="A792">
        <v>0</v>
      </c>
      <c r="C792">
        <f t="shared" si="12"/>
        <v>0</v>
      </c>
    </row>
    <row r="793" spans="1:3" x14ac:dyDescent="0.25">
      <c r="A793">
        <v>9.4493198436701399E-4</v>
      </c>
      <c r="C793">
        <f t="shared" si="12"/>
        <v>0.94493198436701398</v>
      </c>
    </row>
    <row r="794" spans="1:3" x14ac:dyDescent="0.25">
      <c r="A794">
        <v>0</v>
      </c>
      <c r="C794">
        <f t="shared" si="12"/>
        <v>0</v>
      </c>
    </row>
    <row r="795" spans="1:3" x14ac:dyDescent="0.25">
      <c r="A795">
        <v>0</v>
      </c>
      <c r="C795">
        <f t="shared" si="12"/>
        <v>0</v>
      </c>
    </row>
    <row r="796" spans="1:3" x14ac:dyDescent="0.25">
      <c r="A796">
        <v>0</v>
      </c>
      <c r="C796">
        <f t="shared" si="12"/>
        <v>0</v>
      </c>
    </row>
    <row r="797" spans="1:3" x14ac:dyDescent="0.25">
      <c r="A797">
        <v>0</v>
      </c>
      <c r="C797">
        <f t="shared" si="12"/>
        <v>0</v>
      </c>
    </row>
    <row r="798" spans="1:3" x14ac:dyDescent="0.25">
      <c r="A798">
        <v>0</v>
      </c>
      <c r="C798">
        <f t="shared" si="12"/>
        <v>0</v>
      </c>
    </row>
    <row r="799" spans="1:3" x14ac:dyDescent="0.25">
      <c r="A799">
        <v>0</v>
      </c>
      <c r="C799">
        <f t="shared" si="12"/>
        <v>0</v>
      </c>
    </row>
    <row r="800" spans="1:3" x14ac:dyDescent="0.25">
      <c r="A800">
        <v>1.04823533783816E-3</v>
      </c>
      <c r="C800">
        <f t="shared" si="12"/>
        <v>1.0482353378381599</v>
      </c>
    </row>
    <row r="801" spans="1:3" x14ac:dyDescent="0.25">
      <c r="A801">
        <v>3.6835137643044802E-2</v>
      </c>
      <c r="C801">
        <f t="shared" si="12"/>
        <v>36.835137643044803</v>
      </c>
    </row>
    <row r="802" spans="1:3" x14ac:dyDescent="0.25">
      <c r="A802">
        <v>8.8976592091039905E-2</v>
      </c>
      <c r="C802">
        <f t="shared" si="12"/>
        <v>88.976592091039905</v>
      </c>
    </row>
    <row r="803" spans="1:3" x14ac:dyDescent="0.25">
      <c r="A803">
        <v>0.13926898132267501</v>
      </c>
      <c r="C803">
        <f t="shared" si="12"/>
        <v>139.26898132267502</v>
      </c>
    </row>
    <row r="804" spans="1:3" x14ac:dyDescent="0.25">
      <c r="A804">
        <v>0.17122463822594899</v>
      </c>
      <c r="C804">
        <f t="shared" si="12"/>
        <v>171.22463822594901</v>
      </c>
    </row>
    <row r="805" spans="1:3" x14ac:dyDescent="0.25">
      <c r="A805">
        <v>0.22482460315432101</v>
      </c>
      <c r="C805">
        <f t="shared" si="12"/>
        <v>224.82460315432101</v>
      </c>
    </row>
    <row r="806" spans="1:3" x14ac:dyDescent="0.25">
      <c r="A806">
        <v>0.45030519104007399</v>
      </c>
      <c r="C806">
        <f t="shared" si="12"/>
        <v>450.30519104007402</v>
      </c>
    </row>
    <row r="807" spans="1:3" x14ac:dyDescent="0.25">
      <c r="A807">
        <v>0.47585479184413199</v>
      </c>
      <c r="C807">
        <f t="shared" si="12"/>
        <v>475.85479184413197</v>
      </c>
    </row>
    <row r="808" spans="1:3" x14ac:dyDescent="0.25">
      <c r="A808">
        <v>0.19387440171225701</v>
      </c>
      <c r="C808">
        <f t="shared" si="12"/>
        <v>193.874401712257</v>
      </c>
    </row>
    <row r="809" spans="1:3" x14ac:dyDescent="0.25">
      <c r="A809">
        <v>0.29740412245716202</v>
      </c>
      <c r="C809">
        <f t="shared" si="12"/>
        <v>297.40412245716203</v>
      </c>
    </row>
    <row r="810" spans="1:3" x14ac:dyDescent="0.25">
      <c r="A810">
        <v>8.6029376636622898E-4</v>
      </c>
      <c r="C810">
        <f t="shared" si="12"/>
        <v>0.86029376636622901</v>
      </c>
    </row>
    <row r="811" spans="1:3" x14ac:dyDescent="0.25">
      <c r="A811">
        <v>0</v>
      </c>
      <c r="C811">
        <f t="shared" si="12"/>
        <v>0</v>
      </c>
    </row>
    <row r="812" spans="1:3" x14ac:dyDescent="0.25">
      <c r="A812">
        <v>0</v>
      </c>
      <c r="C812">
        <f t="shared" si="12"/>
        <v>0</v>
      </c>
    </row>
    <row r="813" spans="1:3" x14ac:dyDescent="0.25">
      <c r="A813">
        <v>0</v>
      </c>
      <c r="C813">
        <f t="shared" si="12"/>
        <v>0</v>
      </c>
    </row>
    <row r="814" spans="1:3" x14ac:dyDescent="0.25">
      <c r="A814">
        <v>0</v>
      </c>
      <c r="C814">
        <f t="shared" si="12"/>
        <v>0</v>
      </c>
    </row>
    <row r="815" spans="1:3" x14ac:dyDescent="0.25">
      <c r="A815">
        <v>0</v>
      </c>
      <c r="C815">
        <f t="shared" si="12"/>
        <v>0</v>
      </c>
    </row>
    <row r="816" spans="1:3" x14ac:dyDescent="0.25">
      <c r="A816">
        <v>0</v>
      </c>
      <c r="C816">
        <f t="shared" si="12"/>
        <v>0</v>
      </c>
    </row>
    <row r="817" spans="1:3" x14ac:dyDescent="0.25">
      <c r="A817">
        <v>0</v>
      </c>
      <c r="C817">
        <f t="shared" si="12"/>
        <v>0</v>
      </c>
    </row>
    <row r="818" spans="1:3" x14ac:dyDescent="0.25">
      <c r="A818">
        <v>0</v>
      </c>
      <c r="C818">
        <f t="shared" si="12"/>
        <v>0</v>
      </c>
    </row>
    <row r="819" spans="1:3" x14ac:dyDescent="0.25">
      <c r="A819">
        <v>0</v>
      </c>
      <c r="C819">
        <f t="shared" si="12"/>
        <v>0</v>
      </c>
    </row>
    <row r="820" spans="1:3" x14ac:dyDescent="0.25">
      <c r="A820">
        <v>0</v>
      </c>
      <c r="C820">
        <f t="shared" si="12"/>
        <v>0</v>
      </c>
    </row>
    <row r="821" spans="1:3" x14ac:dyDescent="0.25">
      <c r="A821">
        <v>0</v>
      </c>
      <c r="C821">
        <f t="shared" si="12"/>
        <v>0</v>
      </c>
    </row>
    <row r="822" spans="1:3" x14ac:dyDescent="0.25">
      <c r="A822">
        <v>0</v>
      </c>
      <c r="C822">
        <f t="shared" si="12"/>
        <v>0</v>
      </c>
    </row>
    <row r="823" spans="1:3" x14ac:dyDescent="0.25">
      <c r="A823">
        <v>0</v>
      </c>
      <c r="C823">
        <f t="shared" si="12"/>
        <v>0</v>
      </c>
    </row>
    <row r="824" spans="1:3" x14ac:dyDescent="0.25">
      <c r="A824">
        <v>0</v>
      </c>
      <c r="C824">
        <f t="shared" si="12"/>
        <v>0</v>
      </c>
    </row>
    <row r="825" spans="1:3" x14ac:dyDescent="0.25">
      <c r="A825">
        <v>1.21787221610964E-2</v>
      </c>
      <c r="C825">
        <f t="shared" si="12"/>
        <v>12.178722161096399</v>
      </c>
    </row>
    <row r="826" spans="1:3" x14ac:dyDescent="0.25">
      <c r="A826">
        <v>3.3414215165680203E-2</v>
      </c>
      <c r="C826">
        <f t="shared" si="12"/>
        <v>33.414215165680204</v>
      </c>
    </row>
    <row r="827" spans="1:3" x14ac:dyDescent="0.25">
      <c r="A827">
        <v>0.103913480173305</v>
      </c>
      <c r="C827">
        <f t="shared" si="12"/>
        <v>103.913480173305</v>
      </c>
    </row>
    <row r="828" spans="1:3" x14ac:dyDescent="0.25">
      <c r="A828">
        <v>0.101358789266011</v>
      </c>
      <c r="C828">
        <f t="shared" si="12"/>
        <v>101.358789266011</v>
      </c>
    </row>
    <row r="829" spans="1:3" x14ac:dyDescent="0.25">
      <c r="A829">
        <v>0.19502230834796799</v>
      </c>
      <c r="C829">
        <f t="shared" si="12"/>
        <v>195.02230834796799</v>
      </c>
    </row>
    <row r="830" spans="1:3" x14ac:dyDescent="0.25">
      <c r="A830">
        <v>0.216285666613447</v>
      </c>
      <c r="C830">
        <f t="shared" si="12"/>
        <v>216.28566661344701</v>
      </c>
    </row>
    <row r="831" spans="1:3" x14ac:dyDescent="0.25">
      <c r="A831">
        <v>0.15769776134156999</v>
      </c>
      <c r="C831">
        <f t="shared" si="12"/>
        <v>157.69776134156999</v>
      </c>
    </row>
    <row r="832" spans="1:3" x14ac:dyDescent="0.25">
      <c r="A832">
        <v>0.13216222200805999</v>
      </c>
      <c r="C832">
        <f t="shared" si="12"/>
        <v>132.16222200805998</v>
      </c>
    </row>
    <row r="833" spans="1:3" x14ac:dyDescent="0.25">
      <c r="A833">
        <v>7.2651783344558005E-2</v>
      </c>
      <c r="C833">
        <f t="shared" si="12"/>
        <v>72.651783344557998</v>
      </c>
    </row>
    <row r="834" spans="1:3" x14ac:dyDescent="0.25">
      <c r="A834">
        <v>5.4100760770040696E-4</v>
      </c>
      <c r="C834">
        <f t="shared" ref="C834:C897" si="13">A834*1000</f>
        <v>0.5410076077004069</v>
      </c>
    </row>
    <row r="835" spans="1:3" x14ac:dyDescent="0.25">
      <c r="A835">
        <v>0</v>
      </c>
      <c r="C835">
        <f t="shared" si="13"/>
        <v>0</v>
      </c>
    </row>
    <row r="836" spans="1:3" x14ac:dyDescent="0.25">
      <c r="A836">
        <v>0</v>
      </c>
      <c r="C836">
        <f t="shared" si="13"/>
        <v>0</v>
      </c>
    </row>
    <row r="837" spans="1:3" x14ac:dyDescent="0.25">
      <c r="A837">
        <v>0</v>
      </c>
      <c r="C837">
        <f t="shared" si="13"/>
        <v>0</v>
      </c>
    </row>
    <row r="838" spans="1:3" x14ac:dyDescent="0.25">
      <c r="A838">
        <v>0</v>
      </c>
      <c r="C838">
        <f t="shared" si="13"/>
        <v>0</v>
      </c>
    </row>
    <row r="839" spans="1:3" x14ac:dyDescent="0.25">
      <c r="A839">
        <v>0</v>
      </c>
      <c r="C839">
        <f t="shared" si="13"/>
        <v>0</v>
      </c>
    </row>
    <row r="840" spans="1:3" x14ac:dyDescent="0.25">
      <c r="A840">
        <v>0</v>
      </c>
      <c r="C840">
        <f t="shared" si="13"/>
        <v>0</v>
      </c>
    </row>
    <row r="841" spans="1:3" x14ac:dyDescent="0.25">
      <c r="A841">
        <v>0</v>
      </c>
      <c r="C841">
        <f t="shared" si="13"/>
        <v>0</v>
      </c>
    </row>
    <row r="842" spans="1:3" x14ac:dyDescent="0.25">
      <c r="A842">
        <v>0</v>
      </c>
      <c r="C842">
        <f t="shared" si="13"/>
        <v>0</v>
      </c>
    </row>
    <row r="843" spans="1:3" x14ac:dyDescent="0.25">
      <c r="A843">
        <v>0</v>
      </c>
      <c r="C843">
        <f t="shared" si="13"/>
        <v>0</v>
      </c>
    </row>
    <row r="844" spans="1:3" x14ac:dyDescent="0.25">
      <c r="A844">
        <v>0</v>
      </c>
      <c r="C844">
        <f t="shared" si="13"/>
        <v>0</v>
      </c>
    </row>
    <row r="845" spans="1:3" x14ac:dyDescent="0.25">
      <c r="A845">
        <v>0</v>
      </c>
      <c r="C845">
        <f t="shared" si="13"/>
        <v>0</v>
      </c>
    </row>
    <row r="846" spans="1:3" x14ac:dyDescent="0.25">
      <c r="A846">
        <v>0</v>
      </c>
      <c r="C846">
        <f t="shared" si="13"/>
        <v>0</v>
      </c>
    </row>
    <row r="847" spans="1:3" x14ac:dyDescent="0.25">
      <c r="A847">
        <v>0</v>
      </c>
      <c r="C847">
        <f t="shared" si="13"/>
        <v>0</v>
      </c>
    </row>
    <row r="848" spans="1:3" x14ac:dyDescent="0.25">
      <c r="A848">
        <v>6.4052513419544498E-3</v>
      </c>
      <c r="C848">
        <f t="shared" si="13"/>
        <v>6.4052513419544495</v>
      </c>
    </row>
    <row r="849" spans="1:3" x14ac:dyDescent="0.25">
      <c r="A849">
        <v>4.68138267530133E-2</v>
      </c>
      <c r="C849">
        <f t="shared" si="13"/>
        <v>46.813826753013302</v>
      </c>
    </row>
    <row r="850" spans="1:3" x14ac:dyDescent="0.25">
      <c r="A850">
        <v>0.148575755513456</v>
      </c>
      <c r="C850">
        <f t="shared" si="13"/>
        <v>148.57575551345602</v>
      </c>
    </row>
    <row r="851" spans="1:3" x14ac:dyDescent="0.25">
      <c r="A851">
        <v>0.34720133848340701</v>
      </c>
      <c r="C851">
        <f t="shared" si="13"/>
        <v>347.20133848340703</v>
      </c>
    </row>
    <row r="852" spans="1:3" x14ac:dyDescent="0.25">
      <c r="A852">
        <v>0.33642880999726799</v>
      </c>
      <c r="C852">
        <f t="shared" si="13"/>
        <v>336.42880999726799</v>
      </c>
    </row>
    <row r="853" spans="1:3" x14ac:dyDescent="0.25">
      <c r="A853">
        <v>0.52062674442409096</v>
      </c>
      <c r="C853">
        <f t="shared" si="13"/>
        <v>520.62674442409093</v>
      </c>
    </row>
    <row r="854" spans="1:3" x14ac:dyDescent="0.25">
      <c r="A854">
        <v>0.27422869472439598</v>
      </c>
      <c r="C854">
        <f t="shared" si="13"/>
        <v>274.22869472439601</v>
      </c>
    </row>
    <row r="855" spans="1:3" x14ac:dyDescent="0.25">
      <c r="A855">
        <v>0.21709078199798701</v>
      </c>
      <c r="C855">
        <f t="shared" si="13"/>
        <v>217.09078199798702</v>
      </c>
    </row>
    <row r="856" spans="1:3" x14ac:dyDescent="0.25">
      <c r="A856">
        <v>0.25986265948808102</v>
      </c>
      <c r="C856">
        <f t="shared" si="13"/>
        <v>259.86265948808102</v>
      </c>
    </row>
    <row r="857" spans="1:3" x14ac:dyDescent="0.25">
      <c r="A857">
        <v>9.0412973059467897E-2</v>
      </c>
      <c r="C857">
        <f t="shared" si="13"/>
        <v>90.412973059467902</v>
      </c>
    </row>
    <row r="858" spans="1:3" x14ac:dyDescent="0.25">
      <c r="A858">
        <v>2.09195754785211E-4</v>
      </c>
      <c r="C858">
        <f t="shared" si="13"/>
        <v>0.20919575478521099</v>
      </c>
    </row>
    <row r="859" spans="1:3" x14ac:dyDescent="0.25">
      <c r="A859">
        <v>0</v>
      </c>
      <c r="C859">
        <f t="shared" si="13"/>
        <v>0</v>
      </c>
    </row>
    <row r="860" spans="1:3" x14ac:dyDescent="0.25">
      <c r="A860">
        <v>0</v>
      </c>
      <c r="C860">
        <f t="shared" si="13"/>
        <v>0</v>
      </c>
    </row>
    <row r="861" spans="1:3" x14ac:dyDescent="0.25">
      <c r="A861">
        <v>0</v>
      </c>
      <c r="C861">
        <f t="shared" si="13"/>
        <v>0</v>
      </c>
    </row>
    <row r="862" spans="1:3" x14ac:dyDescent="0.25">
      <c r="A862">
        <v>0</v>
      </c>
      <c r="C862">
        <f t="shared" si="13"/>
        <v>0</v>
      </c>
    </row>
    <row r="863" spans="1:3" x14ac:dyDescent="0.25">
      <c r="A863">
        <v>0</v>
      </c>
      <c r="C863">
        <f t="shared" si="13"/>
        <v>0</v>
      </c>
    </row>
    <row r="864" spans="1:3" x14ac:dyDescent="0.25">
      <c r="A864">
        <v>0</v>
      </c>
      <c r="C864">
        <f t="shared" si="13"/>
        <v>0</v>
      </c>
    </row>
    <row r="865" spans="1:3" x14ac:dyDescent="0.25">
      <c r="A865">
        <v>9.4319275840381905E-4</v>
      </c>
      <c r="C865">
        <f t="shared" si="13"/>
        <v>0.943192758403819</v>
      </c>
    </row>
    <row r="866" spans="1:3" x14ac:dyDescent="0.25">
      <c r="A866">
        <v>0</v>
      </c>
      <c r="C866">
        <f t="shared" si="13"/>
        <v>0</v>
      </c>
    </row>
    <row r="867" spans="1:3" x14ac:dyDescent="0.25">
      <c r="A867">
        <v>0</v>
      </c>
      <c r="C867">
        <f t="shared" si="13"/>
        <v>0</v>
      </c>
    </row>
    <row r="868" spans="1:3" x14ac:dyDescent="0.25">
      <c r="A868">
        <v>0</v>
      </c>
      <c r="C868">
        <f t="shared" si="13"/>
        <v>0</v>
      </c>
    </row>
    <row r="869" spans="1:3" x14ac:dyDescent="0.25">
      <c r="A869">
        <v>0</v>
      </c>
      <c r="C869">
        <f t="shared" si="13"/>
        <v>0</v>
      </c>
    </row>
    <row r="870" spans="1:3" x14ac:dyDescent="0.25">
      <c r="A870">
        <v>0</v>
      </c>
      <c r="C870">
        <f t="shared" si="13"/>
        <v>0</v>
      </c>
    </row>
    <row r="871" spans="1:3" x14ac:dyDescent="0.25">
      <c r="A871">
        <v>0</v>
      </c>
      <c r="C871">
        <f t="shared" si="13"/>
        <v>0</v>
      </c>
    </row>
    <row r="872" spans="1:3" x14ac:dyDescent="0.25">
      <c r="A872">
        <v>1.0829679678380199E-2</v>
      </c>
      <c r="C872">
        <f t="shared" si="13"/>
        <v>10.829679678380199</v>
      </c>
    </row>
    <row r="873" spans="1:3" x14ac:dyDescent="0.25">
      <c r="A873">
        <v>4.9439100494302099E-2</v>
      </c>
      <c r="C873">
        <f t="shared" si="13"/>
        <v>49.439100494302096</v>
      </c>
    </row>
    <row r="874" spans="1:3" x14ac:dyDescent="0.25">
      <c r="A874">
        <v>9.82912915599405E-2</v>
      </c>
      <c r="C874">
        <f t="shared" si="13"/>
        <v>98.291291559940504</v>
      </c>
    </row>
    <row r="875" spans="1:3" x14ac:dyDescent="0.25">
      <c r="A875">
        <v>0.176815831299137</v>
      </c>
      <c r="C875">
        <f t="shared" si="13"/>
        <v>176.81583129913699</v>
      </c>
    </row>
    <row r="876" spans="1:3" x14ac:dyDescent="0.25">
      <c r="A876">
        <v>0.187850090539598</v>
      </c>
      <c r="C876">
        <f t="shared" si="13"/>
        <v>187.850090539598</v>
      </c>
    </row>
    <row r="877" spans="1:3" x14ac:dyDescent="0.25">
      <c r="A877">
        <v>0.22587605864790899</v>
      </c>
      <c r="C877">
        <f t="shared" si="13"/>
        <v>225.87605864790899</v>
      </c>
    </row>
    <row r="878" spans="1:3" x14ac:dyDescent="0.25">
      <c r="A878">
        <v>0.20224425834718401</v>
      </c>
      <c r="C878">
        <f t="shared" si="13"/>
        <v>202.244258347184</v>
      </c>
    </row>
    <row r="879" spans="1:3" x14ac:dyDescent="0.25">
      <c r="A879">
        <v>0.22139460633672001</v>
      </c>
      <c r="C879">
        <f t="shared" si="13"/>
        <v>221.39460633672002</v>
      </c>
    </row>
    <row r="880" spans="1:3" x14ac:dyDescent="0.25">
      <c r="A880">
        <v>0.14024070629180699</v>
      </c>
      <c r="C880">
        <f t="shared" si="13"/>
        <v>140.24070629180699</v>
      </c>
    </row>
    <row r="881" spans="1:3" x14ac:dyDescent="0.25">
      <c r="A881">
        <v>6.9956764333175103E-2</v>
      </c>
      <c r="C881">
        <f t="shared" si="13"/>
        <v>69.956764333175101</v>
      </c>
    </row>
    <row r="882" spans="1:3" x14ac:dyDescent="0.25">
      <c r="A882">
        <v>1.1002437939997499E-4</v>
      </c>
      <c r="C882">
        <f t="shared" si="13"/>
        <v>0.11002437939997499</v>
      </c>
    </row>
    <row r="883" spans="1:3" x14ac:dyDescent="0.25">
      <c r="A883">
        <v>0</v>
      </c>
      <c r="C883">
        <f t="shared" si="13"/>
        <v>0</v>
      </c>
    </row>
    <row r="884" spans="1:3" x14ac:dyDescent="0.25">
      <c r="A884">
        <v>0</v>
      </c>
      <c r="C884">
        <f t="shared" si="13"/>
        <v>0</v>
      </c>
    </row>
    <row r="885" spans="1:3" x14ac:dyDescent="0.25">
      <c r="A885">
        <v>0</v>
      </c>
      <c r="C885">
        <f t="shared" si="13"/>
        <v>0</v>
      </c>
    </row>
    <row r="886" spans="1:3" x14ac:dyDescent="0.25">
      <c r="A886">
        <v>0</v>
      </c>
      <c r="C886">
        <f t="shared" si="13"/>
        <v>0</v>
      </c>
    </row>
    <row r="887" spans="1:3" x14ac:dyDescent="0.25">
      <c r="A887">
        <v>0</v>
      </c>
      <c r="C887">
        <f t="shared" si="13"/>
        <v>0</v>
      </c>
    </row>
    <row r="888" spans="1:3" x14ac:dyDescent="0.25">
      <c r="A888">
        <v>0</v>
      </c>
      <c r="C888">
        <f t="shared" si="13"/>
        <v>0</v>
      </c>
    </row>
    <row r="889" spans="1:3" x14ac:dyDescent="0.25">
      <c r="A889">
        <v>0</v>
      </c>
      <c r="C889">
        <f t="shared" si="13"/>
        <v>0</v>
      </c>
    </row>
    <row r="890" spans="1:3" x14ac:dyDescent="0.25">
      <c r="A890">
        <v>0</v>
      </c>
      <c r="C890">
        <f t="shared" si="13"/>
        <v>0</v>
      </c>
    </row>
    <row r="891" spans="1:3" x14ac:dyDescent="0.25">
      <c r="A891">
        <v>0</v>
      </c>
      <c r="C891">
        <f t="shared" si="13"/>
        <v>0</v>
      </c>
    </row>
    <row r="892" spans="1:3" x14ac:dyDescent="0.25">
      <c r="A892">
        <v>0</v>
      </c>
      <c r="C892">
        <f t="shared" si="13"/>
        <v>0</v>
      </c>
    </row>
    <row r="893" spans="1:3" x14ac:dyDescent="0.25">
      <c r="A893">
        <v>0</v>
      </c>
      <c r="C893">
        <f t="shared" si="13"/>
        <v>0</v>
      </c>
    </row>
    <row r="894" spans="1:3" x14ac:dyDescent="0.25">
      <c r="A894">
        <v>0</v>
      </c>
      <c r="C894">
        <f t="shared" si="13"/>
        <v>0</v>
      </c>
    </row>
    <row r="895" spans="1:3" x14ac:dyDescent="0.25">
      <c r="A895">
        <v>0</v>
      </c>
      <c r="C895">
        <f t="shared" si="13"/>
        <v>0</v>
      </c>
    </row>
    <row r="896" spans="1:3" x14ac:dyDescent="0.25">
      <c r="A896">
        <v>4.7153318728252102E-3</v>
      </c>
      <c r="C896">
        <f t="shared" si="13"/>
        <v>4.7153318728252103</v>
      </c>
    </row>
    <row r="897" spans="1:3" x14ac:dyDescent="0.25">
      <c r="A897">
        <v>6.6889783245163995E-2</v>
      </c>
      <c r="C897">
        <f t="shared" si="13"/>
        <v>66.889783245163997</v>
      </c>
    </row>
    <row r="898" spans="1:3" x14ac:dyDescent="0.25">
      <c r="A898">
        <v>0.173022002122143</v>
      </c>
      <c r="C898">
        <f t="shared" ref="C898:C961" si="14">A898*1000</f>
        <v>173.02200212214299</v>
      </c>
    </row>
    <row r="899" spans="1:3" x14ac:dyDescent="0.25">
      <c r="A899">
        <v>0.109209490892589</v>
      </c>
      <c r="C899">
        <f t="shared" si="14"/>
        <v>109.20949089258899</v>
      </c>
    </row>
    <row r="900" spans="1:3" x14ac:dyDescent="0.25">
      <c r="A900">
        <v>0.12889886125754199</v>
      </c>
      <c r="C900">
        <f t="shared" si="14"/>
        <v>128.89886125754199</v>
      </c>
    </row>
    <row r="901" spans="1:3" x14ac:dyDescent="0.25">
      <c r="A901">
        <v>0.14835035455515999</v>
      </c>
      <c r="C901">
        <f t="shared" si="14"/>
        <v>148.35035455515998</v>
      </c>
    </row>
    <row r="902" spans="1:3" x14ac:dyDescent="0.25">
      <c r="A902">
        <v>0.21960792032120099</v>
      </c>
      <c r="C902">
        <f t="shared" si="14"/>
        <v>219.60792032120099</v>
      </c>
    </row>
    <row r="903" spans="1:3" x14ac:dyDescent="0.25">
      <c r="A903">
        <v>0.23807906092822101</v>
      </c>
      <c r="C903">
        <f t="shared" si="14"/>
        <v>238.079060928221</v>
      </c>
    </row>
    <row r="904" spans="1:3" x14ac:dyDescent="0.25">
      <c r="A904">
        <v>0.16976507894298101</v>
      </c>
      <c r="C904">
        <f t="shared" si="14"/>
        <v>169.76507894298101</v>
      </c>
    </row>
    <row r="905" spans="1:3" x14ac:dyDescent="0.25">
      <c r="A905">
        <v>0.16109633773404999</v>
      </c>
      <c r="C905">
        <f t="shared" si="14"/>
        <v>161.09633773405</v>
      </c>
    </row>
    <row r="906" spans="1:3" x14ac:dyDescent="0.25">
      <c r="A906">
        <v>0</v>
      </c>
      <c r="C906">
        <f t="shared" si="14"/>
        <v>0</v>
      </c>
    </row>
    <row r="907" spans="1:3" x14ac:dyDescent="0.25">
      <c r="A907">
        <v>0</v>
      </c>
      <c r="C907">
        <f t="shared" si="14"/>
        <v>0</v>
      </c>
    </row>
    <row r="908" spans="1:3" x14ac:dyDescent="0.25">
      <c r="A908">
        <v>0</v>
      </c>
      <c r="C908">
        <f t="shared" si="14"/>
        <v>0</v>
      </c>
    </row>
    <row r="909" spans="1:3" x14ac:dyDescent="0.25">
      <c r="A909">
        <v>0</v>
      </c>
      <c r="C909">
        <f t="shared" si="14"/>
        <v>0</v>
      </c>
    </row>
    <row r="910" spans="1:3" x14ac:dyDescent="0.25">
      <c r="A910">
        <v>0</v>
      </c>
      <c r="C910">
        <f t="shared" si="14"/>
        <v>0</v>
      </c>
    </row>
    <row r="911" spans="1:3" x14ac:dyDescent="0.25">
      <c r="A911">
        <v>0</v>
      </c>
      <c r="C911">
        <f t="shared" si="14"/>
        <v>0</v>
      </c>
    </row>
    <row r="912" spans="1:3" x14ac:dyDescent="0.25">
      <c r="A912">
        <v>0</v>
      </c>
      <c r="C912">
        <f t="shared" si="14"/>
        <v>0</v>
      </c>
    </row>
    <row r="913" spans="1:3" x14ac:dyDescent="0.25">
      <c r="A913">
        <v>0</v>
      </c>
      <c r="C913">
        <f t="shared" si="14"/>
        <v>0</v>
      </c>
    </row>
    <row r="914" spans="1:3" x14ac:dyDescent="0.25">
      <c r="A914">
        <v>0</v>
      </c>
      <c r="C914">
        <f t="shared" si="14"/>
        <v>0</v>
      </c>
    </row>
    <row r="915" spans="1:3" x14ac:dyDescent="0.25">
      <c r="A915">
        <v>0</v>
      </c>
      <c r="C915">
        <f t="shared" si="14"/>
        <v>0</v>
      </c>
    </row>
    <row r="916" spans="1:3" x14ac:dyDescent="0.25">
      <c r="A916">
        <v>0</v>
      </c>
      <c r="C916">
        <f t="shared" si="14"/>
        <v>0</v>
      </c>
    </row>
    <row r="917" spans="1:3" x14ac:dyDescent="0.25">
      <c r="A917">
        <v>0</v>
      </c>
      <c r="C917">
        <f t="shared" si="14"/>
        <v>0</v>
      </c>
    </row>
    <row r="918" spans="1:3" x14ac:dyDescent="0.25">
      <c r="A918">
        <v>0</v>
      </c>
      <c r="C918">
        <f t="shared" si="14"/>
        <v>0</v>
      </c>
    </row>
    <row r="919" spans="1:3" x14ac:dyDescent="0.25">
      <c r="A919">
        <v>0</v>
      </c>
      <c r="C919">
        <f t="shared" si="14"/>
        <v>0</v>
      </c>
    </row>
    <row r="920" spans="1:3" x14ac:dyDescent="0.25">
      <c r="A920">
        <v>4.1955517216130901E-3</v>
      </c>
      <c r="C920">
        <f t="shared" si="14"/>
        <v>4.1955517216130902</v>
      </c>
    </row>
    <row r="921" spans="1:3" x14ac:dyDescent="0.25">
      <c r="A921">
        <v>3.98245454661545E-2</v>
      </c>
      <c r="C921">
        <f t="shared" si="14"/>
        <v>39.824545466154497</v>
      </c>
    </row>
    <row r="922" spans="1:3" x14ac:dyDescent="0.25">
      <c r="A922">
        <v>0.14074358553444499</v>
      </c>
      <c r="C922">
        <f t="shared" si="14"/>
        <v>140.743585534445</v>
      </c>
    </row>
    <row r="923" spans="1:3" x14ac:dyDescent="0.25">
      <c r="A923">
        <v>0.222714331825829</v>
      </c>
      <c r="C923">
        <f t="shared" si="14"/>
        <v>222.71433182582899</v>
      </c>
    </row>
    <row r="924" spans="1:3" x14ac:dyDescent="0.25">
      <c r="A924">
        <v>0.24911634496811</v>
      </c>
      <c r="C924">
        <f t="shared" si="14"/>
        <v>249.11634496810998</v>
      </c>
    </row>
    <row r="925" spans="1:3" x14ac:dyDescent="0.25">
      <c r="A925">
        <v>0.36142783451668897</v>
      </c>
      <c r="C925">
        <f t="shared" si="14"/>
        <v>361.42783451668896</v>
      </c>
    </row>
    <row r="926" spans="1:3" x14ac:dyDescent="0.25">
      <c r="A926">
        <v>0.31270611704122298</v>
      </c>
      <c r="C926">
        <f t="shared" si="14"/>
        <v>312.70611704122297</v>
      </c>
    </row>
    <row r="927" spans="1:3" x14ac:dyDescent="0.25">
      <c r="A927">
        <v>0.48461545522039901</v>
      </c>
      <c r="C927">
        <f t="shared" si="14"/>
        <v>484.61545522039899</v>
      </c>
    </row>
    <row r="928" spans="1:3" x14ac:dyDescent="0.25">
      <c r="A928">
        <v>0.31010543761917903</v>
      </c>
      <c r="C928">
        <f t="shared" si="14"/>
        <v>310.10543761917904</v>
      </c>
    </row>
    <row r="929" spans="1:3" x14ac:dyDescent="0.25">
      <c r="A929">
        <v>0.127708925262672</v>
      </c>
      <c r="C929">
        <f t="shared" si="14"/>
        <v>127.708925262672</v>
      </c>
    </row>
    <row r="930" spans="1:3" x14ac:dyDescent="0.25">
      <c r="A930">
        <v>0</v>
      </c>
      <c r="C930">
        <f t="shared" si="14"/>
        <v>0</v>
      </c>
    </row>
    <row r="931" spans="1:3" x14ac:dyDescent="0.25">
      <c r="A931">
        <v>0</v>
      </c>
      <c r="C931">
        <f t="shared" si="14"/>
        <v>0</v>
      </c>
    </row>
    <row r="932" spans="1:3" x14ac:dyDescent="0.25">
      <c r="A932">
        <v>0</v>
      </c>
      <c r="C932">
        <f t="shared" si="14"/>
        <v>0</v>
      </c>
    </row>
    <row r="933" spans="1:3" x14ac:dyDescent="0.25">
      <c r="A933">
        <v>0</v>
      </c>
      <c r="C933">
        <f t="shared" si="14"/>
        <v>0</v>
      </c>
    </row>
    <row r="934" spans="1:3" x14ac:dyDescent="0.25">
      <c r="A934">
        <v>0</v>
      </c>
      <c r="C934">
        <f t="shared" si="14"/>
        <v>0</v>
      </c>
    </row>
    <row r="935" spans="1:3" x14ac:dyDescent="0.25">
      <c r="A935">
        <v>0</v>
      </c>
      <c r="C935">
        <f t="shared" si="14"/>
        <v>0</v>
      </c>
    </row>
    <row r="936" spans="1:3" x14ac:dyDescent="0.25">
      <c r="A936">
        <v>0</v>
      </c>
      <c r="C936">
        <f t="shared" si="14"/>
        <v>0</v>
      </c>
    </row>
    <row r="937" spans="1:3" x14ac:dyDescent="0.25">
      <c r="A937">
        <v>0</v>
      </c>
      <c r="C937">
        <f t="shared" si="14"/>
        <v>0</v>
      </c>
    </row>
    <row r="938" spans="1:3" x14ac:dyDescent="0.25">
      <c r="A938">
        <v>0</v>
      </c>
      <c r="C938">
        <f t="shared" si="14"/>
        <v>0</v>
      </c>
    </row>
    <row r="939" spans="1:3" x14ac:dyDescent="0.25">
      <c r="A939">
        <v>0</v>
      </c>
      <c r="C939">
        <f t="shared" si="14"/>
        <v>0</v>
      </c>
    </row>
    <row r="940" spans="1:3" x14ac:dyDescent="0.25">
      <c r="A940">
        <v>0</v>
      </c>
      <c r="C940">
        <f t="shared" si="14"/>
        <v>0</v>
      </c>
    </row>
    <row r="941" spans="1:3" x14ac:dyDescent="0.25">
      <c r="A941">
        <v>0</v>
      </c>
      <c r="C941">
        <f t="shared" si="14"/>
        <v>0</v>
      </c>
    </row>
    <row r="942" spans="1:3" x14ac:dyDescent="0.25">
      <c r="A942">
        <v>0</v>
      </c>
      <c r="C942">
        <f t="shared" si="14"/>
        <v>0</v>
      </c>
    </row>
    <row r="943" spans="1:3" x14ac:dyDescent="0.25">
      <c r="A943">
        <v>0</v>
      </c>
      <c r="C943">
        <f t="shared" si="14"/>
        <v>0</v>
      </c>
    </row>
    <row r="944" spans="1:3" x14ac:dyDescent="0.25">
      <c r="A944">
        <v>7.5890954378198599E-3</v>
      </c>
      <c r="C944">
        <f t="shared" si="14"/>
        <v>7.5890954378198598</v>
      </c>
    </row>
    <row r="945" spans="1:3" x14ac:dyDescent="0.25">
      <c r="A945">
        <v>4.6841227041328003E-2</v>
      </c>
      <c r="C945">
        <f t="shared" si="14"/>
        <v>46.841227041328004</v>
      </c>
    </row>
    <row r="946" spans="1:3" x14ac:dyDescent="0.25">
      <c r="A946">
        <v>0.12510953219476201</v>
      </c>
      <c r="C946">
        <f t="shared" si="14"/>
        <v>125.10953219476201</v>
      </c>
    </row>
    <row r="947" spans="1:3" x14ac:dyDescent="0.25">
      <c r="A947">
        <v>0.228184750883062</v>
      </c>
      <c r="C947">
        <f t="shared" si="14"/>
        <v>228.18475088306201</v>
      </c>
    </row>
    <row r="948" spans="1:3" x14ac:dyDescent="0.25">
      <c r="A948">
        <v>0.32218084704380001</v>
      </c>
      <c r="C948">
        <f t="shared" si="14"/>
        <v>322.18084704379999</v>
      </c>
    </row>
    <row r="949" spans="1:3" x14ac:dyDescent="0.25">
      <c r="A949">
        <v>0.28626848940868999</v>
      </c>
      <c r="C949">
        <f t="shared" si="14"/>
        <v>286.26848940868996</v>
      </c>
    </row>
    <row r="950" spans="1:3" x14ac:dyDescent="0.25">
      <c r="A950">
        <v>0.53896559608959205</v>
      </c>
      <c r="C950">
        <f t="shared" si="14"/>
        <v>538.96559608959205</v>
      </c>
    </row>
    <row r="951" spans="1:3" x14ac:dyDescent="0.25">
      <c r="A951">
        <v>0.29212534862773198</v>
      </c>
      <c r="C951">
        <f t="shared" si="14"/>
        <v>292.12534862773197</v>
      </c>
    </row>
    <row r="952" spans="1:3" x14ac:dyDescent="0.25">
      <c r="A952">
        <v>0.11733367069765301</v>
      </c>
      <c r="C952">
        <f t="shared" si="14"/>
        <v>117.33367069765301</v>
      </c>
    </row>
    <row r="953" spans="1:3" x14ac:dyDescent="0.25">
      <c r="A953">
        <v>0.16045052974353699</v>
      </c>
      <c r="C953">
        <f t="shared" si="14"/>
        <v>160.450529743537</v>
      </c>
    </row>
    <row r="954" spans="1:3" x14ac:dyDescent="0.25">
      <c r="A954">
        <v>0</v>
      </c>
      <c r="C954">
        <f t="shared" si="14"/>
        <v>0</v>
      </c>
    </row>
    <row r="955" spans="1:3" x14ac:dyDescent="0.25">
      <c r="A955">
        <v>0</v>
      </c>
      <c r="C955">
        <f t="shared" si="14"/>
        <v>0</v>
      </c>
    </row>
    <row r="956" spans="1:3" x14ac:dyDescent="0.25">
      <c r="A956">
        <v>0</v>
      </c>
      <c r="C956">
        <f t="shared" si="14"/>
        <v>0</v>
      </c>
    </row>
    <row r="957" spans="1:3" x14ac:dyDescent="0.25">
      <c r="A957">
        <v>0</v>
      </c>
      <c r="C957">
        <f t="shared" si="14"/>
        <v>0</v>
      </c>
    </row>
    <row r="958" spans="1:3" x14ac:dyDescent="0.25">
      <c r="A958">
        <v>0</v>
      </c>
      <c r="C958">
        <f t="shared" si="14"/>
        <v>0</v>
      </c>
    </row>
    <row r="959" spans="1:3" x14ac:dyDescent="0.25">
      <c r="A959">
        <v>0</v>
      </c>
      <c r="C959">
        <f t="shared" si="14"/>
        <v>0</v>
      </c>
    </row>
    <row r="960" spans="1:3" x14ac:dyDescent="0.25">
      <c r="A960">
        <v>0</v>
      </c>
      <c r="C960">
        <f t="shared" si="14"/>
        <v>0</v>
      </c>
    </row>
    <row r="961" spans="1:3" x14ac:dyDescent="0.25">
      <c r="A961">
        <v>0</v>
      </c>
      <c r="C961">
        <f t="shared" si="14"/>
        <v>0</v>
      </c>
    </row>
    <row r="962" spans="1:3" x14ac:dyDescent="0.25">
      <c r="A962">
        <v>0</v>
      </c>
      <c r="C962">
        <f t="shared" ref="C962:C1025" si="15">A962*1000</f>
        <v>0</v>
      </c>
    </row>
    <row r="963" spans="1:3" x14ac:dyDescent="0.25">
      <c r="A963">
        <v>0</v>
      </c>
      <c r="C963">
        <f t="shared" si="15"/>
        <v>0</v>
      </c>
    </row>
    <row r="964" spans="1:3" x14ac:dyDescent="0.25">
      <c r="A964">
        <v>0</v>
      </c>
      <c r="C964">
        <f t="shared" si="15"/>
        <v>0</v>
      </c>
    </row>
    <row r="965" spans="1:3" x14ac:dyDescent="0.25">
      <c r="A965">
        <v>0</v>
      </c>
      <c r="C965">
        <f t="shared" si="15"/>
        <v>0</v>
      </c>
    </row>
    <row r="966" spans="1:3" x14ac:dyDescent="0.25">
      <c r="A966">
        <v>0</v>
      </c>
      <c r="C966">
        <f t="shared" si="15"/>
        <v>0</v>
      </c>
    </row>
    <row r="967" spans="1:3" x14ac:dyDescent="0.25">
      <c r="A967">
        <v>0</v>
      </c>
      <c r="C967">
        <f t="shared" si="15"/>
        <v>0</v>
      </c>
    </row>
    <row r="968" spans="1:3" x14ac:dyDescent="0.25">
      <c r="A968">
        <v>1.0428331874681699E-2</v>
      </c>
      <c r="C968">
        <f t="shared" si="15"/>
        <v>10.4283318746817</v>
      </c>
    </row>
    <row r="969" spans="1:3" x14ac:dyDescent="0.25">
      <c r="A969">
        <v>0.110417141226151</v>
      </c>
      <c r="C969">
        <f t="shared" si="15"/>
        <v>110.417141226151</v>
      </c>
    </row>
    <row r="970" spans="1:3" x14ac:dyDescent="0.25">
      <c r="A970">
        <v>0.31992343111176302</v>
      </c>
      <c r="C970">
        <f t="shared" si="15"/>
        <v>319.92343111176302</v>
      </c>
    </row>
    <row r="971" spans="1:3" x14ac:dyDescent="0.25">
      <c r="A971">
        <v>0.46845333892232499</v>
      </c>
      <c r="C971">
        <f t="shared" si="15"/>
        <v>468.45333892232497</v>
      </c>
    </row>
    <row r="972" spans="1:3" x14ac:dyDescent="0.25">
      <c r="A972">
        <v>0.56740076665153905</v>
      </c>
      <c r="C972">
        <f t="shared" si="15"/>
        <v>567.40076665153902</v>
      </c>
    </row>
    <row r="973" spans="1:3" x14ac:dyDescent="0.25">
      <c r="A973">
        <v>0.60862836023005096</v>
      </c>
      <c r="C973">
        <f t="shared" si="15"/>
        <v>608.62836023005093</v>
      </c>
    </row>
    <row r="974" spans="1:3" x14ac:dyDescent="0.25">
      <c r="A974">
        <v>0.58617091546612499</v>
      </c>
      <c r="C974">
        <f t="shared" si="15"/>
        <v>586.17091546612494</v>
      </c>
    </row>
    <row r="975" spans="1:3" x14ac:dyDescent="0.25">
      <c r="A975">
        <v>0.46333018434022999</v>
      </c>
      <c r="C975">
        <f t="shared" si="15"/>
        <v>463.33018434023001</v>
      </c>
    </row>
    <row r="976" spans="1:3" x14ac:dyDescent="0.25">
      <c r="A976">
        <v>0.32834228331001297</v>
      </c>
      <c r="C976">
        <f t="shared" si="15"/>
        <v>328.34228331001299</v>
      </c>
    </row>
    <row r="977" spans="1:3" x14ac:dyDescent="0.25">
      <c r="A977">
        <v>0.23672019928520399</v>
      </c>
      <c r="C977">
        <f t="shared" si="15"/>
        <v>236.72019928520399</v>
      </c>
    </row>
    <row r="978" spans="1:3" x14ac:dyDescent="0.25">
      <c r="A978">
        <v>0</v>
      </c>
      <c r="C978">
        <f t="shared" si="15"/>
        <v>0</v>
      </c>
    </row>
    <row r="979" spans="1:3" x14ac:dyDescent="0.25">
      <c r="A979">
        <v>0</v>
      </c>
      <c r="C979">
        <f t="shared" si="15"/>
        <v>0</v>
      </c>
    </row>
    <row r="980" spans="1:3" x14ac:dyDescent="0.25">
      <c r="A980">
        <v>0</v>
      </c>
      <c r="C980">
        <f t="shared" si="15"/>
        <v>0</v>
      </c>
    </row>
    <row r="981" spans="1:3" x14ac:dyDescent="0.25">
      <c r="A981">
        <v>0</v>
      </c>
      <c r="C981">
        <f t="shared" si="15"/>
        <v>0</v>
      </c>
    </row>
    <row r="982" spans="1:3" x14ac:dyDescent="0.25">
      <c r="A982">
        <v>0</v>
      </c>
      <c r="C982">
        <f t="shared" si="15"/>
        <v>0</v>
      </c>
    </row>
    <row r="983" spans="1:3" x14ac:dyDescent="0.25">
      <c r="A983">
        <v>0</v>
      </c>
      <c r="C983">
        <f t="shared" si="15"/>
        <v>0</v>
      </c>
    </row>
    <row r="984" spans="1:3" x14ac:dyDescent="0.25">
      <c r="A984">
        <v>0</v>
      </c>
      <c r="C984">
        <f t="shared" si="15"/>
        <v>0</v>
      </c>
    </row>
    <row r="985" spans="1:3" x14ac:dyDescent="0.25">
      <c r="A985">
        <v>0</v>
      </c>
      <c r="C985">
        <f t="shared" si="15"/>
        <v>0</v>
      </c>
    </row>
    <row r="986" spans="1:3" x14ac:dyDescent="0.25">
      <c r="A986">
        <v>0</v>
      </c>
      <c r="C986">
        <f t="shared" si="15"/>
        <v>0</v>
      </c>
    </row>
    <row r="987" spans="1:3" x14ac:dyDescent="0.25">
      <c r="A987">
        <v>0</v>
      </c>
      <c r="C987">
        <f t="shared" si="15"/>
        <v>0</v>
      </c>
    </row>
    <row r="988" spans="1:3" x14ac:dyDescent="0.25">
      <c r="A988">
        <v>0</v>
      </c>
      <c r="C988">
        <f t="shared" si="15"/>
        <v>0</v>
      </c>
    </row>
    <row r="989" spans="1:3" x14ac:dyDescent="0.25">
      <c r="A989">
        <v>0</v>
      </c>
      <c r="C989">
        <f t="shared" si="15"/>
        <v>0</v>
      </c>
    </row>
    <row r="990" spans="1:3" x14ac:dyDescent="0.25">
      <c r="A990">
        <v>0</v>
      </c>
      <c r="C990">
        <f t="shared" si="15"/>
        <v>0</v>
      </c>
    </row>
    <row r="991" spans="1:3" x14ac:dyDescent="0.25">
      <c r="A991">
        <v>0</v>
      </c>
      <c r="C991">
        <f t="shared" si="15"/>
        <v>0</v>
      </c>
    </row>
    <row r="992" spans="1:3" x14ac:dyDescent="0.25">
      <c r="A992">
        <v>9.6521300660155004E-3</v>
      </c>
      <c r="C992">
        <f t="shared" si="15"/>
        <v>9.6521300660155003</v>
      </c>
    </row>
    <row r="993" spans="1:3" x14ac:dyDescent="0.25">
      <c r="A993">
        <v>4.3265710739375997E-2</v>
      </c>
      <c r="C993">
        <f t="shared" si="15"/>
        <v>43.265710739375997</v>
      </c>
    </row>
    <row r="994" spans="1:3" x14ac:dyDescent="0.25">
      <c r="A994">
        <v>6.4024809581527994E-2</v>
      </c>
      <c r="C994">
        <f t="shared" si="15"/>
        <v>64.02480958152799</v>
      </c>
    </row>
    <row r="995" spans="1:3" x14ac:dyDescent="0.25">
      <c r="A995">
        <v>0.168882966449173</v>
      </c>
      <c r="C995">
        <f t="shared" si="15"/>
        <v>168.88296644917301</v>
      </c>
    </row>
    <row r="996" spans="1:3" x14ac:dyDescent="0.25">
      <c r="A996">
        <v>0.347700449503484</v>
      </c>
      <c r="C996">
        <f t="shared" si="15"/>
        <v>347.70044950348398</v>
      </c>
    </row>
    <row r="997" spans="1:3" x14ac:dyDescent="0.25">
      <c r="A997">
        <v>0.380260763693065</v>
      </c>
      <c r="C997">
        <f t="shared" si="15"/>
        <v>380.26076369306497</v>
      </c>
    </row>
    <row r="998" spans="1:3" x14ac:dyDescent="0.25">
      <c r="A998">
        <v>0.31894595098173001</v>
      </c>
      <c r="C998">
        <f t="shared" si="15"/>
        <v>318.94595098172999</v>
      </c>
    </row>
    <row r="999" spans="1:3" x14ac:dyDescent="0.25">
      <c r="A999">
        <v>0.23651226143510601</v>
      </c>
      <c r="C999">
        <f t="shared" si="15"/>
        <v>236.51226143510601</v>
      </c>
    </row>
    <row r="1000" spans="1:3" x14ac:dyDescent="0.25">
      <c r="A1000">
        <v>0.121451698079218</v>
      </c>
      <c r="C1000">
        <f t="shared" si="15"/>
        <v>121.451698079218</v>
      </c>
    </row>
    <row r="1001" spans="1:3" x14ac:dyDescent="0.25">
      <c r="A1001">
        <v>4.9696284528604202E-2</v>
      </c>
      <c r="C1001">
        <f t="shared" si="15"/>
        <v>49.696284528604203</v>
      </c>
    </row>
    <row r="1002" spans="1:3" x14ac:dyDescent="0.25">
      <c r="A1002">
        <v>0</v>
      </c>
      <c r="C1002">
        <f t="shared" si="15"/>
        <v>0</v>
      </c>
    </row>
    <row r="1003" spans="1:3" x14ac:dyDescent="0.25">
      <c r="A1003">
        <v>0</v>
      </c>
      <c r="C1003">
        <f t="shared" si="15"/>
        <v>0</v>
      </c>
    </row>
    <row r="1004" spans="1:3" x14ac:dyDescent="0.25">
      <c r="A1004">
        <v>0</v>
      </c>
      <c r="C1004">
        <f t="shared" si="15"/>
        <v>0</v>
      </c>
    </row>
    <row r="1005" spans="1:3" x14ac:dyDescent="0.25">
      <c r="A1005">
        <v>0</v>
      </c>
      <c r="C1005">
        <f t="shared" si="15"/>
        <v>0</v>
      </c>
    </row>
    <row r="1006" spans="1:3" x14ac:dyDescent="0.25">
      <c r="A1006">
        <v>0</v>
      </c>
      <c r="C1006">
        <f t="shared" si="15"/>
        <v>0</v>
      </c>
    </row>
    <row r="1007" spans="1:3" x14ac:dyDescent="0.25">
      <c r="A1007">
        <v>0</v>
      </c>
      <c r="C1007">
        <f t="shared" si="15"/>
        <v>0</v>
      </c>
    </row>
    <row r="1008" spans="1:3" x14ac:dyDescent="0.25">
      <c r="A1008">
        <v>0</v>
      </c>
      <c r="C1008">
        <f t="shared" si="15"/>
        <v>0</v>
      </c>
    </row>
    <row r="1009" spans="1:3" x14ac:dyDescent="0.25">
      <c r="A1009">
        <v>0</v>
      </c>
      <c r="C1009">
        <f t="shared" si="15"/>
        <v>0</v>
      </c>
    </row>
    <row r="1010" spans="1:3" x14ac:dyDescent="0.25">
      <c r="A1010">
        <v>0</v>
      </c>
      <c r="C1010">
        <f t="shared" si="15"/>
        <v>0</v>
      </c>
    </row>
    <row r="1011" spans="1:3" x14ac:dyDescent="0.25">
      <c r="A1011">
        <v>0</v>
      </c>
      <c r="C1011">
        <f t="shared" si="15"/>
        <v>0</v>
      </c>
    </row>
    <row r="1012" spans="1:3" x14ac:dyDescent="0.25">
      <c r="A1012">
        <v>0</v>
      </c>
      <c r="C1012">
        <f t="shared" si="15"/>
        <v>0</v>
      </c>
    </row>
    <row r="1013" spans="1:3" x14ac:dyDescent="0.25">
      <c r="A1013">
        <v>0</v>
      </c>
      <c r="C1013">
        <f t="shared" si="15"/>
        <v>0</v>
      </c>
    </row>
    <row r="1014" spans="1:3" x14ac:dyDescent="0.25">
      <c r="A1014">
        <v>0</v>
      </c>
      <c r="C1014">
        <f t="shared" si="15"/>
        <v>0</v>
      </c>
    </row>
    <row r="1015" spans="1:3" x14ac:dyDescent="0.25">
      <c r="A1015">
        <v>0</v>
      </c>
      <c r="C1015">
        <f t="shared" si="15"/>
        <v>0</v>
      </c>
    </row>
    <row r="1016" spans="1:3" x14ac:dyDescent="0.25">
      <c r="A1016">
        <v>1.8019193223054199E-2</v>
      </c>
      <c r="C1016">
        <f t="shared" si="15"/>
        <v>18.019193223054199</v>
      </c>
    </row>
    <row r="1017" spans="1:3" x14ac:dyDescent="0.25">
      <c r="A1017">
        <v>7.3021185183842499E-2</v>
      </c>
      <c r="C1017">
        <f t="shared" si="15"/>
        <v>73.021185183842505</v>
      </c>
    </row>
    <row r="1018" spans="1:3" x14ac:dyDescent="0.25">
      <c r="A1018">
        <v>0.10260474599455</v>
      </c>
      <c r="C1018">
        <f t="shared" si="15"/>
        <v>102.60474599455</v>
      </c>
    </row>
    <row r="1019" spans="1:3" x14ac:dyDescent="0.25">
      <c r="A1019">
        <v>0.112732370156422</v>
      </c>
      <c r="C1019">
        <f t="shared" si="15"/>
        <v>112.73237015642199</v>
      </c>
    </row>
    <row r="1020" spans="1:3" x14ac:dyDescent="0.25">
      <c r="A1020">
        <v>0.23329555904492599</v>
      </c>
      <c r="C1020">
        <f t="shared" si="15"/>
        <v>233.29555904492599</v>
      </c>
    </row>
    <row r="1021" spans="1:3" x14ac:dyDescent="0.25">
      <c r="A1021">
        <v>0.18051933635709999</v>
      </c>
      <c r="C1021">
        <f t="shared" si="15"/>
        <v>180.5193363571</v>
      </c>
    </row>
    <row r="1022" spans="1:3" x14ac:dyDescent="0.25">
      <c r="A1022">
        <v>0.165598113392912</v>
      </c>
      <c r="C1022">
        <f t="shared" si="15"/>
        <v>165.59811339291201</v>
      </c>
    </row>
    <row r="1023" spans="1:3" x14ac:dyDescent="0.25">
      <c r="A1023">
        <v>0.12464144575713799</v>
      </c>
      <c r="C1023">
        <f t="shared" si="15"/>
        <v>124.641445757138</v>
      </c>
    </row>
    <row r="1024" spans="1:3" x14ac:dyDescent="0.25">
      <c r="A1024">
        <v>0.10873179339998899</v>
      </c>
      <c r="C1024">
        <f t="shared" si="15"/>
        <v>108.73179339998899</v>
      </c>
    </row>
    <row r="1025" spans="1:3" x14ac:dyDescent="0.25">
      <c r="A1025">
        <v>7.4807888149785701E-2</v>
      </c>
      <c r="C1025">
        <f t="shared" si="15"/>
        <v>74.807888149785697</v>
      </c>
    </row>
    <row r="1026" spans="1:3" x14ac:dyDescent="0.25">
      <c r="A1026">
        <v>0</v>
      </c>
      <c r="C1026">
        <f t="shared" ref="C1026:C1089" si="16">A1026*1000</f>
        <v>0</v>
      </c>
    </row>
    <row r="1027" spans="1:3" x14ac:dyDescent="0.25">
      <c r="A1027">
        <v>0</v>
      </c>
      <c r="C1027">
        <f t="shared" si="16"/>
        <v>0</v>
      </c>
    </row>
    <row r="1028" spans="1:3" x14ac:dyDescent="0.25">
      <c r="A1028">
        <v>0</v>
      </c>
      <c r="C1028">
        <f t="shared" si="16"/>
        <v>0</v>
      </c>
    </row>
    <row r="1029" spans="1:3" x14ac:dyDescent="0.25">
      <c r="A1029">
        <v>0</v>
      </c>
      <c r="C1029">
        <f t="shared" si="16"/>
        <v>0</v>
      </c>
    </row>
    <row r="1030" spans="1:3" x14ac:dyDescent="0.25">
      <c r="A1030">
        <v>0</v>
      </c>
      <c r="C1030">
        <f t="shared" si="16"/>
        <v>0</v>
      </c>
    </row>
    <row r="1031" spans="1:3" x14ac:dyDescent="0.25">
      <c r="A1031">
        <v>0</v>
      </c>
      <c r="C1031">
        <f t="shared" si="16"/>
        <v>0</v>
      </c>
    </row>
    <row r="1032" spans="1:3" x14ac:dyDescent="0.25">
      <c r="A1032">
        <v>0</v>
      </c>
      <c r="C1032">
        <f t="shared" si="16"/>
        <v>0</v>
      </c>
    </row>
    <row r="1033" spans="1:3" x14ac:dyDescent="0.25">
      <c r="A1033">
        <v>0</v>
      </c>
      <c r="C1033">
        <f t="shared" si="16"/>
        <v>0</v>
      </c>
    </row>
    <row r="1034" spans="1:3" x14ac:dyDescent="0.25">
      <c r="A1034">
        <v>0</v>
      </c>
      <c r="C1034">
        <f t="shared" si="16"/>
        <v>0</v>
      </c>
    </row>
    <row r="1035" spans="1:3" x14ac:dyDescent="0.25">
      <c r="A1035">
        <v>0</v>
      </c>
      <c r="C1035">
        <f t="shared" si="16"/>
        <v>0</v>
      </c>
    </row>
    <row r="1036" spans="1:3" x14ac:dyDescent="0.25">
      <c r="A1036">
        <v>0</v>
      </c>
      <c r="C1036">
        <f t="shared" si="16"/>
        <v>0</v>
      </c>
    </row>
    <row r="1037" spans="1:3" x14ac:dyDescent="0.25">
      <c r="A1037">
        <v>0</v>
      </c>
      <c r="C1037">
        <f t="shared" si="16"/>
        <v>0</v>
      </c>
    </row>
    <row r="1038" spans="1:3" x14ac:dyDescent="0.25">
      <c r="A1038">
        <v>0</v>
      </c>
      <c r="C1038">
        <f t="shared" si="16"/>
        <v>0</v>
      </c>
    </row>
    <row r="1039" spans="1:3" x14ac:dyDescent="0.25">
      <c r="A1039">
        <v>0</v>
      </c>
      <c r="C1039">
        <f t="shared" si="16"/>
        <v>0</v>
      </c>
    </row>
    <row r="1040" spans="1:3" x14ac:dyDescent="0.25">
      <c r="A1040">
        <v>5.6462905360455196E-3</v>
      </c>
      <c r="C1040">
        <f t="shared" si="16"/>
        <v>5.6462905360455196</v>
      </c>
    </row>
    <row r="1041" spans="1:3" x14ac:dyDescent="0.25">
      <c r="A1041">
        <v>3.2697924895936002E-2</v>
      </c>
      <c r="C1041">
        <f t="shared" si="16"/>
        <v>32.697924895936005</v>
      </c>
    </row>
    <row r="1042" spans="1:3" x14ac:dyDescent="0.25">
      <c r="A1042">
        <v>5.9866098785144102E-2</v>
      </c>
      <c r="C1042">
        <f t="shared" si="16"/>
        <v>59.866098785144104</v>
      </c>
    </row>
    <row r="1043" spans="1:3" x14ac:dyDescent="0.25">
      <c r="A1043">
        <v>0.14208172349461001</v>
      </c>
      <c r="C1043">
        <f t="shared" si="16"/>
        <v>142.08172349461</v>
      </c>
    </row>
    <row r="1044" spans="1:3" x14ac:dyDescent="0.25">
      <c r="A1044">
        <v>0.184199125571127</v>
      </c>
      <c r="C1044">
        <f t="shared" si="16"/>
        <v>184.19912557112698</v>
      </c>
    </row>
    <row r="1045" spans="1:3" x14ac:dyDescent="0.25">
      <c r="A1045">
        <v>0.154774857870254</v>
      </c>
      <c r="C1045">
        <f t="shared" si="16"/>
        <v>154.77485787025398</v>
      </c>
    </row>
    <row r="1046" spans="1:3" x14ac:dyDescent="0.25">
      <c r="A1046">
        <v>0.17345837382799301</v>
      </c>
      <c r="C1046">
        <f t="shared" si="16"/>
        <v>173.458373827993</v>
      </c>
    </row>
    <row r="1047" spans="1:3" x14ac:dyDescent="0.25">
      <c r="A1047">
        <v>0.10845190005475799</v>
      </c>
      <c r="C1047">
        <f t="shared" si="16"/>
        <v>108.451900054758</v>
      </c>
    </row>
    <row r="1048" spans="1:3" x14ac:dyDescent="0.25">
      <c r="A1048">
        <v>7.3452051157158901E-2</v>
      </c>
      <c r="C1048">
        <f t="shared" si="16"/>
        <v>73.452051157158905</v>
      </c>
    </row>
    <row r="1049" spans="1:3" x14ac:dyDescent="0.25">
      <c r="A1049">
        <v>6.0466783884115499E-2</v>
      </c>
      <c r="C1049">
        <f t="shared" si="16"/>
        <v>60.4667838841155</v>
      </c>
    </row>
    <row r="1050" spans="1:3" x14ac:dyDescent="0.25">
      <c r="A1050">
        <v>0</v>
      </c>
      <c r="C1050">
        <f t="shared" si="16"/>
        <v>0</v>
      </c>
    </row>
    <row r="1051" spans="1:3" x14ac:dyDescent="0.25">
      <c r="A1051">
        <v>0</v>
      </c>
      <c r="C1051">
        <f t="shared" si="16"/>
        <v>0</v>
      </c>
    </row>
    <row r="1052" spans="1:3" x14ac:dyDescent="0.25">
      <c r="A1052">
        <v>0</v>
      </c>
      <c r="C1052">
        <f t="shared" si="16"/>
        <v>0</v>
      </c>
    </row>
    <row r="1053" spans="1:3" x14ac:dyDescent="0.25">
      <c r="A1053">
        <v>0</v>
      </c>
      <c r="C1053">
        <f t="shared" si="16"/>
        <v>0</v>
      </c>
    </row>
    <row r="1054" spans="1:3" x14ac:dyDescent="0.25">
      <c r="A1054">
        <v>0</v>
      </c>
      <c r="C1054">
        <f t="shared" si="16"/>
        <v>0</v>
      </c>
    </row>
    <row r="1055" spans="1:3" x14ac:dyDescent="0.25">
      <c r="A1055">
        <v>0</v>
      </c>
      <c r="C1055">
        <f t="shared" si="16"/>
        <v>0</v>
      </c>
    </row>
    <row r="1056" spans="1:3" x14ac:dyDescent="0.25">
      <c r="A1056">
        <v>0</v>
      </c>
      <c r="C1056">
        <f t="shared" si="16"/>
        <v>0</v>
      </c>
    </row>
    <row r="1057" spans="1:3" x14ac:dyDescent="0.25">
      <c r="A1057">
        <v>0</v>
      </c>
      <c r="C1057">
        <f t="shared" si="16"/>
        <v>0</v>
      </c>
    </row>
    <row r="1058" spans="1:3" x14ac:dyDescent="0.25">
      <c r="A1058">
        <v>0</v>
      </c>
      <c r="C1058">
        <f t="shared" si="16"/>
        <v>0</v>
      </c>
    </row>
    <row r="1059" spans="1:3" x14ac:dyDescent="0.25">
      <c r="A1059">
        <v>0</v>
      </c>
      <c r="C1059">
        <f t="shared" si="16"/>
        <v>0</v>
      </c>
    </row>
    <row r="1060" spans="1:3" x14ac:dyDescent="0.25">
      <c r="A1060">
        <v>0</v>
      </c>
      <c r="C1060">
        <f t="shared" si="16"/>
        <v>0</v>
      </c>
    </row>
    <row r="1061" spans="1:3" x14ac:dyDescent="0.25">
      <c r="A1061">
        <v>0</v>
      </c>
      <c r="C1061">
        <f t="shared" si="16"/>
        <v>0</v>
      </c>
    </row>
    <row r="1062" spans="1:3" x14ac:dyDescent="0.25">
      <c r="A1062">
        <v>0</v>
      </c>
      <c r="C1062">
        <f t="shared" si="16"/>
        <v>0</v>
      </c>
    </row>
    <row r="1063" spans="1:3" x14ac:dyDescent="0.25">
      <c r="A1063">
        <v>0</v>
      </c>
      <c r="C1063">
        <f t="shared" si="16"/>
        <v>0</v>
      </c>
    </row>
    <row r="1064" spans="1:3" x14ac:dyDescent="0.25">
      <c r="A1064">
        <v>1.6018784401038499E-2</v>
      </c>
      <c r="C1064">
        <f t="shared" si="16"/>
        <v>16.018784401038499</v>
      </c>
    </row>
    <row r="1065" spans="1:3" x14ac:dyDescent="0.25">
      <c r="A1065">
        <v>0.138353608487913</v>
      </c>
      <c r="C1065">
        <f t="shared" si="16"/>
        <v>138.35360848791299</v>
      </c>
    </row>
    <row r="1066" spans="1:3" x14ac:dyDescent="0.25">
      <c r="A1066">
        <v>0.31452697112938699</v>
      </c>
      <c r="C1066">
        <f t="shared" si="16"/>
        <v>314.52697112938699</v>
      </c>
    </row>
    <row r="1067" spans="1:3" x14ac:dyDescent="0.25">
      <c r="A1067">
        <v>0.47491942435975998</v>
      </c>
      <c r="C1067">
        <f t="shared" si="16"/>
        <v>474.91942435976</v>
      </c>
    </row>
    <row r="1068" spans="1:3" x14ac:dyDescent="0.25">
      <c r="A1068">
        <v>0.57237379904165997</v>
      </c>
      <c r="C1068">
        <f t="shared" si="16"/>
        <v>572.37379904165994</v>
      </c>
    </row>
    <row r="1069" spans="1:3" x14ac:dyDescent="0.25">
      <c r="A1069">
        <v>0.58798686792156596</v>
      </c>
      <c r="C1069">
        <f t="shared" si="16"/>
        <v>587.98686792156593</v>
      </c>
    </row>
    <row r="1070" spans="1:3" x14ac:dyDescent="0.25">
      <c r="A1070">
        <v>0.50527014937549197</v>
      </c>
      <c r="C1070">
        <f t="shared" si="16"/>
        <v>505.270149375492</v>
      </c>
    </row>
    <row r="1071" spans="1:3" x14ac:dyDescent="0.25">
      <c r="A1071">
        <v>0.32932160285187201</v>
      </c>
      <c r="C1071">
        <f t="shared" si="16"/>
        <v>329.321602851872</v>
      </c>
    </row>
    <row r="1072" spans="1:3" x14ac:dyDescent="0.25">
      <c r="A1072">
        <v>0.22457187318716601</v>
      </c>
      <c r="C1072">
        <f t="shared" si="16"/>
        <v>224.57187318716601</v>
      </c>
    </row>
    <row r="1073" spans="1:3" x14ac:dyDescent="0.25">
      <c r="A1073">
        <v>0.122223700802228</v>
      </c>
      <c r="C1073">
        <f t="shared" si="16"/>
        <v>122.223700802228</v>
      </c>
    </row>
    <row r="1074" spans="1:3" x14ac:dyDescent="0.25">
      <c r="A1074">
        <v>0</v>
      </c>
      <c r="C1074">
        <f t="shared" si="16"/>
        <v>0</v>
      </c>
    </row>
    <row r="1075" spans="1:3" x14ac:dyDescent="0.25">
      <c r="A1075">
        <v>0</v>
      </c>
      <c r="C1075">
        <f t="shared" si="16"/>
        <v>0</v>
      </c>
    </row>
    <row r="1076" spans="1:3" x14ac:dyDescent="0.25">
      <c r="A1076">
        <v>0</v>
      </c>
      <c r="C1076">
        <f t="shared" si="16"/>
        <v>0</v>
      </c>
    </row>
    <row r="1077" spans="1:3" x14ac:dyDescent="0.25">
      <c r="A1077">
        <v>0</v>
      </c>
      <c r="C1077">
        <f t="shared" si="16"/>
        <v>0</v>
      </c>
    </row>
    <row r="1078" spans="1:3" x14ac:dyDescent="0.25">
      <c r="A1078">
        <v>0</v>
      </c>
      <c r="C1078">
        <f t="shared" si="16"/>
        <v>0</v>
      </c>
    </row>
    <row r="1079" spans="1:3" x14ac:dyDescent="0.25">
      <c r="A1079">
        <v>0</v>
      </c>
      <c r="C1079">
        <f t="shared" si="16"/>
        <v>0</v>
      </c>
    </row>
    <row r="1080" spans="1:3" x14ac:dyDescent="0.25">
      <c r="A1080">
        <v>0</v>
      </c>
      <c r="C1080">
        <f t="shared" si="16"/>
        <v>0</v>
      </c>
    </row>
    <row r="1081" spans="1:3" x14ac:dyDescent="0.25">
      <c r="A1081">
        <v>0</v>
      </c>
      <c r="C1081">
        <f t="shared" si="16"/>
        <v>0</v>
      </c>
    </row>
    <row r="1082" spans="1:3" x14ac:dyDescent="0.25">
      <c r="A1082">
        <v>0</v>
      </c>
      <c r="C1082">
        <f t="shared" si="16"/>
        <v>0</v>
      </c>
    </row>
    <row r="1083" spans="1:3" x14ac:dyDescent="0.25">
      <c r="A1083">
        <v>0</v>
      </c>
      <c r="C1083">
        <f t="shared" si="16"/>
        <v>0</v>
      </c>
    </row>
    <row r="1084" spans="1:3" x14ac:dyDescent="0.25">
      <c r="A1084">
        <v>0</v>
      </c>
      <c r="C1084">
        <f t="shared" si="16"/>
        <v>0</v>
      </c>
    </row>
    <row r="1085" spans="1:3" x14ac:dyDescent="0.25">
      <c r="A1085">
        <v>0</v>
      </c>
      <c r="C1085">
        <f t="shared" si="16"/>
        <v>0</v>
      </c>
    </row>
    <row r="1086" spans="1:3" x14ac:dyDescent="0.25">
      <c r="A1086">
        <v>0</v>
      </c>
      <c r="C1086">
        <f t="shared" si="16"/>
        <v>0</v>
      </c>
    </row>
    <row r="1087" spans="1:3" x14ac:dyDescent="0.25">
      <c r="A1087">
        <v>0</v>
      </c>
      <c r="C1087">
        <f t="shared" si="16"/>
        <v>0</v>
      </c>
    </row>
    <row r="1088" spans="1:3" x14ac:dyDescent="0.25">
      <c r="A1088">
        <v>1.01509433148337E-2</v>
      </c>
      <c r="C1088">
        <f t="shared" si="16"/>
        <v>10.1509433148337</v>
      </c>
    </row>
    <row r="1089" spans="1:3" x14ac:dyDescent="0.25">
      <c r="A1089">
        <v>4.4868907678483498E-2</v>
      </c>
      <c r="C1089">
        <f t="shared" si="16"/>
        <v>44.868907678483495</v>
      </c>
    </row>
    <row r="1090" spans="1:3" x14ac:dyDescent="0.25">
      <c r="A1090">
        <v>0.120204048704949</v>
      </c>
      <c r="C1090">
        <f t="shared" ref="C1090:C1153" si="17">A1090*1000</f>
        <v>120.204048704949</v>
      </c>
    </row>
    <row r="1091" spans="1:3" x14ac:dyDescent="0.25">
      <c r="A1091">
        <v>0.195679069643728</v>
      </c>
      <c r="C1091">
        <f t="shared" si="17"/>
        <v>195.67906964372798</v>
      </c>
    </row>
    <row r="1092" spans="1:3" x14ac:dyDescent="0.25">
      <c r="A1092">
        <v>0.35432475099412702</v>
      </c>
      <c r="C1092">
        <f t="shared" si="17"/>
        <v>354.32475099412704</v>
      </c>
    </row>
    <row r="1093" spans="1:3" x14ac:dyDescent="0.25">
      <c r="A1093">
        <v>0.33373590435961697</v>
      </c>
      <c r="C1093">
        <f t="shared" si="17"/>
        <v>333.735904359617</v>
      </c>
    </row>
    <row r="1094" spans="1:3" x14ac:dyDescent="0.25">
      <c r="A1094">
        <v>0.37351279841600099</v>
      </c>
      <c r="C1094">
        <f t="shared" si="17"/>
        <v>373.51279841600098</v>
      </c>
    </row>
    <row r="1095" spans="1:3" x14ac:dyDescent="0.25">
      <c r="A1095">
        <v>0.28358905759203301</v>
      </c>
      <c r="C1095">
        <f t="shared" si="17"/>
        <v>283.58905759203299</v>
      </c>
    </row>
    <row r="1096" spans="1:3" x14ac:dyDescent="0.25">
      <c r="A1096">
        <v>0.17851965266942299</v>
      </c>
      <c r="C1096">
        <f t="shared" si="17"/>
        <v>178.51965266942298</v>
      </c>
    </row>
    <row r="1097" spans="1:3" x14ac:dyDescent="0.25">
      <c r="A1097">
        <v>7.2369776843420705E-2</v>
      </c>
      <c r="C1097">
        <f t="shared" si="17"/>
        <v>72.369776843420709</v>
      </c>
    </row>
    <row r="1098" spans="1:3" x14ac:dyDescent="0.25">
      <c r="A1098">
        <v>0</v>
      </c>
      <c r="C1098">
        <f t="shared" si="17"/>
        <v>0</v>
      </c>
    </row>
    <row r="1099" spans="1:3" x14ac:dyDescent="0.25">
      <c r="A1099">
        <v>0</v>
      </c>
      <c r="C1099">
        <f t="shared" si="17"/>
        <v>0</v>
      </c>
    </row>
    <row r="1100" spans="1:3" x14ac:dyDescent="0.25">
      <c r="A1100">
        <v>0</v>
      </c>
      <c r="C1100">
        <f t="shared" si="17"/>
        <v>0</v>
      </c>
    </row>
    <row r="1101" spans="1:3" x14ac:dyDescent="0.25">
      <c r="A1101">
        <v>0</v>
      </c>
      <c r="C1101">
        <f t="shared" si="17"/>
        <v>0</v>
      </c>
    </row>
    <row r="1102" spans="1:3" x14ac:dyDescent="0.25">
      <c r="A1102">
        <v>0</v>
      </c>
      <c r="C1102">
        <f t="shared" si="17"/>
        <v>0</v>
      </c>
    </row>
    <row r="1103" spans="1:3" x14ac:dyDescent="0.25">
      <c r="A1103">
        <v>0</v>
      </c>
      <c r="C1103">
        <f t="shared" si="17"/>
        <v>0</v>
      </c>
    </row>
    <row r="1104" spans="1:3" x14ac:dyDescent="0.25">
      <c r="A1104">
        <v>0</v>
      </c>
      <c r="C1104">
        <f t="shared" si="17"/>
        <v>0</v>
      </c>
    </row>
    <row r="1105" spans="1:3" x14ac:dyDescent="0.25">
      <c r="A1105">
        <v>0</v>
      </c>
      <c r="C1105">
        <f t="shared" si="17"/>
        <v>0</v>
      </c>
    </row>
    <row r="1106" spans="1:3" x14ac:dyDescent="0.25">
      <c r="A1106">
        <v>0</v>
      </c>
      <c r="C1106">
        <f t="shared" si="17"/>
        <v>0</v>
      </c>
    </row>
    <row r="1107" spans="1:3" x14ac:dyDescent="0.25">
      <c r="A1107">
        <v>0</v>
      </c>
      <c r="C1107">
        <f t="shared" si="17"/>
        <v>0</v>
      </c>
    </row>
    <row r="1108" spans="1:3" x14ac:dyDescent="0.25">
      <c r="A1108">
        <v>0</v>
      </c>
      <c r="C1108">
        <f t="shared" si="17"/>
        <v>0</v>
      </c>
    </row>
    <row r="1109" spans="1:3" x14ac:dyDescent="0.25">
      <c r="A1109">
        <v>0</v>
      </c>
      <c r="C1109">
        <f t="shared" si="17"/>
        <v>0</v>
      </c>
    </row>
    <row r="1110" spans="1:3" x14ac:dyDescent="0.25">
      <c r="A1110">
        <v>0</v>
      </c>
      <c r="C1110">
        <f t="shared" si="17"/>
        <v>0</v>
      </c>
    </row>
    <row r="1111" spans="1:3" x14ac:dyDescent="0.25">
      <c r="A1111">
        <v>0</v>
      </c>
      <c r="C1111">
        <f t="shared" si="17"/>
        <v>0</v>
      </c>
    </row>
    <row r="1112" spans="1:3" x14ac:dyDescent="0.25">
      <c r="A1112">
        <v>9.6916386277577805E-3</v>
      </c>
      <c r="C1112">
        <f t="shared" si="17"/>
        <v>9.6916386277577811</v>
      </c>
    </row>
    <row r="1113" spans="1:3" x14ac:dyDescent="0.25">
      <c r="A1113">
        <v>5.5711659185047703E-2</v>
      </c>
      <c r="C1113">
        <f t="shared" si="17"/>
        <v>55.711659185047701</v>
      </c>
    </row>
    <row r="1114" spans="1:3" x14ac:dyDescent="0.25">
      <c r="A1114">
        <v>7.2882363104312203E-2</v>
      </c>
      <c r="C1114">
        <f t="shared" si="17"/>
        <v>72.882363104312205</v>
      </c>
    </row>
    <row r="1115" spans="1:3" x14ac:dyDescent="0.25">
      <c r="A1115">
        <v>0.12703062659998801</v>
      </c>
      <c r="C1115">
        <f t="shared" si="17"/>
        <v>127.03062659998801</v>
      </c>
    </row>
    <row r="1116" spans="1:3" x14ac:dyDescent="0.25">
      <c r="A1116">
        <v>0.26265843386811</v>
      </c>
      <c r="C1116">
        <f t="shared" si="17"/>
        <v>262.65843386811002</v>
      </c>
    </row>
    <row r="1117" spans="1:3" x14ac:dyDescent="0.25">
      <c r="A1117">
        <v>0.400907120845724</v>
      </c>
      <c r="C1117">
        <f t="shared" si="17"/>
        <v>400.90712084572402</v>
      </c>
    </row>
    <row r="1118" spans="1:3" x14ac:dyDescent="0.25">
      <c r="A1118">
        <v>0.28073569542812499</v>
      </c>
      <c r="C1118">
        <f t="shared" si="17"/>
        <v>280.73569542812498</v>
      </c>
    </row>
    <row r="1119" spans="1:3" x14ac:dyDescent="0.25">
      <c r="A1119">
        <v>0.31305088515520102</v>
      </c>
      <c r="C1119">
        <f t="shared" si="17"/>
        <v>313.050885155201</v>
      </c>
    </row>
    <row r="1120" spans="1:3" x14ac:dyDescent="0.25">
      <c r="A1120">
        <v>0.310600796470965</v>
      </c>
      <c r="C1120">
        <f t="shared" si="17"/>
        <v>310.60079647096501</v>
      </c>
    </row>
    <row r="1121" spans="1:3" x14ac:dyDescent="0.25">
      <c r="A1121">
        <v>0.211691567924919</v>
      </c>
      <c r="C1121">
        <f t="shared" si="17"/>
        <v>211.69156792491901</v>
      </c>
    </row>
    <row r="1122" spans="1:3" x14ac:dyDescent="0.25">
      <c r="A1122">
        <v>0</v>
      </c>
      <c r="C1122">
        <f t="shared" si="17"/>
        <v>0</v>
      </c>
    </row>
    <row r="1123" spans="1:3" x14ac:dyDescent="0.25">
      <c r="A1123">
        <v>0</v>
      </c>
      <c r="C1123">
        <f t="shared" si="17"/>
        <v>0</v>
      </c>
    </row>
    <row r="1124" spans="1:3" x14ac:dyDescent="0.25">
      <c r="A1124">
        <v>0</v>
      </c>
      <c r="C1124">
        <f t="shared" si="17"/>
        <v>0</v>
      </c>
    </row>
    <row r="1125" spans="1:3" x14ac:dyDescent="0.25">
      <c r="A1125">
        <v>0</v>
      </c>
      <c r="C1125">
        <f t="shared" si="17"/>
        <v>0</v>
      </c>
    </row>
    <row r="1126" spans="1:3" x14ac:dyDescent="0.25">
      <c r="A1126">
        <v>0</v>
      </c>
      <c r="C1126">
        <f t="shared" si="17"/>
        <v>0</v>
      </c>
    </row>
    <row r="1127" spans="1:3" x14ac:dyDescent="0.25">
      <c r="A1127">
        <v>0</v>
      </c>
      <c r="C1127">
        <f t="shared" si="17"/>
        <v>0</v>
      </c>
    </row>
    <row r="1128" spans="1:3" x14ac:dyDescent="0.25">
      <c r="A1128">
        <v>0</v>
      </c>
      <c r="C1128">
        <f t="shared" si="17"/>
        <v>0</v>
      </c>
    </row>
    <row r="1129" spans="1:3" x14ac:dyDescent="0.25">
      <c r="A1129">
        <v>0</v>
      </c>
      <c r="C1129">
        <f t="shared" si="17"/>
        <v>0</v>
      </c>
    </row>
    <row r="1130" spans="1:3" x14ac:dyDescent="0.25">
      <c r="A1130">
        <v>0</v>
      </c>
      <c r="C1130">
        <f t="shared" si="17"/>
        <v>0</v>
      </c>
    </row>
    <row r="1131" spans="1:3" x14ac:dyDescent="0.25">
      <c r="A1131">
        <v>0</v>
      </c>
      <c r="C1131">
        <f t="shared" si="17"/>
        <v>0</v>
      </c>
    </row>
    <row r="1132" spans="1:3" x14ac:dyDescent="0.25">
      <c r="A1132">
        <v>0</v>
      </c>
      <c r="C1132">
        <f t="shared" si="17"/>
        <v>0</v>
      </c>
    </row>
    <row r="1133" spans="1:3" x14ac:dyDescent="0.25">
      <c r="A1133">
        <v>0</v>
      </c>
      <c r="C1133">
        <f t="shared" si="17"/>
        <v>0</v>
      </c>
    </row>
    <row r="1134" spans="1:3" x14ac:dyDescent="0.25">
      <c r="A1134">
        <v>0</v>
      </c>
      <c r="C1134">
        <f t="shared" si="17"/>
        <v>0</v>
      </c>
    </row>
    <row r="1135" spans="1:3" x14ac:dyDescent="0.25">
      <c r="A1135">
        <v>0</v>
      </c>
      <c r="C1135">
        <f t="shared" si="17"/>
        <v>0</v>
      </c>
    </row>
    <row r="1136" spans="1:3" x14ac:dyDescent="0.25">
      <c r="A1136">
        <v>9.2889219147078306E-3</v>
      </c>
      <c r="C1136">
        <f t="shared" si="17"/>
        <v>9.2889219147078315</v>
      </c>
    </row>
    <row r="1137" spans="1:3" x14ac:dyDescent="0.25">
      <c r="A1137">
        <v>6.7800436756622506E-2</v>
      </c>
      <c r="C1137">
        <f t="shared" si="17"/>
        <v>67.800436756622503</v>
      </c>
    </row>
    <row r="1138" spans="1:3" x14ac:dyDescent="0.25">
      <c r="A1138">
        <v>0.19702768268468601</v>
      </c>
      <c r="C1138">
        <f t="shared" si="17"/>
        <v>197.027682684686</v>
      </c>
    </row>
    <row r="1139" spans="1:3" x14ac:dyDescent="0.25">
      <c r="A1139">
        <v>0.24998798558111701</v>
      </c>
      <c r="C1139">
        <f t="shared" si="17"/>
        <v>249.98798558111702</v>
      </c>
    </row>
    <row r="1140" spans="1:3" x14ac:dyDescent="0.25">
      <c r="A1140">
        <v>0.187431529692411</v>
      </c>
      <c r="C1140">
        <f t="shared" si="17"/>
        <v>187.431529692411</v>
      </c>
    </row>
    <row r="1141" spans="1:3" x14ac:dyDescent="0.25">
      <c r="A1141">
        <v>0.18346698213031801</v>
      </c>
      <c r="C1141">
        <f t="shared" si="17"/>
        <v>183.466982130318</v>
      </c>
    </row>
    <row r="1142" spans="1:3" x14ac:dyDescent="0.25">
      <c r="A1142">
        <v>0.16857117902601801</v>
      </c>
      <c r="C1142">
        <f t="shared" si="17"/>
        <v>168.571179026018</v>
      </c>
    </row>
    <row r="1143" spans="1:3" x14ac:dyDescent="0.25">
      <c r="A1143">
        <v>0.109702606047076</v>
      </c>
      <c r="C1143">
        <f t="shared" si="17"/>
        <v>109.702606047076</v>
      </c>
    </row>
    <row r="1144" spans="1:3" x14ac:dyDescent="0.25">
      <c r="A1144">
        <v>8.1222015792166896E-2</v>
      </c>
      <c r="C1144">
        <f t="shared" si="17"/>
        <v>81.2220157921669</v>
      </c>
    </row>
    <row r="1145" spans="1:3" x14ac:dyDescent="0.25">
      <c r="A1145">
        <v>8.1952713655617904E-2</v>
      </c>
      <c r="C1145">
        <f t="shared" si="17"/>
        <v>81.952713655617899</v>
      </c>
    </row>
    <row r="1146" spans="1:3" x14ac:dyDescent="0.25">
      <c r="A1146">
        <v>0</v>
      </c>
      <c r="C1146">
        <f t="shared" si="17"/>
        <v>0</v>
      </c>
    </row>
    <row r="1147" spans="1:3" x14ac:dyDescent="0.25">
      <c r="A1147">
        <v>0</v>
      </c>
      <c r="C1147">
        <f t="shared" si="17"/>
        <v>0</v>
      </c>
    </row>
    <row r="1148" spans="1:3" x14ac:dyDescent="0.25">
      <c r="A1148">
        <v>0</v>
      </c>
      <c r="C1148">
        <f t="shared" si="17"/>
        <v>0</v>
      </c>
    </row>
    <row r="1149" spans="1:3" x14ac:dyDescent="0.25">
      <c r="A1149">
        <v>0</v>
      </c>
      <c r="C1149">
        <f t="shared" si="17"/>
        <v>0</v>
      </c>
    </row>
    <row r="1150" spans="1:3" x14ac:dyDescent="0.25">
      <c r="A1150">
        <v>0</v>
      </c>
      <c r="C1150">
        <f t="shared" si="17"/>
        <v>0</v>
      </c>
    </row>
    <row r="1151" spans="1:3" x14ac:dyDescent="0.25">
      <c r="A1151">
        <v>0</v>
      </c>
      <c r="C1151">
        <f t="shared" si="17"/>
        <v>0</v>
      </c>
    </row>
    <row r="1152" spans="1:3" x14ac:dyDescent="0.25">
      <c r="A1152">
        <v>0</v>
      </c>
      <c r="C1152">
        <f t="shared" si="17"/>
        <v>0</v>
      </c>
    </row>
    <row r="1153" spans="1:3" x14ac:dyDescent="0.25">
      <c r="A1153">
        <v>0</v>
      </c>
      <c r="C1153">
        <f t="shared" si="17"/>
        <v>0</v>
      </c>
    </row>
    <row r="1154" spans="1:3" x14ac:dyDescent="0.25">
      <c r="A1154">
        <v>0</v>
      </c>
      <c r="C1154">
        <f t="shared" ref="C1154:C1217" si="18">A1154*1000</f>
        <v>0</v>
      </c>
    </row>
    <row r="1155" spans="1:3" x14ac:dyDescent="0.25">
      <c r="A1155">
        <v>0</v>
      </c>
      <c r="C1155">
        <f t="shared" si="18"/>
        <v>0</v>
      </c>
    </row>
    <row r="1156" spans="1:3" x14ac:dyDescent="0.25">
      <c r="A1156">
        <v>0</v>
      </c>
      <c r="C1156">
        <f t="shared" si="18"/>
        <v>0</v>
      </c>
    </row>
    <row r="1157" spans="1:3" x14ac:dyDescent="0.25">
      <c r="A1157">
        <v>0</v>
      </c>
      <c r="C1157">
        <f t="shared" si="18"/>
        <v>0</v>
      </c>
    </row>
    <row r="1158" spans="1:3" x14ac:dyDescent="0.25">
      <c r="A1158">
        <v>0</v>
      </c>
      <c r="C1158">
        <f t="shared" si="18"/>
        <v>0</v>
      </c>
    </row>
    <row r="1159" spans="1:3" x14ac:dyDescent="0.25">
      <c r="A1159">
        <v>0</v>
      </c>
      <c r="C1159">
        <f t="shared" si="18"/>
        <v>0</v>
      </c>
    </row>
    <row r="1160" spans="1:3" x14ac:dyDescent="0.25">
      <c r="A1160">
        <v>2.0099725037869699E-2</v>
      </c>
      <c r="C1160">
        <f t="shared" si="18"/>
        <v>20.0997250378697</v>
      </c>
    </row>
    <row r="1161" spans="1:3" x14ac:dyDescent="0.25">
      <c r="A1161">
        <v>0.166353482933945</v>
      </c>
      <c r="C1161">
        <f t="shared" si="18"/>
        <v>166.353482933945</v>
      </c>
    </row>
    <row r="1162" spans="1:3" x14ac:dyDescent="0.25">
      <c r="A1162">
        <v>0.32531519544491999</v>
      </c>
      <c r="C1162">
        <f t="shared" si="18"/>
        <v>325.31519544491999</v>
      </c>
    </row>
    <row r="1163" spans="1:3" x14ac:dyDescent="0.25">
      <c r="A1163">
        <v>0.41808970804851803</v>
      </c>
      <c r="C1163">
        <f t="shared" si="18"/>
        <v>418.08970804851805</v>
      </c>
    </row>
    <row r="1164" spans="1:3" x14ac:dyDescent="0.25">
      <c r="A1164">
        <v>0.60028949159213396</v>
      </c>
      <c r="C1164">
        <f t="shared" si="18"/>
        <v>600.28949159213391</v>
      </c>
    </row>
    <row r="1165" spans="1:3" x14ac:dyDescent="0.25">
      <c r="A1165">
        <v>0.61352001346034102</v>
      </c>
      <c r="C1165">
        <f t="shared" si="18"/>
        <v>613.52001346034103</v>
      </c>
    </row>
    <row r="1166" spans="1:3" x14ac:dyDescent="0.25">
      <c r="A1166">
        <v>0.60218121547636305</v>
      </c>
      <c r="C1166">
        <f t="shared" si="18"/>
        <v>602.18121547636304</v>
      </c>
    </row>
    <row r="1167" spans="1:3" x14ac:dyDescent="0.25">
      <c r="A1167">
        <v>0.54108710886832201</v>
      </c>
      <c r="C1167">
        <f t="shared" si="18"/>
        <v>541.08710886832205</v>
      </c>
    </row>
    <row r="1168" spans="1:3" x14ac:dyDescent="0.25">
      <c r="A1168">
        <v>0.42906318379349301</v>
      </c>
      <c r="C1168">
        <f t="shared" si="18"/>
        <v>429.06318379349301</v>
      </c>
    </row>
    <row r="1169" spans="1:3" x14ac:dyDescent="0.25">
      <c r="A1169">
        <v>0.28920459973157198</v>
      </c>
      <c r="C1169">
        <f t="shared" si="18"/>
        <v>289.20459973157199</v>
      </c>
    </row>
    <row r="1170" spans="1:3" x14ac:dyDescent="0.25">
      <c r="A1170">
        <v>0</v>
      </c>
      <c r="C1170">
        <f t="shared" si="18"/>
        <v>0</v>
      </c>
    </row>
    <row r="1171" spans="1:3" x14ac:dyDescent="0.25">
      <c r="A1171">
        <v>0</v>
      </c>
      <c r="C1171">
        <f t="shared" si="18"/>
        <v>0</v>
      </c>
    </row>
    <row r="1172" spans="1:3" x14ac:dyDescent="0.25">
      <c r="A1172">
        <v>0</v>
      </c>
      <c r="C1172">
        <f t="shared" si="18"/>
        <v>0</v>
      </c>
    </row>
    <row r="1173" spans="1:3" x14ac:dyDescent="0.25">
      <c r="A1173">
        <v>0</v>
      </c>
      <c r="C1173">
        <f t="shared" si="18"/>
        <v>0</v>
      </c>
    </row>
    <row r="1174" spans="1:3" x14ac:dyDescent="0.25">
      <c r="A1174">
        <v>0</v>
      </c>
      <c r="C1174">
        <f t="shared" si="18"/>
        <v>0</v>
      </c>
    </row>
    <row r="1175" spans="1:3" x14ac:dyDescent="0.25">
      <c r="A1175">
        <v>0</v>
      </c>
      <c r="C1175">
        <f t="shared" si="18"/>
        <v>0</v>
      </c>
    </row>
    <row r="1176" spans="1:3" x14ac:dyDescent="0.25">
      <c r="A1176">
        <v>0</v>
      </c>
      <c r="C1176">
        <f t="shared" si="18"/>
        <v>0</v>
      </c>
    </row>
    <row r="1177" spans="1:3" x14ac:dyDescent="0.25">
      <c r="A1177">
        <v>0</v>
      </c>
      <c r="C1177">
        <f t="shared" si="18"/>
        <v>0</v>
      </c>
    </row>
    <row r="1178" spans="1:3" x14ac:dyDescent="0.25">
      <c r="A1178">
        <v>0</v>
      </c>
      <c r="C1178">
        <f t="shared" si="18"/>
        <v>0</v>
      </c>
    </row>
    <row r="1179" spans="1:3" x14ac:dyDescent="0.25">
      <c r="A1179">
        <v>0</v>
      </c>
      <c r="C1179">
        <f t="shared" si="18"/>
        <v>0</v>
      </c>
    </row>
    <row r="1180" spans="1:3" x14ac:dyDescent="0.25">
      <c r="A1180">
        <v>0</v>
      </c>
      <c r="C1180">
        <f t="shared" si="18"/>
        <v>0</v>
      </c>
    </row>
    <row r="1181" spans="1:3" x14ac:dyDescent="0.25">
      <c r="A1181">
        <v>0</v>
      </c>
      <c r="C1181">
        <f t="shared" si="18"/>
        <v>0</v>
      </c>
    </row>
    <row r="1182" spans="1:3" x14ac:dyDescent="0.25">
      <c r="A1182">
        <v>0</v>
      </c>
      <c r="C1182">
        <f t="shared" si="18"/>
        <v>0</v>
      </c>
    </row>
    <row r="1183" spans="1:3" x14ac:dyDescent="0.25">
      <c r="A1183">
        <v>0</v>
      </c>
      <c r="C1183">
        <f t="shared" si="18"/>
        <v>0</v>
      </c>
    </row>
    <row r="1184" spans="1:3" x14ac:dyDescent="0.25">
      <c r="A1184">
        <v>1.72339211837477E-2</v>
      </c>
      <c r="C1184">
        <f t="shared" si="18"/>
        <v>17.2339211837477</v>
      </c>
    </row>
    <row r="1185" spans="1:3" x14ac:dyDescent="0.25">
      <c r="A1185">
        <v>0.19673374901701501</v>
      </c>
      <c r="C1185">
        <f t="shared" si="18"/>
        <v>196.73374901701501</v>
      </c>
    </row>
    <row r="1186" spans="1:3" x14ac:dyDescent="0.25">
      <c r="A1186">
        <v>0.358585097282413</v>
      </c>
      <c r="C1186">
        <f t="shared" si="18"/>
        <v>358.58509728241302</v>
      </c>
    </row>
    <row r="1187" spans="1:3" x14ac:dyDescent="0.25">
      <c r="A1187">
        <v>0.50600890458057202</v>
      </c>
      <c r="C1187">
        <f t="shared" si="18"/>
        <v>506.00890458057199</v>
      </c>
    </row>
    <row r="1188" spans="1:3" x14ac:dyDescent="0.25">
      <c r="A1188">
        <v>0.59919820289328896</v>
      </c>
      <c r="C1188">
        <f t="shared" si="18"/>
        <v>599.19820289328891</v>
      </c>
    </row>
    <row r="1189" spans="1:3" x14ac:dyDescent="0.25">
      <c r="A1189">
        <v>0.646715130208388</v>
      </c>
      <c r="C1189">
        <f t="shared" si="18"/>
        <v>646.71513020838802</v>
      </c>
    </row>
    <row r="1190" spans="1:3" x14ac:dyDescent="0.25">
      <c r="A1190">
        <v>0.63459238560039199</v>
      </c>
      <c r="C1190">
        <f t="shared" si="18"/>
        <v>634.59238560039205</v>
      </c>
    </row>
    <row r="1191" spans="1:3" x14ac:dyDescent="0.25">
      <c r="A1191">
        <v>0.611677649997868</v>
      </c>
      <c r="C1191">
        <f t="shared" si="18"/>
        <v>611.677649997868</v>
      </c>
    </row>
    <row r="1192" spans="1:3" x14ac:dyDescent="0.25">
      <c r="A1192">
        <v>0.31681723911621001</v>
      </c>
      <c r="C1192">
        <f t="shared" si="18"/>
        <v>316.81723911621003</v>
      </c>
    </row>
    <row r="1193" spans="1:3" x14ac:dyDescent="0.25">
      <c r="A1193">
        <v>0.127605646505311</v>
      </c>
      <c r="C1193">
        <f t="shared" si="18"/>
        <v>127.605646505311</v>
      </c>
    </row>
    <row r="1194" spans="1:3" x14ac:dyDescent="0.25">
      <c r="A1194">
        <v>0</v>
      </c>
      <c r="C1194">
        <f t="shared" si="18"/>
        <v>0</v>
      </c>
    </row>
    <row r="1195" spans="1:3" x14ac:dyDescent="0.25">
      <c r="A1195">
        <v>0</v>
      </c>
      <c r="C1195">
        <f t="shared" si="18"/>
        <v>0</v>
      </c>
    </row>
    <row r="1196" spans="1:3" x14ac:dyDescent="0.25">
      <c r="A1196">
        <v>0</v>
      </c>
      <c r="C1196">
        <f t="shared" si="18"/>
        <v>0</v>
      </c>
    </row>
    <row r="1197" spans="1:3" x14ac:dyDescent="0.25">
      <c r="A1197">
        <v>0</v>
      </c>
      <c r="C1197">
        <f t="shared" si="18"/>
        <v>0</v>
      </c>
    </row>
    <row r="1198" spans="1:3" x14ac:dyDescent="0.25">
      <c r="A1198">
        <v>0</v>
      </c>
      <c r="C1198">
        <f t="shared" si="18"/>
        <v>0</v>
      </c>
    </row>
    <row r="1199" spans="1:3" x14ac:dyDescent="0.25">
      <c r="A1199">
        <v>0</v>
      </c>
      <c r="C1199">
        <f t="shared" si="18"/>
        <v>0</v>
      </c>
    </row>
    <row r="1200" spans="1:3" x14ac:dyDescent="0.25">
      <c r="A1200">
        <v>0</v>
      </c>
      <c r="C1200">
        <f t="shared" si="18"/>
        <v>0</v>
      </c>
    </row>
    <row r="1201" spans="1:3" x14ac:dyDescent="0.25">
      <c r="A1201">
        <v>0</v>
      </c>
      <c r="C1201">
        <f t="shared" si="18"/>
        <v>0</v>
      </c>
    </row>
    <row r="1202" spans="1:3" x14ac:dyDescent="0.25">
      <c r="A1202">
        <v>0</v>
      </c>
      <c r="C1202">
        <f t="shared" si="18"/>
        <v>0</v>
      </c>
    </row>
    <row r="1203" spans="1:3" x14ac:dyDescent="0.25">
      <c r="A1203">
        <v>0</v>
      </c>
      <c r="C1203">
        <f t="shared" si="18"/>
        <v>0</v>
      </c>
    </row>
    <row r="1204" spans="1:3" x14ac:dyDescent="0.25">
      <c r="A1204">
        <v>0</v>
      </c>
      <c r="C1204">
        <f t="shared" si="18"/>
        <v>0</v>
      </c>
    </row>
    <row r="1205" spans="1:3" x14ac:dyDescent="0.25">
      <c r="A1205">
        <v>0</v>
      </c>
      <c r="C1205">
        <f t="shared" si="18"/>
        <v>0</v>
      </c>
    </row>
    <row r="1206" spans="1:3" x14ac:dyDescent="0.25">
      <c r="A1206">
        <v>0</v>
      </c>
      <c r="C1206">
        <f t="shared" si="18"/>
        <v>0</v>
      </c>
    </row>
    <row r="1207" spans="1:3" x14ac:dyDescent="0.25">
      <c r="A1207">
        <v>0</v>
      </c>
      <c r="C1207">
        <f t="shared" si="18"/>
        <v>0</v>
      </c>
    </row>
    <row r="1208" spans="1:3" x14ac:dyDescent="0.25">
      <c r="A1208">
        <v>1.0417684983478901E-2</v>
      </c>
      <c r="C1208">
        <f t="shared" si="18"/>
        <v>10.417684983478901</v>
      </c>
    </row>
    <row r="1209" spans="1:3" x14ac:dyDescent="0.25">
      <c r="A1209">
        <v>2.1725297230137799E-2</v>
      </c>
      <c r="C1209">
        <f t="shared" si="18"/>
        <v>21.725297230137798</v>
      </c>
    </row>
    <row r="1210" spans="1:3" x14ac:dyDescent="0.25">
      <c r="A1210">
        <v>5.0025339327700397E-2</v>
      </c>
      <c r="C1210">
        <f t="shared" si="18"/>
        <v>50.025339327700394</v>
      </c>
    </row>
    <row r="1211" spans="1:3" x14ac:dyDescent="0.25">
      <c r="A1211">
        <v>5.1309712851180397E-2</v>
      </c>
      <c r="C1211">
        <f t="shared" si="18"/>
        <v>51.3097128511804</v>
      </c>
    </row>
    <row r="1212" spans="1:3" x14ac:dyDescent="0.25">
      <c r="A1212">
        <v>4.8032355853794E-2</v>
      </c>
      <c r="C1212">
        <f t="shared" si="18"/>
        <v>48.032355853794002</v>
      </c>
    </row>
    <row r="1213" spans="1:3" x14ac:dyDescent="0.25">
      <c r="A1213">
        <v>6.2733390523136798E-2</v>
      </c>
      <c r="C1213">
        <f t="shared" si="18"/>
        <v>62.733390523136798</v>
      </c>
    </row>
    <row r="1214" spans="1:3" x14ac:dyDescent="0.25">
      <c r="A1214">
        <v>6.3568429481950198E-2</v>
      </c>
      <c r="C1214">
        <f t="shared" si="18"/>
        <v>63.568429481950197</v>
      </c>
    </row>
    <row r="1215" spans="1:3" x14ac:dyDescent="0.25">
      <c r="A1215">
        <v>3.4694986311324498E-2</v>
      </c>
      <c r="C1215">
        <f t="shared" si="18"/>
        <v>34.694986311324499</v>
      </c>
    </row>
    <row r="1216" spans="1:3" x14ac:dyDescent="0.25">
      <c r="A1216">
        <v>2.84435789414649E-2</v>
      </c>
      <c r="C1216">
        <f t="shared" si="18"/>
        <v>28.443578941464899</v>
      </c>
    </row>
    <row r="1217" spans="1:3" x14ac:dyDescent="0.25">
      <c r="A1217">
        <v>1.9614846953738399E-2</v>
      </c>
      <c r="C1217">
        <f t="shared" si="18"/>
        <v>19.6148469537384</v>
      </c>
    </row>
    <row r="1218" spans="1:3" x14ac:dyDescent="0.25">
      <c r="A1218">
        <v>0</v>
      </c>
      <c r="C1218">
        <f t="shared" ref="C1218:C1281" si="19">A1218*1000</f>
        <v>0</v>
      </c>
    </row>
    <row r="1219" spans="1:3" x14ac:dyDescent="0.25">
      <c r="A1219">
        <v>0</v>
      </c>
      <c r="C1219">
        <f t="shared" si="19"/>
        <v>0</v>
      </c>
    </row>
    <row r="1220" spans="1:3" x14ac:dyDescent="0.25">
      <c r="A1220">
        <v>0</v>
      </c>
      <c r="C1220">
        <f t="shared" si="19"/>
        <v>0</v>
      </c>
    </row>
    <row r="1221" spans="1:3" x14ac:dyDescent="0.25">
      <c r="A1221">
        <v>0</v>
      </c>
      <c r="C1221">
        <f t="shared" si="19"/>
        <v>0</v>
      </c>
    </row>
    <row r="1222" spans="1:3" x14ac:dyDescent="0.25">
      <c r="A1222">
        <v>0</v>
      </c>
      <c r="C1222">
        <f t="shared" si="19"/>
        <v>0</v>
      </c>
    </row>
    <row r="1223" spans="1:3" x14ac:dyDescent="0.25">
      <c r="A1223">
        <v>0</v>
      </c>
      <c r="C1223">
        <f t="shared" si="19"/>
        <v>0</v>
      </c>
    </row>
    <row r="1224" spans="1:3" x14ac:dyDescent="0.25">
      <c r="A1224">
        <v>0</v>
      </c>
      <c r="C1224">
        <f t="shared" si="19"/>
        <v>0</v>
      </c>
    </row>
    <row r="1225" spans="1:3" x14ac:dyDescent="0.25">
      <c r="A1225">
        <v>0</v>
      </c>
      <c r="C1225">
        <f t="shared" si="19"/>
        <v>0</v>
      </c>
    </row>
    <row r="1226" spans="1:3" x14ac:dyDescent="0.25">
      <c r="A1226">
        <v>0</v>
      </c>
      <c r="C1226">
        <f t="shared" si="19"/>
        <v>0</v>
      </c>
    </row>
    <row r="1227" spans="1:3" x14ac:dyDescent="0.25">
      <c r="A1227">
        <v>0</v>
      </c>
      <c r="C1227">
        <f t="shared" si="19"/>
        <v>0</v>
      </c>
    </row>
    <row r="1228" spans="1:3" x14ac:dyDescent="0.25">
      <c r="A1228">
        <v>0</v>
      </c>
      <c r="C1228">
        <f t="shared" si="19"/>
        <v>0</v>
      </c>
    </row>
    <row r="1229" spans="1:3" x14ac:dyDescent="0.25">
      <c r="A1229">
        <v>0</v>
      </c>
      <c r="C1229">
        <f t="shared" si="19"/>
        <v>0</v>
      </c>
    </row>
    <row r="1230" spans="1:3" x14ac:dyDescent="0.25">
      <c r="A1230">
        <v>0</v>
      </c>
      <c r="C1230">
        <f t="shared" si="19"/>
        <v>0</v>
      </c>
    </row>
    <row r="1231" spans="1:3" x14ac:dyDescent="0.25">
      <c r="A1231">
        <v>0</v>
      </c>
      <c r="C1231">
        <f t="shared" si="19"/>
        <v>0</v>
      </c>
    </row>
    <row r="1232" spans="1:3" x14ac:dyDescent="0.25">
      <c r="A1232">
        <v>2.0199772355200701E-3</v>
      </c>
      <c r="C1232">
        <f t="shared" si="19"/>
        <v>2.01997723552007</v>
      </c>
    </row>
    <row r="1233" spans="1:3" x14ac:dyDescent="0.25">
      <c r="A1233">
        <v>1.34969083059992E-2</v>
      </c>
      <c r="C1233">
        <f t="shared" si="19"/>
        <v>13.496908305999201</v>
      </c>
    </row>
    <row r="1234" spans="1:3" x14ac:dyDescent="0.25">
      <c r="A1234">
        <v>3.0411906021369301E-2</v>
      </c>
      <c r="C1234">
        <f t="shared" si="19"/>
        <v>30.411906021369301</v>
      </c>
    </row>
    <row r="1235" spans="1:3" x14ac:dyDescent="0.25">
      <c r="A1235">
        <v>4.8874330683084097E-2</v>
      </c>
      <c r="C1235">
        <f t="shared" si="19"/>
        <v>48.874330683084096</v>
      </c>
    </row>
    <row r="1236" spans="1:3" x14ac:dyDescent="0.25">
      <c r="A1236">
        <v>5.47958780986798E-2</v>
      </c>
      <c r="C1236">
        <f t="shared" si="19"/>
        <v>54.7958780986798</v>
      </c>
    </row>
    <row r="1237" spans="1:3" x14ac:dyDescent="0.25">
      <c r="A1237">
        <v>6.4901901741181503E-2</v>
      </c>
      <c r="C1237">
        <f t="shared" si="19"/>
        <v>64.901901741181504</v>
      </c>
    </row>
    <row r="1238" spans="1:3" x14ac:dyDescent="0.25">
      <c r="A1238">
        <v>6.1140543398979702E-2</v>
      </c>
      <c r="C1238">
        <f t="shared" si="19"/>
        <v>61.140543398979702</v>
      </c>
    </row>
    <row r="1239" spans="1:3" x14ac:dyDescent="0.25">
      <c r="A1239">
        <v>4.8931356484858197E-2</v>
      </c>
      <c r="C1239">
        <f t="shared" si="19"/>
        <v>48.931356484858199</v>
      </c>
    </row>
    <row r="1240" spans="1:3" x14ac:dyDescent="0.25">
      <c r="A1240">
        <v>3.6050373476721798E-2</v>
      </c>
      <c r="C1240">
        <f t="shared" si="19"/>
        <v>36.050373476721795</v>
      </c>
    </row>
    <row r="1241" spans="1:3" x14ac:dyDescent="0.25">
      <c r="A1241">
        <v>2.5813510249616201E-2</v>
      </c>
      <c r="C1241">
        <f t="shared" si="19"/>
        <v>25.813510249616201</v>
      </c>
    </row>
    <row r="1242" spans="1:3" x14ac:dyDescent="0.25">
      <c r="A1242">
        <v>0</v>
      </c>
      <c r="C1242">
        <f t="shared" si="19"/>
        <v>0</v>
      </c>
    </row>
    <row r="1243" spans="1:3" x14ac:dyDescent="0.25">
      <c r="A1243">
        <v>0</v>
      </c>
      <c r="C1243">
        <f t="shared" si="19"/>
        <v>0</v>
      </c>
    </row>
    <row r="1244" spans="1:3" x14ac:dyDescent="0.25">
      <c r="A1244">
        <v>0</v>
      </c>
      <c r="C1244">
        <f t="shared" si="19"/>
        <v>0</v>
      </c>
    </row>
    <row r="1245" spans="1:3" x14ac:dyDescent="0.25">
      <c r="A1245">
        <v>0</v>
      </c>
      <c r="C1245">
        <f t="shared" si="19"/>
        <v>0</v>
      </c>
    </row>
    <row r="1246" spans="1:3" x14ac:dyDescent="0.25">
      <c r="A1246">
        <v>0</v>
      </c>
      <c r="C1246">
        <f t="shared" si="19"/>
        <v>0</v>
      </c>
    </row>
    <row r="1247" spans="1:3" x14ac:dyDescent="0.25">
      <c r="A1247">
        <v>0</v>
      </c>
      <c r="C1247">
        <f t="shared" si="19"/>
        <v>0</v>
      </c>
    </row>
    <row r="1248" spans="1:3" x14ac:dyDescent="0.25">
      <c r="A1248">
        <v>0</v>
      </c>
      <c r="C1248">
        <f t="shared" si="19"/>
        <v>0</v>
      </c>
    </row>
    <row r="1249" spans="1:3" x14ac:dyDescent="0.25">
      <c r="A1249">
        <v>0</v>
      </c>
      <c r="C1249">
        <f t="shared" si="19"/>
        <v>0</v>
      </c>
    </row>
    <row r="1250" spans="1:3" x14ac:dyDescent="0.25">
      <c r="A1250">
        <v>0</v>
      </c>
      <c r="C1250">
        <f t="shared" si="19"/>
        <v>0</v>
      </c>
    </row>
    <row r="1251" spans="1:3" x14ac:dyDescent="0.25">
      <c r="A1251">
        <v>0</v>
      </c>
      <c r="C1251">
        <f t="shared" si="19"/>
        <v>0</v>
      </c>
    </row>
    <row r="1252" spans="1:3" x14ac:dyDescent="0.25">
      <c r="A1252">
        <v>0</v>
      </c>
      <c r="C1252">
        <f t="shared" si="19"/>
        <v>0</v>
      </c>
    </row>
    <row r="1253" spans="1:3" x14ac:dyDescent="0.25">
      <c r="A1253">
        <v>0</v>
      </c>
      <c r="C1253">
        <f t="shared" si="19"/>
        <v>0</v>
      </c>
    </row>
    <row r="1254" spans="1:3" x14ac:dyDescent="0.25">
      <c r="A1254">
        <v>0</v>
      </c>
      <c r="C1254">
        <f t="shared" si="19"/>
        <v>0</v>
      </c>
    </row>
    <row r="1255" spans="1:3" x14ac:dyDescent="0.25">
      <c r="A1255">
        <v>0</v>
      </c>
      <c r="C1255">
        <f t="shared" si="19"/>
        <v>0</v>
      </c>
    </row>
    <row r="1256" spans="1:3" x14ac:dyDescent="0.25">
      <c r="A1256">
        <v>3.9251359798727903E-3</v>
      </c>
      <c r="C1256">
        <f t="shared" si="19"/>
        <v>3.9251359798727901</v>
      </c>
    </row>
    <row r="1257" spans="1:3" x14ac:dyDescent="0.25">
      <c r="A1257">
        <v>2.4152055385272899E-2</v>
      </c>
      <c r="C1257">
        <f t="shared" si="19"/>
        <v>24.152055385272899</v>
      </c>
    </row>
    <row r="1258" spans="1:3" x14ac:dyDescent="0.25">
      <c r="A1258">
        <v>6.3069688535199106E-2</v>
      </c>
      <c r="C1258">
        <f t="shared" si="19"/>
        <v>63.069688535199106</v>
      </c>
    </row>
    <row r="1259" spans="1:3" x14ac:dyDescent="0.25">
      <c r="A1259">
        <v>7.6642274302328894E-2</v>
      </c>
      <c r="C1259">
        <f t="shared" si="19"/>
        <v>76.6422743023289</v>
      </c>
    </row>
    <row r="1260" spans="1:3" x14ac:dyDescent="0.25">
      <c r="A1260">
        <v>0.126490581229355</v>
      </c>
      <c r="C1260">
        <f t="shared" si="19"/>
        <v>126.490581229355</v>
      </c>
    </row>
    <row r="1261" spans="1:3" x14ac:dyDescent="0.25">
      <c r="A1261">
        <v>0.142084353683534</v>
      </c>
      <c r="C1261">
        <f t="shared" si="19"/>
        <v>142.084353683534</v>
      </c>
    </row>
    <row r="1262" spans="1:3" x14ac:dyDescent="0.25">
      <c r="A1262">
        <v>0.128960377954734</v>
      </c>
      <c r="C1262">
        <f t="shared" si="19"/>
        <v>128.96037795473401</v>
      </c>
    </row>
    <row r="1263" spans="1:3" x14ac:dyDescent="0.25">
      <c r="A1263">
        <v>0.103579919277277</v>
      </c>
      <c r="C1263">
        <f t="shared" si="19"/>
        <v>103.579919277277</v>
      </c>
    </row>
    <row r="1264" spans="1:3" x14ac:dyDescent="0.25">
      <c r="A1264">
        <v>8.9760697556126604E-2</v>
      </c>
      <c r="C1264">
        <f t="shared" si="19"/>
        <v>89.760697556126601</v>
      </c>
    </row>
    <row r="1265" spans="1:3" x14ac:dyDescent="0.25">
      <c r="A1265">
        <v>7.4890412941286899E-2</v>
      </c>
      <c r="C1265">
        <f t="shared" si="19"/>
        <v>74.890412941286897</v>
      </c>
    </row>
    <row r="1266" spans="1:3" x14ac:dyDescent="0.25">
      <c r="A1266">
        <v>0</v>
      </c>
      <c r="C1266">
        <f t="shared" si="19"/>
        <v>0</v>
      </c>
    </row>
    <row r="1267" spans="1:3" x14ac:dyDescent="0.25">
      <c r="A1267">
        <v>0</v>
      </c>
      <c r="C1267">
        <f t="shared" si="19"/>
        <v>0</v>
      </c>
    </row>
    <row r="1268" spans="1:3" x14ac:dyDescent="0.25">
      <c r="A1268">
        <v>0</v>
      </c>
      <c r="C1268">
        <f t="shared" si="19"/>
        <v>0</v>
      </c>
    </row>
    <row r="1269" spans="1:3" x14ac:dyDescent="0.25">
      <c r="A1269">
        <v>0</v>
      </c>
      <c r="C1269">
        <f t="shared" si="19"/>
        <v>0</v>
      </c>
    </row>
    <row r="1270" spans="1:3" x14ac:dyDescent="0.25">
      <c r="A1270">
        <v>0</v>
      </c>
      <c r="C1270">
        <f t="shared" si="19"/>
        <v>0</v>
      </c>
    </row>
    <row r="1271" spans="1:3" x14ac:dyDescent="0.25">
      <c r="A1271">
        <v>0</v>
      </c>
      <c r="C1271">
        <f t="shared" si="19"/>
        <v>0</v>
      </c>
    </row>
    <row r="1272" spans="1:3" x14ac:dyDescent="0.25">
      <c r="A1272">
        <v>0</v>
      </c>
      <c r="C1272">
        <f t="shared" si="19"/>
        <v>0</v>
      </c>
    </row>
    <row r="1273" spans="1:3" x14ac:dyDescent="0.25">
      <c r="A1273">
        <v>0</v>
      </c>
      <c r="C1273">
        <f t="shared" si="19"/>
        <v>0</v>
      </c>
    </row>
    <row r="1274" spans="1:3" x14ac:dyDescent="0.25">
      <c r="A1274">
        <v>0</v>
      </c>
      <c r="C1274">
        <f t="shared" si="19"/>
        <v>0</v>
      </c>
    </row>
    <row r="1275" spans="1:3" x14ac:dyDescent="0.25">
      <c r="A1275">
        <v>0</v>
      </c>
      <c r="C1275">
        <f t="shared" si="19"/>
        <v>0</v>
      </c>
    </row>
    <row r="1276" spans="1:3" x14ac:dyDescent="0.25">
      <c r="A1276">
        <v>0</v>
      </c>
      <c r="C1276">
        <f t="shared" si="19"/>
        <v>0</v>
      </c>
    </row>
    <row r="1277" spans="1:3" x14ac:dyDescent="0.25">
      <c r="A1277">
        <v>0</v>
      </c>
      <c r="C1277">
        <f t="shared" si="19"/>
        <v>0</v>
      </c>
    </row>
    <row r="1278" spans="1:3" x14ac:dyDescent="0.25">
      <c r="A1278">
        <v>0</v>
      </c>
      <c r="C1278">
        <f t="shared" si="19"/>
        <v>0</v>
      </c>
    </row>
    <row r="1279" spans="1:3" x14ac:dyDescent="0.25">
      <c r="A1279">
        <v>0</v>
      </c>
      <c r="C1279">
        <f t="shared" si="19"/>
        <v>0</v>
      </c>
    </row>
    <row r="1280" spans="1:3" x14ac:dyDescent="0.25">
      <c r="A1280">
        <v>5.7314722034817597E-3</v>
      </c>
      <c r="C1280">
        <f t="shared" si="19"/>
        <v>5.7314722034817596</v>
      </c>
    </row>
    <row r="1281" spans="1:3" x14ac:dyDescent="0.25">
      <c r="A1281">
        <v>3.3352400032321802E-2</v>
      </c>
      <c r="C1281">
        <f t="shared" si="19"/>
        <v>33.352400032321803</v>
      </c>
    </row>
    <row r="1282" spans="1:3" x14ac:dyDescent="0.25">
      <c r="A1282">
        <v>8.3444315372285596E-2</v>
      </c>
      <c r="C1282">
        <f t="shared" ref="C1282:C1345" si="20">A1282*1000</f>
        <v>83.444315372285601</v>
      </c>
    </row>
    <row r="1283" spans="1:3" x14ac:dyDescent="0.25">
      <c r="A1283">
        <v>0.174985831504189</v>
      </c>
      <c r="C1283">
        <f t="shared" si="20"/>
        <v>174.98583150418901</v>
      </c>
    </row>
    <row r="1284" spans="1:3" x14ac:dyDescent="0.25">
      <c r="A1284">
        <v>0.22978508982096299</v>
      </c>
      <c r="C1284">
        <f t="shared" si="20"/>
        <v>229.78508982096298</v>
      </c>
    </row>
    <row r="1285" spans="1:3" x14ac:dyDescent="0.25">
      <c r="A1285">
        <v>0.31091939243807398</v>
      </c>
      <c r="C1285">
        <f t="shared" si="20"/>
        <v>310.919392438074</v>
      </c>
    </row>
    <row r="1286" spans="1:3" x14ac:dyDescent="0.25">
      <c r="A1286">
        <v>0.18618659975322899</v>
      </c>
      <c r="C1286">
        <f t="shared" si="20"/>
        <v>186.18659975322899</v>
      </c>
    </row>
    <row r="1287" spans="1:3" x14ac:dyDescent="0.25">
      <c r="A1287">
        <v>0.14490625782248001</v>
      </c>
      <c r="C1287">
        <f t="shared" si="20"/>
        <v>144.90625782248</v>
      </c>
    </row>
    <row r="1288" spans="1:3" x14ac:dyDescent="0.25">
      <c r="A1288">
        <v>0.120059751703315</v>
      </c>
      <c r="C1288">
        <f t="shared" si="20"/>
        <v>120.059751703315</v>
      </c>
    </row>
    <row r="1289" spans="1:3" x14ac:dyDescent="0.25">
      <c r="A1289">
        <v>0.108651951337319</v>
      </c>
      <c r="C1289">
        <f t="shared" si="20"/>
        <v>108.65195133731901</v>
      </c>
    </row>
    <row r="1290" spans="1:3" x14ac:dyDescent="0.25">
      <c r="A1290">
        <v>0</v>
      </c>
      <c r="C1290">
        <f t="shared" si="20"/>
        <v>0</v>
      </c>
    </row>
    <row r="1291" spans="1:3" x14ac:dyDescent="0.25">
      <c r="A1291">
        <v>5.5049153114878095E-4</v>
      </c>
      <c r="C1291">
        <f t="shared" si="20"/>
        <v>0.55049153114878091</v>
      </c>
    </row>
    <row r="1292" spans="1:3" x14ac:dyDescent="0.25">
      <c r="A1292">
        <v>0</v>
      </c>
      <c r="C1292">
        <f t="shared" si="20"/>
        <v>0</v>
      </c>
    </row>
    <row r="1293" spans="1:3" x14ac:dyDescent="0.25">
      <c r="A1293">
        <v>0</v>
      </c>
      <c r="C1293">
        <f t="shared" si="20"/>
        <v>0</v>
      </c>
    </row>
    <row r="1294" spans="1:3" x14ac:dyDescent="0.25">
      <c r="A1294">
        <v>0</v>
      </c>
      <c r="C1294">
        <f t="shared" si="20"/>
        <v>0</v>
      </c>
    </row>
    <row r="1295" spans="1:3" x14ac:dyDescent="0.25">
      <c r="A1295">
        <v>0</v>
      </c>
      <c r="C1295">
        <f t="shared" si="20"/>
        <v>0</v>
      </c>
    </row>
    <row r="1296" spans="1:3" x14ac:dyDescent="0.25">
      <c r="A1296">
        <v>0</v>
      </c>
      <c r="C1296">
        <f t="shared" si="20"/>
        <v>0</v>
      </c>
    </row>
    <row r="1297" spans="1:3" x14ac:dyDescent="0.25">
      <c r="A1297">
        <v>0</v>
      </c>
      <c r="C1297">
        <f t="shared" si="20"/>
        <v>0</v>
      </c>
    </row>
    <row r="1298" spans="1:3" x14ac:dyDescent="0.25">
      <c r="A1298">
        <v>0</v>
      </c>
      <c r="C1298">
        <f t="shared" si="20"/>
        <v>0</v>
      </c>
    </row>
    <row r="1299" spans="1:3" x14ac:dyDescent="0.25">
      <c r="A1299">
        <v>0</v>
      </c>
      <c r="C1299">
        <f t="shared" si="20"/>
        <v>0</v>
      </c>
    </row>
    <row r="1300" spans="1:3" x14ac:dyDescent="0.25">
      <c r="A1300">
        <v>0</v>
      </c>
      <c r="C1300">
        <f t="shared" si="20"/>
        <v>0</v>
      </c>
    </row>
    <row r="1301" spans="1:3" x14ac:dyDescent="0.25">
      <c r="A1301">
        <v>0</v>
      </c>
      <c r="C1301">
        <f t="shared" si="20"/>
        <v>0</v>
      </c>
    </row>
    <row r="1302" spans="1:3" x14ac:dyDescent="0.25">
      <c r="A1302">
        <v>0</v>
      </c>
      <c r="C1302">
        <f t="shared" si="20"/>
        <v>0</v>
      </c>
    </row>
    <row r="1303" spans="1:3" x14ac:dyDescent="0.25">
      <c r="A1303">
        <v>0</v>
      </c>
      <c r="C1303">
        <f t="shared" si="20"/>
        <v>0</v>
      </c>
    </row>
    <row r="1304" spans="1:3" x14ac:dyDescent="0.25">
      <c r="A1304">
        <v>2.6082906047547299E-2</v>
      </c>
      <c r="C1304">
        <f t="shared" si="20"/>
        <v>26.082906047547297</v>
      </c>
    </row>
    <row r="1305" spans="1:3" x14ac:dyDescent="0.25">
      <c r="A1305">
        <v>0.13133646999663301</v>
      </c>
      <c r="C1305">
        <f t="shared" si="20"/>
        <v>131.33646999663301</v>
      </c>
    </row>
    <row r="1306" spans="1:3" x14ac:dyDescent="0.25">
      <c r="A1306">
        <v>0.11214446537424599</v>
      </c>
      <c r="C1306">
        <f t="shared" si="20"/>
        <v>112.144465374246</v>
      </c>
    </row>
    <row r="1307" spans="1:3" x14ac:dyDescent="0.25">
      <c r="A1307">
        <v>0.10176980297370999</v>
      </c>
      <c r="C1307">
        <f t="shared" si="20"/>
        <v>101.76980297371</v>
      </c>
    </row>
    <row r="1308" spans="1:3" x14ac:dyDescent="0.25">
      <c r="A1308">
        <v>0.21689323746828501</v>
      </c>
      <c r="C1308">
        <f t="shared" si="20"/>
        <v>216.89323746828501</v>
      </c>
    </row>
    <row r="1309" spans="1:3" x14ac:dyDescent="0.25">
      <c r="A1309">
        <v>0.31606027718087398</v>
      </c>
      <c r="C1309">
        <f t="shared" si="20"/>
        <v>316.06027718087398</v>
      </c>
    </row>
    <row r="1310" spans="1:3" x14ac:dyDescent="0.25">
      <c r="A1310">
        <v>0.174374291666195</v>
      </c>
      <c r="C1310">
        <f t="shared" si="20"/>
        <v>174.37429166619501</v>
      </c>
    </row>
    <row r="1311" spans="1:3" x14ac:dyDescent="0.25">
      <c r="A1311">
        <v>0.15641922849426401</v>
      </c>
      <c r="C1311">
        <f t="shared" si="20"/>
        <v>156.41922849426402</v>
      </c>
    </row>
    <row r="1312" spans="1:3" x14ac:dyDescent="0.25">
      <c r="A1312">
        <v>0.19975347667392501</v>
      </c>
      <c r="C1312">
        <f t="shared" si="20"/>
        <v>199.75347667392501</v>
      </c>
    </row>
    <row r="1313" spans="1:3" x14ac:dyDescent="0.25">
      <c r="A1313">
        <v>0.175941528930389</v>
      </c>
      <c r="C1313">
        <f t="shared" si="20"/>
        <v>175.94152893038901</v>
      </c>
    </row>
    <row r="1314" spans="1:3" x14ac:dyDescent="0.25">
      <c r="A1314">
        <v>0</v>
      </c>
      <c r="C1314">
        <f t="shared" si="20"/>
        <v>0</v>
      </c>
    </row>
    <row r="1315" spans="1:3" x14ac:dyDescent="0.25">
      <c r="A1315">
        <v>0</v>
      </c>
      <c r="C1315">
        <f t="shared" si="20"/>
        <v>0</v>
      </c>
    </row>
    <row r="1316" spans="1:3" x14ac:dyDescent="0.25">
      <c r="A1316">
        <v>0</v>
      </c>
      <c r="C1316">
        <f t="shared" si="20"/>
        <v>0</v>
      </c>
    </row>
    <row r="1317" spans="1:3" x14ac:dyDescent="0.25">
      <c r="A1317">
        <v>0</v>
      </c>
      <c r="C1317">
        <f t="shared" si="20"/>
        <v>0</v>
      </c>
    </row>
    <row r="1318" spans="1:3" x14ac:dyDescent="0.25">
      <c r="A1318">
        <v>0</v>
      </c>
      <c r="C1318">
        <f t="shared" si="20"/>
        <v>0</v>
      </c>
    </row>
    <row r="1319" spans="1:3" x14ac:dyDescent="0.25">
      <c r="A1319">
        <v>0</v>
      </c>
      <c r="C1319">
        <f t="shared" si="20"/>
        <v>0</v>
      </c>
    </row>
    <row r="1320" spans="1:3" x14ac:dyDescent="0.25">
      <c r="A1320">
        <v>0</v>
      </c>
      <c r="C1320">
        <f t="shared" si="20"/>
        <v>0</v>
      </c>
    </row>
    <row r="1321" spans="1:3" x14ac:dyDescent="0.25">
      <c r="A1321">
        <v>0</v>
      </c>
      <c r="C1321">
        <f t="shared" si="20"/>
        <v>0</v>
      </c>
    </row>
    <row r="1322" spans="1:3" x14ac:dyDescent="0.25">
      <c r="A1322">
        <v>0</v>
      </c>
      <c r="C1322">
        <f t="shared" si="20"/>
        <v>0</v>
      </c>
    </row>
    <row r="1323" spans="1:3" x14ac:dyDescent="0.25">
      <c r="A1323">
        <v>0</v>
      </c>
      <c r="C1323">
        <f t="shared" si="20"/>
        <v>0</v>
      </c>
    </row>
    <row r="1324" spans="1:3" x14ac:dyDescent="0.25">
      <c r="A1324">
        <v>0</v>
      </c>
      <c r="C1324">
        <f t="shared" si="20"/>
        <v>0</v>
      </c>
    </row>
    <row r="1325" spans="1:3" x14ac:dyDescent="0.25">
      <c r="A1325">
        <v>0</v>
      </c>
      <c r="C1325">
        <f t="shared" si="20"/>
        <v>0</v>
      </c>
    </row>
    <row r="1326" spans="1:3" x14ac:dyDescent="0.25">
      <c r="A1326">
        <v>0</v>
      </c>
      <c r="C1326">
        <f t="shared" si="20"/>
        <v>0</v>
      </c>
    </row>
    <row r="1327" spans="1:3" x14ac:dyDescent="0.25">
      <c r="A1327">
        <v>0</v>
      </c>
      <c r="C1327">
        <f t="shared" si="20"/>
        <v>0</v>
      </c>
    </row>
    <row r="1328" spans="1:3" x14ac:dyDescent="0.25">
      <c r="A1328">
        <v>9.0985960910352406E-3</v>
      </c>
      <c r="C1328">
        <f t="shared" si="20"/>
        <v>9.0985960910352404</v>
      </c>
    </row>
    <row r="1329" spans="1:3" x14ac:dyDescent="0.25">
      <c r="A1329">
        <v>5.0136460645205903E-2</v>
      </c>
      <c r="C1329">
        <f t="shared" si="20"/>
        <v>50.136460645205901</v>
      </c>
    </row>
    <row r="1330" spans="1:3" x14ac:dyDescent="0.25">
      <c r="A1330">
        <v>0.12505257253486099</v>
      </c>
      <c r="C1330">
        <f t="shared" si="20"/>
        <v>125.05257253486099</v>
      </c>
    </row>
    <row r="1331" spans="1:3" x14ac:dyDescent="0.25">
      <c r="A1331">
        <v>0.166195072922909</v>
      </c>
      <c r="C1331">
        <f t="shared" si="20"/>
        <v>166.19507292290899</v>
      </c>
    </row>
    <row r="1332" spans="1:3" x14ac:dyDescent="0.25">
      <c r="A1332">
        <v>0.16097196087226101</v>
      </c>
      <c r="C1332">
        <f t="shared" si="20"/>
        <v>160.97196087226101</v>
      </c>
    </row>
    <row r="1333" spans="1:3" x14ac:dyDescent="0.25">
      <c r="A1333">
        <v>0.20130833704656201</v>
      </c>
      <c r="C1333">
        <f t="shared" si="20"/>
        <v>201.308337046562</v>
      </c>
    </row>
    <row r="1334" spans="1:3" x14ac:dyDescent="0.25">
      <c r="A1334">
        <v>0.22902594985407401</v>
      </c>
      <c r="C1334">
        <f t="shared" si="20"/>
        <v>229.02594985407401</v>
      </c>
    </row>
    <row r="1335" spans="1:3" x14ac:dyDescent="0.25">
      <c r="A1335">
        <v>0.234092777269087</v>
      </c>
      <c r="C1335">
        <f t="shared" si="20"/>
        <v>234.09277726908701</v>
      </c>
    </row>
    <row r="1336" spans="1:3" x14ac:dyDescent="0.25">
      <c r="A1336">
        <v>0.200271592688926</v>
      </c>
      <c r="C1336">
        <f t="shared" si="20"/>
        <v>200.27159268892601</v>
      </c>
    </row>
    <row r="1337" spans="1:3" x14ac:dyDescent="0.25">
      <c r="A1337">
        <v>0.15711480476263701</v>
      </c>
      <c r="C1337">
        <f t="shared" si="20"/>
        <v>157.11480476263699</v>
      </c>
    </row>
    <row r="1338" spans="1:3" x14ac:dyDescent="0.25">
      <c r="A1338">
        <v>0</v>
      </c>
      <c r="C1338">
        <f t="shared" si="20"/>
        <v>0</v>
      </c>
    </row>
    <row r="1339" spans="1:3" x14ac:dyDescent="0.25">
      <c r="A1339">
        <v>5.29510664109146E-4</v>
      </c>
      <c r="C1339">
        <f t="shared" si="20"/>
        <v>0.52951066410914605</v>
      </c>
    </row>
    <row r="1340" spans="1:3" x14ac:dyDescent="0.25">
      <c r="A1340">
        <v>0</v>
      </c>
      <c r="C1340">
        <f t="shared" si="20"/>
        <v>0</v>
      </c>
    </row>
    <row r="1341" spans="1:3" x14ac:dyDescent="0.25">
      <c r="A1341">
        <v>0</v>
      </c>
      <c r="C1341">
        <f t="shared" si="20"/>
        <v>0</v>
      </c>
    </row>
    <row r="1342" spans="1:3" x14ac:dyDescent="0.25">
      <c r="A1342">
        <v>0</v>
      </c>
      <c r="C1342">
        <f t="shared" si="20"/>
        <v>0</v>
      </c>
    </row>
    <row r="1343" spans="1:3" x14ac:dyDescent="0.25">
      <c r="A1343">
        <v>0</v>
      </c>
      <c r="C1343">
        <f t="shared" si="20"/>
        <v>0</v>
      </c>
    </row>
    <row r="1344" spans="1:3" x14ac:dyDescent="0.25">
      <c r="A1344">
        <v>0</v>
      </c>
      <c r="C1344">
        <f t="shared" si="20"/>
        <v>0</v>
      </c>
    </row>
    <row r="1345" spans="1:3" x14ac:dyDescent="0.25">
      <c r="A1345">
        <v>0</v>
      </c>
      <c r="C1345">
        <f t="shared" si="20"/>
        <v>0</v>
      </c>
    </row>
    <row r="1346" spans="1:3" x14ac:dyDescent="0.25">
      <c r="A1346">
        <v>0</v>
      </c>
      <c r="C1346">
        <f t="shared" ref="C1346:C1409" si="21">A1346*1000</f>
        <v>0</v>
      </c>
    </row>
    <row r="1347" spans="1:3" x14ac:dyDescent="0.25">
      <c r="A1347">
        <v>0</v>
      </c>
      <c r="C1347">
        <f t="shared" si="21"/>
        <v>0</v>
      </c>
    </row>
    <row r="1348" spans="1:3" x14ac:dyDescent="0.25">
      <c r="A1348">
        <v>0</v>
      </c>
      <c r="C1348">
        <f t="shared" si="21"/>
        <v>0</v>
      </c>
    </row>
    <row r="1349" spans="1:3" x14ac:dyDescent="0.25">
      <c r="A1349">
        <v>0</v>
      </c>
      <c r="C1349">
        <f t="shared" si="21"/>
        <v>0</v>
      </c>
    </row>
    <row r="1350" spans="1:3" x14ac:dyDescent="0.25">
      <c r="A1350">
        <v>0</v>
      </c>
      <c r="C1350">
        <f t="shared" si="21"/>
        <v>0</v>
      </c>
    </row>
    <row r="1351" spans="1:3" x14ac:dyDescent="0.25">
      <c r="A1351">
        <v>0</v>
      </c>
      <c r="C1351">
        <f t="shared" si="21"/>
        <v>0</v>
      </c>
    </row>
    <row r="1352" spans="1:3" x14ac:dyDescent="0.25">
      <c r="A1352">
        <v>1.2459805690348999E-2</v>
      </c>
      <c r="C1352">
        <f t="shared" si="21"/>
        <v>12.459805690348999</v>
      </c>
    </row>
    <row r="1353" spans="1:3" x14ac:dyDescent="0.25">
      <c r="A1353">
        <v>5.6430586299506501E-2</v>
      </c>
      <c r="C1353">
        <f t="shared" si="21"/>
        <v>56.430586299506501</v>
      </c>
    </row>
    <row r="1354" spans="1:3" x14ac:dyDescent="0.25">
      <c r="A1354">
        <v>9.7123893012752496E-2</v>
      </c>
      <c r="C1354">
        <f t="shared" si="21"/>
        <v>97.12389301275249</v>
      </c>
    </row>
    <row r="1355" spans="1:3" x14ac:dyDescent="0.25">
      <c r="A1355">
        <v>0.16240651016959801</v>
      </c>
      <c r="C1355">
        <f t="shared" si="21"/>
        <v>162.40651016959799</v>
      </c>
    </row>
    <row r="1356" spans="1:3" x14ac:dyDescent="0.25">
      <c r="A1356">
        <v>0.22859658677802799</v>
      </c>
      <c r="C1356">
        <f t="shared" si="21"/>
        <v>228.59658677802798</v>
      </c>
    </row>
    <row r="1357" spans="1:3" x14ac:dyDescent="0.25">
      <c r="A1357">
        <v>0.30146489760119</v>
      </c>
      <c r="C1357">
        <f t="shared" si="21"/>
        <v>301.46489760118999</v>
      </c>
    </row>
    <row r="1358" spans="1:3" x14ac:dyDescent="0.25">
      <c r="A1358">
        <v>0.39550958612269899</v>
      </c>
      <c r="C1358">
        <f t="shared" si="21"/>
        <v>395.50958612269898</v>
      </c>
    </row>
    <row r="1359" spans="1:3" x14ac:dyDescent="0.25">
      <c r="A1359">
        <v>0.45061985638525498</v>
      </c>
      <c r="C1359">
        <f t="shared" si="21"/>
        <v>450.61985638525499</v>
      </c>
    </row>
    <row r="1360" spans="1:3" x14ac:dyDescent="0.25">
      <c r="A1360">
        <v>0.44328007435596001</v>
      </c>
      <c r="C1360">
        <f t="shared" si="21"/>
        <v>443.28007435595998</v>
      </c>
    </row>
    <row r="1361" spans="1:3" x14ac:dyDescent="0.25">
      <c r="A1361">
        <v>0.21191894807924899</v>
      </c>
      <c r="C1361">
        <f t="shared" si="21"/>
        <v>211.91894807924899</v>
      </c>
    </row>
    <row r="1362" spans="1:3" x14ac:dyDescent="0.25">
      <c r="A1362">
        <v>0</v>
      </c>
      <c r="C1362">
        <f t="shared" si="21"/>
        <v>0</v>
      </c>
    </row>
    <row r="1363" spans="1:3" x14ac:dyDescent="0.25">
      <c r="A1363">
        <v>5.1825735898922902E-4</v>
      </c>
      <c r="C1363">
        <f t="shared" si="21"/>
        <v>0.51825735898922898</v>
      </c>
    </row>
    <row r="1364" spans="1:3" x14ac:dyDescent="0.25">
      <c r="A1364">
        <v>0</v>
      </c>
      <c r="C1364">
        <f t="shared" si="21"/>
        <v>0</v>
      </c>
    </row>
    <row r="1365" spans="1:3" x14ac:dyDescent="0.25">
      <c r="A1365">
        <v>0</v>
      </c>
      <c r="C1365">
        <f t="shared" si="21"/>
        <v>0</v>
      </c>
    </row>
    <row r="1366" spans="1:3" x14ac:dyDescent="0.25">
      <c r="A1366">
        <v>0</v>
      </c>
      <c r="C1366">
        <f t="shared" si="21"/>
        <v>0</v>
      </c>
    </row>
    <row r="1367" spans="1:3" x14ac:dyDescent="0.25">
      <c r="A1367">
        <v>0</v>
      </c>
      <c r="C1367">
        <f t="shared" si="21"/>
        <v>0</v>
      </c>
    </row>
    <row r="1368" spans="1:3" x14ac:dyDescent="0.25">
      <c r="A1368">
        <v>0</v>
      </c>
      <c r="C1368">
        <f t="shared" si="21"/>
        <v>0</v>
      </c>
    </row>
    <row r="1369" spans="1:3" x14ac:dyDescent="0.25">
      <c r="A1369">
        <v>0</v>
      </c>
      <c r="C1369">
        <f t="shared" si="21"/>
        <v>0</v>
      </c>
    </row>
    <row r="1370" spans="1:3" x14ac:dyDescent="0.25">
      <c r="A1370">
        <v>0</v>
      </c>
      <c r="C1370">
        <f t="shared" si="21"/>
        <v>0</v>
      </c>
    </row>
    <row r="1371" spans="1:3" x14ac:dyDescent="0.25">
      <c r="A1371">
        <v>0</v>
      </c>
      <c r="C1371">
        <f t="shared" si="21"/>
        <v>0</v>
      </c>
    </row>
    <row r="1372" spans="1:3" x14ac:dyDescent="0.25">
      <c r="A1372">
        <v>0</v>
      </c>
      <c r="C1372">
        <f t="shared" si="21"/>
        <v>0</v>
      </c>
    </row>
    <row r="1373" spans="1:3" x14ac:dyDescent="0.25">
      <c r="A1373">
        <v>0</v>
      </c>
      <c r="C1373">
        <f t="shared" si="21"/>
        <v>0</v>
      </c>
    </row>
    <row r="1374" spans="1:3" x14ac:dyDescent="0.25">
      <c r="A1374">
        <v>0</v>
      </c>
      <c r="C1374">
        <f t="shared" si="21"/>
        <v>0</v>
      </c>
    </row>
    <row r="1375" spans="1:3" x14ac:dyDescent="0.25">
      <c r="A1375">
        <v>0</v>
      </c>
      <c r="C1375">
        <f t="shared" si="21"/>
        <v>0</v>
      </c>
    </row>
    <row r="1376" spans="1:3" x14ac:dyDescent="0.25">
      <c r="A1376">
        <v>1.9177553752022399E-2</v>
      </c>
      <c r="C1376">
        <f t="shared" si="21"/>
        <v>19.177553752022398</v>
      </c>
    </row>
    <row r="1377" spans="1:3" x14ac:dyDescent="0.25">
      <c r="A1377">
        <v>9.3996116948675199E-2</v>
      </c>
      <c r="C1377">
        <f t="shared" si="21"/>
        <v>93.996116948675194</v>
      </c>
    </row>
    <row r="1378" spans="1:3" x14ac:dyDescent="0.25">
      <c r="A1378">
        <v>0.223605249217847</v>
      </c>
      <c r="C1378">
        <f t="shared" si="21"/>
        <v>223.60524921784699</v>
      </c>
    </row>
    <row r="1379" spans="1:3" x14ac:dyDescent="0.25">
      <c r="A1379">
        <v>0.48050591736773601</v>
      </c>
      <c r="C1379">
        <f t="shared" si="21"/>
        <v>480.505917367736</v>
      </c>
    </row>
    <row r="1380" spans="1:3" x14ac:dyDescent="0.25">
      <c r="A1380">
        <v>0.64395732714360399</v>
      </c>
      <c r="C1380">
        <f t="shared" si="21"/>
        <v>643.95732714360395</v>
      </c>
    </row>
    <row r="1381" spans="1:3" x14ac:dyDescent="0.25">
      <c r="A1381">
        <v>0.56925699175287003</v>
      </c>
      <c r="C1381">
        <f t="shared" si="21"/>
        <v>569.25699175287002</v>
      </c>
    </row>
    <row r="1382" spans="1:3" x14ac:dyDescent="0.25">
      <c r="A1382">
        <v>0.38340415112735599</v>
      </c>
      <c r="C1382">
        <f t="shared" si="21"/>
        <v>383.40415112735599</v>
      </c>
    </row>
    <row r="1383" spans="1:3" x14ac:dyDescent="0.25">
      <c r="A1383">
        <v>0.479052187931022</v>
      </c>
      <c r="C1383">
        <f t="shared" si="21"/>
        <v>479.05218793102199</v>
      </c>
    </row>
    <row r="1384" spans="1:3" x14ac:dyDescent="0.25">
      <c r="A1384">
        <v>0.234063099850641</v>
      </c>
      <c r="C1384">
        <f t="shared" si="21"/>
        <v>234.06309985064101</v>
      </c>
    </row>
    <row r="1385" spans="1:3" x14ac:dyDescent="0.25">
      <c r="A1385">
        <v>0.143421538225766</v>
      </c>
      <c r="C1385">
        <f t="shared" si="21"/>
        <v>143.421538225766</v>
      </c>
    </row>
    <row r="1386" spans="1:3" x14ac:dyDescent="0.25">
      <c r="A1386">
        <v>0</v>
      </c>
      <c r="C1386">
        <f t="shared" si="21"/>
        <v>0</v>
      </c>
    </row>
    <row r="1387" spans="1:3" x14ac:dyDescent="0.25">
      <c r="A1387">
        <v>5.0644712517753504E-4</v>
      </c>
      <c r="C1387">
        <f t="shared" si="21"/>
        <v>0.5064471251775351</v>
      </c>
    </row>
    <row r="1388" spans="1:3" x14ac:dyDescent="0.25">
      <c r="A1388">
        <v>0</v>
      </c>
      <c r="C1388">
        <f t="shared" si="21"/>
        <v>0</v>
      </c>
    </row>
    <row r="1389" spans="1:3" x14ac:dyDescent="0.25">
      <c r="A1389">
        <v>0</v>
      </c>
      <c r="C1389">
        <f t="shared" si="21"/>
        <v>0</v>
      </c>
    </row>
    <row r="1390" spans="1:3" x14ac:dyDescent="0.25">
      <c r="A1390">
        <v>0</v>
      </c>
      <c r="C1390">
        <f t="shared" si="21"/>
        <v>0</v>
      </c>
    </row>
    <row r="1391" spans="1:3" x14ac:dyDescent="0.25">
      <c r="A1391">
        <v>0</v>
      </c>
      <c r="C1391">
        <f t="shared" si="21"/>
        <v>0</v>
      </c>
    </row>
    <row r="1392" spans="1:3" x14ac:dyDescent="0.25">
      <c r="A1392">
        <v>0</v>
      </c>
      <c r="C1392">
        <f t="shared" si="21"/>
        <v>0</v>
      </c>
    </row>
    <row r="1393" spans="1:3" x14ac:dyDescent="0.25">
      <c r="A1393">
        <v>0</v>
      </c>
      <c r="C1393">
        <f t="shared" si="21"/>
        <v>0</v>
      </c>
    </row>
    <row r="1394" spans="1:3" x14ac:dyDescent="0.25">
      <c r="A1394">
        <v>0</v>
      </c>
      <c r="C1394">
        <f t="shared" si="21"/>
        <v>0</v>
      </c>
    </row>
    <row r="1395" spans="1:3" x14ac:dyDescent="0.25">
      <c r="A1395">
        <v>0</v>
      </c>
      <c r="C1395">
        <f t="shared" si="21"/>
        <v>0</v>
      </c>
    </row>
    <row r="1396" spans="1:3" x14ac:dyDescent="0.25">
      <c r="A1396">
        <v>0</v>
      </c>
      <c r="C1396">
        <f t="shared" si="21"/>
        <v>0</v>
      </c>
    </row>
    <row r="1397" spans="1:3" x14ac:dyDescent="0.25">
      <c r="A1397">
        <v>0</v>
      </c>
      <c r="C1397">
        <f t="shared" si="21"/>
        <v>0</v>
      </c>
    </row>
    <row r="1398" spans="1:3" x14ac:dyDescent="0.25">
      <c r="A1398">
        <v>0</v>
      </c>
      <c r="C1398">
        <f t="shared" si="21"/>
        <v>0</v>
      </c>
    </row>
    <row r="1399" spans="1:3" x14ac:dyDescent="0.25">
      <c r="A1399">
        <v>0</v>
      </c>
      <c r="C1399">
        <f t="shared" si="21"/>
        <v>0</v>
      </c>
    </row>
    <row r="1400" spans="1:3" x14ac:dyDescent="0.25">
      <c r="A1400">
        <v>1.53872444087932E-2</v>
      </c>
      <c r="C1400">
        <f t="shared" si="21"/>
        <v>15.387244408793201</v>
      </c>
    </row>
    <row r="1401" spans="1:3" x14ac:dyDescent="0.25">
      <c r="A1401">
        <v>7.5334017244275506E-2</v>
      </c>
      <c r="C1401">
        <f t="shared" si="21"/>
        <v>75.334017244275501</v>
      </c>
    </row>
    <row r="1402" spans="1:3" x14ac:dyDescent="0.25">
      <c r="A1402">
        <v>0.14548467114965799</v>
      </c>
      <c r="C1402">
        <f t="shared" si="21"/>
        <v>145.484671149658</v>
      </c>
    </row>
    <row r="1403" spans="1:3" x14ac:dyDescent="0.25">
      <c r="A1403">
        <v>0.25125478783937</v>
      </c>
      <c r="C1403">
        <f t="shared" si="21"/>
        <v>251.25478783937001</v>
      </c>
    </row>
    <row r="1404" spans="1:3" x14ac:dyDescent="0.25">
      <c r="A1404">
        <v>0.52445297717732398</v>
      </c>
      <c r="C1404">
        <f t="shared" si="21"/>
        <v>524.45297717732399</v>
      </c>
    </row>
    <row r="1405" spans="1:3" x14ac:dyDescent="0.25">
      <c r="A1405">
        <v>0.70901742147479496</v>
      </c>
      <c r="C1405">
        <f t="shared" si="21"/>
        <v>709.01742147479501</v>
      </c>
    </row>
    <row r="1406" spans="1:3" x14ac:dyDescent="0.25">
      <c r="A1406">
        <v>0.65156924922814496</v>
      </c>
      <c r="C1406">
        <f t="shared" si="21"/>
        <v>651.56924922814494</v>
      </c>
    </row>
    <row r="1407" spans="1:3" x14ac:dyDescent="0.25">
      <c r="A1407">
        <v>0.57079906453700702</v>
      </c>
      <c r="C1407">
        <f t="shared" si="21"/>
        <v>570.79906453700698</v>
      </c>
    </row>
    <row r="1408" spans="1:3" x14ac:dyDescent="0.25">
      <c r="A1408">
        <v>0.44392655937911601</v>
      </c>
      <c r="C1408">
        <f t="shared" si="21"/>
        <v>443.92655937911604</v>
      </c>
    </row>
    <row r="1409" spans="1:3" x14ac:dyDescent="0.25">
      <c r="A1409">
        <v>0.294630901201555</v>
      </c>
      <c r="C1409">
        <f t="shared" si="21"/>
        <v>294.63090120155499</v>
      </c>
    </row>
    <row r="1410" spans="1:3" x14ac:dyDescent="0.25">
      <c r="A1410">
        <v>0.11299394575079399</v>
      </c>
      <c r="C1410">
        <f t="shared" ref="C1410:C1473" si="22">A1410*1000</f>
        <v>112.993945750794</v>
      </c>
    </row>
    <row r="1411" spans="1:3" x14ac:dyDescent="0.25">
      <c r="A1411">
        <v>9.8807839778235294E-4</v>
      </c>
      <c r="C1411">
        <f t="shared" si="22"/>
        <v>0.98807839778235296</v>
      </c>
    </row>
    <row r="1412" spans="1:3" x14ac:dyDescent="0.25">
      <c r="A1412">
        <v>0</v>
      </c>
      <c r="C1412">
        <f t="shared" si="22"/>
        <v>0</v>
      </c>
    </row>
    <row r="1413" spans="1:3" x14ac:dyDescent="0.25">
      <c r="A1413">
        <v>0</v>
      </c>
      <c r="C1413">
        <f t="shared" si="22"/>
        <v>0</v>
      </c>
    </row>
    <row r="1414" spans="1:3" x14ac:dyDescent="0.25">
      <c r="A1414">
        <v>0</v>
      </c>
      <c r="C1414">
        <f t="shared" si="22"/>
        <v>0</v>
      </c>
    </row>
    <row r="1415" spans="1:3" x14ac:dyDescent="0.25">
      <c r="A1415">
        <v>0</v>
      </c>
      <c r="C1415">
        <f t="shared" si="22"/>
        <v>0</v>
      </c>
    </row>
    <row r="1416" spans="1:3" x14ac:dyDescent="0.25">
      <c r="A1416">
        <v>0</v>
      </c>
      <c r="C1416">
        <f t="shared" si="22"/>
        <v>0</v>
      </c>
    </row>
    <row r="1417" spans="1:3" x14ac:dyDescent="0.25">
      <c r="A1417">
        <v>0</v>
      </c>
      <c r="C1417">
        <f t="shared" si="22"/>
        <v>0</v>
      </c>
    </row>
    <row r="1418" spans="1:3" x14ac:dyDescent="0.25">
      <c r="A1418">
        <v>0</v>
      </c>
      <c r="C1418">
        <f t="shared" si="22"/>
        <v>0</v>
      </c>
    </row>
    <row r="1419" spans="1:3" x14ac:dyDescent="0.25">
      <c r="A1419">
        <v>0</v>
      </c>
      <c r="C1419">
        <f t="shared" si="22"/>
        <v>0</v>
      </c>
    </row>
    <row r="1420" spans="1:3" x14ac:dyDescent="0.25">
      <c r="A1420">
        <v>0</v>
      </c>
      <c r="C1420">
        <f t="shared" si="22"/>
        <v>0</v>
      </c>
    </row>
    <row r="1421" spans="1:3" x14ac:dyDescent="0.25">
      <c r="A1421">
        <v>0</v>
      </c>
      <c r="C1421">
        <f t="shared" si="22"/>
        <v>0</v>
      </c>
    </row>
    <row r="1422" spans="1:3" x14ac:dyDescent="0.25">
      <c r="A1422">
        <v>0</v>
      </c>
      <c r="C1422">
        <f t="shared" si="22"/>
        <v>0</v>
      </c>
    </row>
    <row r="1423" spans="1:3" x14ac:dyDescent="0.25">
      <c r="A1423">
        <v>0</v>
      </c>
      <c r="C1423">
        <f t="shared" si="22"/>
        <v>0</v>
      </c>
    </row>
    <row r="1424" spans="1:3" x14ac:dyDescent="0.25">
      <c r="A1424">
        <v>1.17495707365615E-2</v>
      </c>
      <c r="C1424">
        <f t="shared" si="22"/>
        <v>11.7495707365615</v>
      </c>
    </row>
    <row r="1425" spans="1:3" x14ac:dyDescent="0.25">
      <c r="A1425">
        <v>2.7140737372956199E-2</v>
      </c>
      <c r="C1425">
        <f t="shared" si="22"/>
        <v>27.140737372956199</v>
      </c>
    </row>
    <row r="1426" spans="1:3" x14ac:dyDescent="0.25">
      <c r="A1426">
        <v>5.4707901387125099E-2</v>
      </c>
      <c r="C1426">
        <f t="shared" si="22"/>
        <v>54.707901387125098</v>
      </c>
    </row>
    <row r="1427" spans="1:3" x14ac:dyDescent="0.25">
      <c r="A1427">
        <v>7.5573880805991103E-2</v>
      </c>
      <c r="C1427">
        <f t="shared" si="22"/>
        <v>75.573880805991109</v>
      </c>
    </row>
    <row r="1428" spans="1:3" x14ac:dyDescent="0.25">
      <c r="A1428">
        <v>8.4448872614514295E-2</v>
      </c>
      <c r="C1428">
        <f t="shared" si="22"/>
        <v>84.4488726145143</v>
      </c>
    </row>
    <row r="1429" spans="1:3" x14ac:dyDescent="0.25">
      <c r="A1429">
        <v>9.3261357836012804E-2</v>
      </c>
      <c r="C1429">
        <f t="shared" si="22"/>
        <v>93.261357836012806</v>
      </c>
    </row>
    <row r="1430" spans="1:3" x14ac:dyDescent="0.25">
      <c r="A1430">
        <v>0.14100796413733499</v>
      </c>
      <c r="C1430">
        <f t="shared" si="22"/>
        <v>141.00796413733499</v>
      </c>
    </row>
    <row r="1431" spans="1:3" x14ac:dyDescent="0.25">
      <c r="A1431">
        <v>0.126574492211766</v>
      </c>
      <c r="C1431">
        <f t="shared" si="22"/>
        <v>126.574492211766</v>
      </c>
    </row>
    <row r="1432" spans="1:3" x14ac:dyDescent="0.25">
      <c r="A1432">
        <v>0.104981517227935</v>
      </c>
      <c r="C1432">
        <f t="shared" si="22"/>
        <v>104.981517227935</v>
      </c>
    </row>
    <row r="1433" spans="1:3" x14ac:dyDescent="0.25">
      <c r="A1433">
        <v>4.5948288130613003E-2</v>
      </c>
      <c r="C1433">
        <f t="shared" si="22"/>
        <v>45.948288130613001</v>
      </c>
    </row>
    <row r="1434" spans="1:3" x14ac:dyDescent="0.25">
      <c r="A1434">
        <v>1.09449403598205E-2</v>
      </c>
      <c r="C1434">
        <f t="shared" si="22"/>
        <v>10.9449403598205</v>
      </c>
    </row>
    <row r="1435" spans="1:3" x14ac:dyDescent="0.25">
      <c r="A1435">
        <v>4.8098866633574001E-4</v>
      </c>
      <c r="C1435">
        <f t="shared" si="22"/>
        <v>0.48098866633574</v>
      </c>
    </row>
    <row r="1436" spans="1:3" x14ac:dyDescent="0.25">
      <c r="A1436">
        <v>0</v>
      </c>
      <c r="C1436">
        <f t="shared" si="22"/>
        <v>0</v>
      </c>
    </row>
    <row r="1437" spans="1:3" x14ac:dyDescent="0.25">
      <c r="A1437">
        <v>0</v>
      </c>
      <c r="C1437">
        <f t="shared" si="22"/>
        <v>0</v>
      </c>
    </row>
    <row r="1438" spans="1:3" x14ac:dyDescent="0.25">
      <c r="A1438">
        <v>0</v>
      </c>
      <c r="C1438">
        <f t="shared" si="22"/>
        <v>0</v>
      </c>
    </row>
    <row r="1439" spans="1:3" x14ac:dyDescent="0.25">
      <c r="A1439">
        <v>0</v>
      </c>
      <c r="C1439">
        <f t="shared" si="22"/>
        <v>0</v>
      </c>
    </row>
    <row r="1440" spans="1:3" x14ac:dyDescent="0.25">
      <c r="A1440">
        <v>0</v>
      </c>
      <c r="C1440">
        <f t="shared" si="22"/>
        <v>0</v>
      </c>
    </row>
    <row r="1441" spans="1:3" x14ac:dyDescent="0.25">
      <c r="A1441">
        <v>0</v>
      </c>
      <c r="C1441">
        <f t="shared" si="22"/>
        <v>0</v>
      </c>
    </row>
    <row r="1442" spans="1:3" x14ac:dyDescent="0.25">
      <c r="A1442">
        <v>0</v>
      </c>
      <c r="C1442">
        <f t="shared" si="22"/>
        <v>0</v>
      </c>
    </row>
    <row r="1443" spans="1:3" x14ac:dyDescent="0.25">
      <c r="A1443">
        <v>0</v>
      </c>
      <c r="C1443">
        <f t="shared" si="22"/>
        <v>0</v>
      </c>
    </row>
    <row r="1444" spans="1:3" x14ac:dyDescent="0.25">
      <c r="A1444">
        <v>0</v>
      </c>
      <c r="C1444">
        <f t="shared" si="22"/>
        <v>0</v>
      </c>
    </row>
    <row r="1445" spans="1:3" x14ac:dyDescent="0.25">
      <c r="A1445">
        <v>0</v>
      </c>
      <c r="C1445">
        <f t="shared" si="22"/>
        <v>0</v>
      </c>
    </row>
    <row r="1446" spans="1:3" x14ac:dyDescent="0.25">
      <c r="A1446">
        <v>0</v>
      </c>
      <c r="C1446">
        <f t="shared" si="22"/>
        <v>0</v>
      </c>
    </row>
    <row r="1447" spans="1:3" x14ac:dyDescent="0.25">
      <c r="A1447">
        <v>0</v>
      </c>
      <c r="C1447">
        <f t="shared" si="22"/>
        <v>0</v>
      </c>
    </row>
    <row r="1448" spans="1:3" x14ac:dyDescent="0.25">
      <c r="A1448">
        <v>6.5984074742560603E-3</v>
      </c>
      <c r="C1448">
        <f t="shared" si="22"/>
        <v>6.5984074742560601</v>
      </c>
    </row>
    <row r="1449" spans="1:3" x14ac:dyDescent="0.25">
      <c r="A1449">
        <v>2.1864675574699899E-2</v>
      </c>
      <c r="C1449">
        <f t="shared" si="22"/>
        <v>21.864675574699898</v>
      </c>
    </row>
    <row r="1450" spans="1:3" x14ac:dyDescent="0.25">
      <c r="A1450">
        <v>5.1005072868030202E-2</v>
      </c>
      <c r="C1450">
        <f t="shared" si="22"/>
        <v>51.005072868030204</v>
      </c>
    </row>
    <row r="1451" spans="1:3" x14ac:dyDescent="0.25">
      <c r="A1451">
        <v>9.1429268936729396E-2</v>
      </c>
      <c r="C1451">
        <f t="shared" si="22"/>
        <v>91.4292689367294</v>
      </c>
    </row>
    <row r="1452" spans="1:3" x14ac:dyDescent="0.25">
      <c r="A1452">
        <v>0.123655088043784</v>
      </c>
      <c r="C1452">
        <f t="shared" si="22"/>
        <v>123.655088043784</v>
      </c>
    </row>
    <row r="1453" spans="1:3" x14ac:dyDescent="0.25">
      <c r="A1453">
        <v>0.108820480892936</v>
      </c>
      <c r="C1453">
        <f t="shared" si="22"/>
        <v>108.820480892936</v>
      </c>
    </row>
    <row r="1454" spans="1:3" x14ac:dyDescent="0.25">
      <c r="A1454">
        <v>0.115795025758628</v>
      </c>
      <c r="C1454">
        <f t="shared" si="22"/>
        <v>115.795025758628</v>
      </c>
    </row>
    <row r="1455" spans="1:3" x14ac:dyDescent="0.25">
      <c r="A1455">
        <v>9.7071703849984703E-2</v>
      </c>
      <c r="C1455">
        <f t="shared" si="22"/>
        <v>97.071703849984701</v>
      </c>
    </row>
    <row r="1456" spans="1:3" x14ac:dyDescent="0.25">
      <c r="A1456">
        <v>6.7265095657549095E-2</v>
      </c>
      <c r="C1456">
        <f t="shared" si="22"/>
        <v>67.265095657549097</v>
      </c>
    </row>
    <row r="1457" spans="1:3" x14ac:dyDescent="0.25">
      <c r="A1457">
        <v>5.2901700670226197E-2</v>
      </c>
      <c r="C1457">
        <f t="shared" si="22"/>
        <v>52.901700670226198</v>
      </c>
    </row>
    <row r="1458" spans="1:3" x14ac:dyDescent="0.25">
      <c r="A1458">
        <v>0.10673876450865399</v>
      </c>
      <c r="C1458">
        <f t="shared" si="22"/>
        <v>106.738764508654</v>
      </c>
    </row>
    <row r="1459" spans="1:3" x14ac:dyDescent="0.25">
      <c r="A1459">
        <v>4.67245924470407E-4</v>
      </c>
      <c r="C1459">
        <f t="shared" si="22"/>
        <v>0.46724592447040697</v>
      </c>
    </row>
    <row r="1460" spans="1:3" x14ac:dyDescent="0.25">
      <c r="A1460">
        <v>0</v>
      </c>
      <c r="C1460">
        <f t="shared" si="22"/>
        <v>0</v>
      </c>
    </row>
    <row r="1461" spans="1:3" x14ac:dyDescent="0.25">
      <c r="A1461">
        <v>0</v>
      </c>
      <c r="C1461">
        <f t="shared" si="22"/>
        <v>0</v>
      </c>
    </row>
    <row r="1462" spans="1:3" x14ac:dyDescent="0.25">
      <c r="A1462">
        <v>0</v>
      </c>
      <c r="C1462">
        <f t="shared" si="22"/>
        <v>0</v>
      </c>
    </row>
    <row r="1463" spans="1:3" x14ac:dyDescent="0.25">
      <c r="A1463">
        <v>0</v>
      </c>
      <c r="C1463">
        <f t="shared" si="22"/>
        <v>0</v>
      </c>
    </row>
    <row r="1464" spans="1:3" x14ac:dyDescent="0.25">
      <c r="A1464">
        <v>0</v>
      </c>
      <c r="C1464">
        <f t="shared" si="22"/>
        <v>0</v>
      </c>
    </row>
    <row r="1465" spans="1:3" x14ac:dyDescent="0.25">
      <c r="A1465">
        <v>0</v>
      </c>
      <c r="C1465">
        <f t="shared" si="22"/>
        <v>0</v>
      </c>
    </row>
    <row r="1466" spans="1:3" x14ac:dyDescent="0.25">
      <c r="A1466">
        <v>0</v>
      </c>
      <c r="C1466">
        <f t="shared" si="22"/>
        <v>0</v>
      </c>
    </row>
    <row r="1467" spans="1:3" x14ac:dyDescent="0.25">
      <c r="A1467">
        <v>0</v>
      </c>
      <c r="C1467">
        <f t="shared" si="22"/>
        <v>0</v>
      </c>
    </row>
    <row r="1468" spans="1:3" x14ac:dyDescent="0.25">
      <c r="A1468">
        <v>0</v>
      </c>
      <c r="C1468">
        <f t="shared" si="22"/>
        <v>0</v>
      </c>
    </row>
    <row r="1469" spans="1:3" x14ac:dyDescent="0.25">
      <c r="A1469">
        <v>0</v>
      </c>
      <c r="C1469">
        <f t="shared" si="22"/>
        <v>0</v>
      </c>
    </row>
    <row r="1470" spans="1:3" x14ac:dyDescent="0.25">
      <c r="A1470">
        <v>0</v>
      </c>
      <c r="C1470">
        <f t="shared" si="22"/>
        <v>0</v>
      </c>
    </row>
    <row r="1471" spans="1:3" x14ac:dyDescent="0.25">
      <c r="A1471">
        <v>0</v>
      </c>
      <c r="C1471">
        <f t="shared" si="22"/>
        <v>0</v>
      </c>
    </row>
    <row r="1472" spans="1:3" x14ac:dyDescent="0.25">
      <c r="A1472">
        <v>1.6227422635806999E-2</v>
      </c>
      <c r="C1472">
        <f t="shared" si="22"/>
        <v>16.227422635806999</v>
      </c>
    </row>
    <row r="1473" spans="1:3" x14ac:dyDescent="0.25">
      <c r="A1473">
        <v>6.0163809487859501E-2</v>
      </c>
      <c r="C1473">
        <f t="shared" si="22"/>
        <v>60.163809487859503</v>
      </c>
    </row>
    <row r="1474" spans="1:3" x14ac:dyDescent="0.25">
      <c r="A1474">
        <v>0.118308386656769</v>
      </c>
      <c r="C1474">
        <f t="shared" ref="C1474:C1537" si="23">A1474*1000</f>
        <v>118.308386656769</v>
      </c>
    </row>
    <row r="1475" spans="1:3" x14ac:dyDescent="0.25">
      <c r="A1475">
        <v>0.16768340819486299</v>
      </c>
      <c r="C1475">
        <f t="shared" si="23"/>
        <v>167.68340819486301</v>
      </c>
    </row>
    <row r="1476" spans="1:3" x14ac:dyDescent="0.25">
      <c r="A1476">
        <v>0.22446251536965101</v>
      </c>
      <c r="C1476">
        <f t="shared" si="23"/>
        <v>224.46251536965102</v>
      </c>
    </row>
    <row r="1477" spans="1:3" x14ac:dyDescent="0.25">
      <c r="A1477">
        <v>0.301310646462568</v>
      </c>
      <c r="C1477">
        <f t="shared" si="23"/>
        <v>301.310646462568</v>
      </c>
    </row>
    <row r="1478" spans="1:3" x14ac:dyDescent="0.25">
      <c r="A1478">
        <v>0.38647572873782199</v>
      </c>
      <c r="C1478">
        <f t="shared" si="23"/>
        <v>386.47572873782201</v>
      </c>
    </row>
    <row r="1479" spans="1:3" x14ac:dyDescent="0.25">
      <c r="A1479">
        <v>0.49486755164538998</v>
      </c>
      <c r="C1479">
        <f t="shared" si="23"/>
        <v>494.86755164538999</v>
      </c>
    </row>
    <row r="1480" spans="1:3" x14ac:dyDescent="0.25">
      <c r="A1480">
        <v>0.47430479567657702</v>
      </c>
      <c r="C1480">
        <f t="shared" si="23"/>
        <v>474.30479567657704</v>
      </c>
    </row>
    <row r="1481" spans="1:3" x14ac:dyDescent="0.25">
      <c r="A1481">
        <v>0.32208703990745702</v>
      </c>
      <c r="C1481">
        <f t="shared" si="23"/>
        <v>322.08703990745704</v>
      </c>
    </row>
    <row r="1482" spans="1:3" x14ac:dyDescent="0.25">
      <c r="A1482">
        <v>0.38773233050764</v>
      </c>
      <c r="C1482">
        <f t="shared" si="23"/>
        <v>387.73233050763997</v>
      </c>
    </row>
    <row r="1483" spans="1:3" x14ac:dyDescent="0.25">
      <c r="A1483">
        <v>9.0551211106542999E-4</v>
      </c>
      <c r="C1483">
        <f t="shared" si="23"/>
        <v>0.90551211106542995</v>
      </c>
    </row>
    <row r="1484" spans="1:3" x14ac:dyDescent="0.25">
      <c r="A1484">
        <v>0</v>
      </c>
      <c r="C1484">
        <f t="shared" si="23"/>
        <v>0</v>
      </c>
    </row>
    <row r="1485" spans="1:3" x14ac:dyDescent="0.25">
      <c r="A1485">
        <v>0</v>
      </c>
      <c r="C1485">
        <f t="shared" si="23"/>
        <v>0</v>
      </c>
    </row>
    <row r="1486" spans="1:3" x14ac:dyDescent="0.25">
      <c r="A1486">
        <v>0</v>
      </c>
      <c r="C1486">
        <f t="shared" si="23"/>
        <v>0</v>
      </c>
    </row>
    <row r="1487" spans="1:3" x14ac:dyDescent="0.25">
      <c r="A1487">
        <v>0</v>
      </c>
      <c r="C1487">
        <f t="shared" si="23"/>
        <v>0</v>
      </c>
    </row>
    <row r="1488" spans="1:3" x14ac:dyDescent="0.25">
      <c r="A1488">
        <v>0</v>
      </c>
      <c r="C1488">
        <f t="shared" si="23"/>
        <v>0</v>
      </c>
    </row>
    <row r="1489" spans="1:3" x14ac:dyDescent="0.25">
      <c r="A1489">
        <v>0</v>
      </c>
      <c r="C1489">
        <f t="shared" si="23"/>
        <v>0</v>
      </c>
    </row>
    <row r="1490" spans="1:3" x14ac:dyDescent="0.25">
      <c r="A1490">
        <v>0</v>
      </c>
      <c r="C1490">
        <f t="shared" si="23"/>
        <v>0</v>
      </c>
    </row>
    <row r="1491" spans="1:3" x14ac:dyDescent="0.25">
      <c r="A1491">
        <v>0</v>
      </c>
      <c r="C1491">
        <f t="shared" si="23"/>
        <v>0</v>
      </c>
    </row>
    <row r="1492" spans="1:3" x14ac:dyDescent="0.25">
      <c r="A1492">
        <v>0</v>
      </c>
      <c r="C1492">
        <f t="shared" si="23"/>
        <v>0</v>
      </c>
    </row>
    <row r="1493" spans="1:3" x14ac:dyDescent="0.25">
      <c r="A1493">
        <v>0</v>
      </c>
      <c r="C1493">
        <f t="shared" si="23"/>
        <v>0</v>
      </c>
    </row>
    <row r="1494" spans="1:3" x14ac:dyDescent="0.25">
      <c r="A1494">
        <v>0</v>
      </c>
      <c r="C1494">
        <f t="shared" si="23"/>
        <v>0</v>
      </c>
    </row>
    <row r="1495" spans="1:3" x14ac:dyDescent="0.25">
      <c r="A1495">
        <v>0</v>
      </c>
      <c r="C1495">
        <f t="shared" si="23"/>
        <v>0</v>
      </c>
    </row>
    <row r="1496" spans="1:3" x14ac:dyDescent="0.25">
      <c r="A1496">
        <v>1.91727981518964E-2</v>
      </c>
      <c r="C1496">
        <f t="shared" si="23"/>
        <v>19.172798151896398</v>
      </c>
    </row>
    <row r="1497" spans="1:3" x14ac:dyDescent="0.25">
      <c r="A1497">
        <v>5.2241456136276697E-2</v>
      </c>
      <c r="C1497">
        <f t="shared" si="23"/>
        <v>52.241456136276696</v>
      </c>
    </row>
    <row r="1498" spans="1:3" x14ac:dyDescent="0.25">
      <c r="A1498">
        <v>8.8504500043566595E-2</v>
      </c>
      <c r="C1498">
        <f t="shared" si="23"/>
        <v>88.504500043566594</v>
      </c>
    </row>
    <row r="1499" spans="1:3" x14ac:dyDescent="0.25">
      <c r="A1499">
        <v>0.13662860144998501</v>
      </c>
      <c r="C1499">
        <f t="shared" si="23"/>
        <v>136.62860144998501</v>
      </c>
    </row>
    <row r="1500" spans="1:3" x14ac:dyDescent="0.25">
      <c r="A1500">
        <v>0.22970481653865099</v>
      </c>
      <c r="C1500">
        <f t="shared" si="23"/>
        <v>229.70481653865099</v>
      </c>
    </row>
    <row r="1501" spans="1:3" x14ac:dyDescent="0.25">
      <c r="A1501">
        <v>0.32545169638898802</v>
      </c>
      <c r="C1501">
        <f t="shared" si="23"/>
        <v>325.45169638898801</v>
      </c>
    </row>
    <row r="1502" spans="1:3" x14ac:dyDescent="0.25">
      <c r="A1502">
        <v>0.39715805725432701</v>
      </c>
      <c r="C1502">
        <f t="shared" si="23"/>
        <v>397.15805725432699</v>
      </c>
    </row>
    <row r="1503" spans="1:3" x14ac:dyDescent="0.25">
      <c r="A1503">
        <v>0.628986972147069</v>
      </c>
      <c r="C1503">
        <f t="shared" si="23"/>
        <v>628.98697214706897</v>
      </c>
    </row>
    <row r="1504" spans="1:3" x14ac:dyDescent="0.25">
      <c r="A1504">
        <v>0.48766681807220003</v>
      </c>
      <c r="C1504">
        <f t="shared" si="23"/>
        <v>487.66681807220004</v>
      </c>
    </row>
    <row r="1505" spans="1:3" x14ac:dyDescent="0.25">
      <c r="A1505">
        <v>0.33111267694076801</v>
      </c>
      <c r="C1505">
        <f t="shared" si="23"/>
        <v>331.11267694076804</v>
      </c>
    </row>
    <row r="1506" spans="1:3" x14ac:dyDescent="0.25">
      <c r="A1506">
        <v>0.323062240124453</v>
      </c>
      <c r="C1506">
        <f t="shared" si="23"/>
        <v>323.06224012445301</v>
      </c>
    </row>
    <row r="1507" spans="1:3" x14ac:dyDescent="0.25">
      <c r="A1507">
        <v>8.7491619759204895E-4</v>
      </c>
      <c r="C1507">
        <f t="shared" si="23"/>
        <v>0.87491619759204897</v>
      </c>
    </row>
    <row r="1508" spans="1:3" x14ac:dyDescent="0.25">
      <c r="A1508">
        <v>0</v>
      </c>
      <c r="C1508">
        <f t="shared" si="23"/>
        <v>0</v>
      </c>
    </row>
    <row r="1509" spans="1:3" x14ac:dyDescent="0.25">
      <c r="A1509">
        <v>0</v>
      </c>
      <c r="C1509">
        <f t="shared" si="23"/>
        <v>0</v>
      </c>
    </row>
    <row r="1510" spans="1:3" x14ac:dyDescent="0.25">
      <c r="A1510">
        <v>0</v>
      </c>
      <c r="C1510">
        <f t="shared" si="23"/>
        <v>0</v>
      </c>
    </row>
    <row r="1511" spans="1:3" x14ac:dyDescent="0.25">
      <c r="A1511">
        <v>0</v>
      </c>
      <c r="C1511">
        <f t="shared" si="23"/>
        <v>0</v>
      </c>
    </row>
    <row r="1512" spans="1:3" x14ac:dyDescent="0.25">
      <c r="A1512">
        <v>0</v>
      </c>
      <c r="C1512">
        <f t="shared" si="23"/>
        <v>0</v>
      </c>
    </row>
    <row r="1513" spans="1:3" x14ac:dyDescent="0.25">
      <c r="A1513">
        <v>0</v>
      </c>
      <c r="C1513">
        <f t="shared" si="23"/>
        <v>0</v>
      </c>
    </row>
    <row r="1514" spans="1:3" x14ac:dyDescent="0.25">
      <c r="A1514">
        <v>0</v>
      </c>
      <c r="C1514">
        <f t="shared" si="23"/>
        <v>0</v>
      </c>
    </row>
    <row r="1515" spans="1:3" x14ac:dyDescent="0.25">
      <c r="A1515">
        <v>0</v>
      </c>
      <c r="C1515">
        <f t="shared" si="23"/>
        <v>0</v>
      </c>
    </row>
    <row r="1516" spans="1:3" x14ac:dyDescent="0.25">
      <c r="A1516">
        <v>0</v>
      </c>
      <c r="C1516">
        <f t="shared" si="23"/>
        <v>0</v>
      </c>
    </row>
    <row r="1517" spans="1:3" x14ac:dyDescent="0.25">
      <c r="A1517">
        <v>0</v>
      </c>
      <c r="C1517">
        <f t="shared" si="23"/>
        <v>0</v>
      </c>
    </row>
    <row r="1518" spans="1:3" x14ac:dyDescent="0.25">
      <c r="A1518">
        <v>0</v>
      </c>
      <c r="C1518">
        <f t="shared" si="23"/>
        <v>0</v>
      </c>
    </row>
    <row r="1519" spans="1:3" x14ac:dyDescent="0.25">
      <c r="A1519">
        <v>0</v>
      </c>
      <c r="C1519">
        <f t="shared" si="23"/>
        <v>0</v>
      </c>
    </row>
    <row r="1520" spans="1:3" x14ac:dyDescent="0.25">
      <c r="A1520">
        <v>8.6592047179972098E-2</v>
      </c>
      <c r="C1520">
        <f t="shared" si="23"/>
        <v>86.592047179972099</v>
      </c>
    </row>
    <row r="1521" spans="1:3" x14ac:dyDescent="0.25">
      <c r="A1521">
        <v>0.23466411460582601</v>
      </c>
      <c r="C1521">
        <f t="shared" si="23"/>
        <v>234.664114605826</v>
      </c>
    </row>
    <row r="1522" spans="1:3" x14ac:dyDescent="0.25">
      <c r="A1522">
        <v>0.31428369238338</v>
      </c>
      <c r="C1522">
        <f t="shared" si="23"/>
        <v>314.28369238338001</v>
      </c>
    </row>
    <row r="1523" spans="1:3" x14ac:dyDescent="0.25">
      <c r="A1523">
        <v>0.34775999705600202</v>
      </c>
      <c r="C1523">
        <f t="shared" si="23"/>
        <v>347.75999705600202</v>
      </c>
    </row>
    <row r="1524" spans="1:3" x14ac:dyDescent="0.25">
      <c r="A1524">
        <v>0.50231129604258495</v>
      </c>
      <c r="C1524">
        <f t="shared" si="23"/>
        <v>502.31129604258496</v>
      </c>
    </row>
    <row r="1525" spans="1:3" x14ac:dyDescent="0.25">
      <c r="A1525">
        <v>0.31379015523493697</v>
      </c>
      <c r="C1525">
        <f t="shared" si="23"/>
        <v>313.79015523493695</v>
      </c>
    </row>
    <row r="1526" spans="1:3" x14ac:dyDescent="0.25">
      <c r="A1526">
        <v>0.303883565182125</v>
      </c>
      <c r="C1526">
        <f t="shared" si="23"/>
        <v>303.88356518212498</v>
      </c>
    </row>
    <row r="1527" spans="1:3" x14ac:dyDescent="0.25">
      <c r="A1527">
        <v>0.36850882612717401</v>
      </c>
      <c r="C1527">
        <f t="shared" si="23"/>
        <v>368.50882612717402</v>
      </c>
    </row>
    <row r="1528" spans="1:3" x14ac:dyDescent="0.25">
      <c r="A1528">
        <v>0.37018154395681202</v>
      </c>
      <c r="C1528">
        <f t="shared" si="23"/>
        <v>370.18154395681199</v>
      </c>
    </row>
    <row r="1529" spans="1:3" x14ac:dyDescent="0.25">
      <c r="A1529">
        <v>0.248246475855851</v>
      </c>
      <c r="C1529">
        <f t="shared" si="23"/>
        <v>248.246475855851</v>
      </c>
    </row>
    <row r="1530" spans="1:3" x14ac:dyDescent="0.25">
      <c r="A1530">
        <v>0.20243846058409201</v>
      </c>
      <c r="C1530">
        <f t="shared" si="23"/>
        <v>202.43846058409201</v>
      </c>
    </row>
    <row r="1531" spans="1:3" x14ac:dyDescent="0.25">
      <c r="A1531">
        <v>8.4256839862126298E-4</v>
      </c>
      <c r="C1531">
        <f t="shared" si="23"/>
        <v>0.84256839862126298</v>
      </c>
    </row>
    <row r="1532" spans="1:3" x14ac:dyDescent="0.25">
      <c r="A1532">
        <v>0</v>
      </c>
      <c r="C1532">
        <f t="shared" si="23"/>
        <v>0</v>
      </c>
    </row>
    <row r="1533" spans="1:3" x14ac:dyDescent="0.25">
      <c r="A1533">
        <v>0</v>
      </c>
      <c r="C1533">
        <f t="shared" si="23"/>
        <v>0</v>
      </c>
    </row>
    <row r="1534" spans="1:3" x14ac:dyDescent="0.25">
      <c r="A1534">
        <v>0</v>
      </c>
      <c r="C1534">
        <f t="shared" si="23"/>
        <v>0</v>
      </c>
    </row>
    <row r="1535" spans="1:3" x14ac:dyDescent="0.25">
      <c r="A1535">
        <v>0</v>
      </c>
      <c r="C1535">
        <f t="shared" si="23"/>
        <v>0</v>
      </c>
    </row>
    <row r="1536" spans="1:3" x14ac:dyDescent="0.25">
      <c r="A1536">
        <v>0</v>
      </c>
      <c r="C1536">
        <f t="shared" si="23"/>
        <v>0</v>
      </c>
    </row>
    <row r="1537" spans="1:3" x14ac:dyDescent="0.25">
      <c r="A1537">
        <v>0</v>
      </c>
      <c r="C1537">
        <f t="shared" si="23"/>
        <v>0</v>
      </c>
    </row>
    <row r="1538" spans="1:3" x14ac:dyDescent="0.25">
      <c r="A1538">
        <v>0</v>
      </c>
      <c r="C1538">
        <f t="shared" ref="C1538:C1601" si="24">A1538*1000</f>
        <v>0</v>
      </c>
    </row>
    <row r="1539" spans="1:3" x14ac:dyDescent="0.25">
      <c r="A1539">
        <v>0</v>
      </c>
      <c r="C1539">
        <f t="shared" si="24"/>
        <v>0</v>
      </c>
    </row>
    <row r="1540" spans="1:3" x14ac:dyDescent="0.25">
      <c r="A1540">
        <v>0</v>
      </c>
      <c r="C1540">
        <f t="shared" si="24"/>
        <v>0</v>
      </c>
    </row>
    <row r="1541" spans="1:3" x14ac:dyDescent="0.25">
      <c r="A1541">
        <v>0</v>
      </c>
      <c r="C1541">
        <f t="shared" si="24"/>
        <v>0</v>
      </c>
    </row>
    <row r="1542" spans="1:3" x14ac:dyDescent="0.25">
      <c r="A1542">
        <v>0</v>
      </c>
      <c r="C1542">
        <f t="shared" si="24"/>
        <v>0</v>
      </c>
    </row>
    <row r="1543" spans="1:3" x14ac:dyDescent="0.25">
      <c r="A1543">
        <v>0</v>
      </c>
      <c r="C1543">
        <f t="shared" si="24"/>
        <v>0</v>
      </c>
    </row>
    <row r="1544" spans="1:3" x14ac:dyDescent="0.25">
      <c r="A1544">
        <v>5.7445914595198502E-2</v>
      </c>
      <c r="C1544">
        <f t="shared" si="24"/>
        <v>57.445914595198502</v>
      </c>
    </row>
    <row r="1545" spans="1:3" x14ac:dyDescent="0.25">
      <c r="A1545">
        <v>0.18690838129197301</v>
      </c>
      <c r="C1545">
        <f t="shared" si="24"/>
        <v>186.908381291973</v>
      </c>
    </row>
    <row r="1546" spans="1:3" x14ac:dyDescent="0.25">
      <c r="A1546">
        <v>0.16086277612615801</v>
      </c>
      <c r="C1546">
        <f t="shared" si="24"/>
        <v>160.86277612615802</v>
      </c>
    </row>
    <row r="1547" spans="1:3" x14ac:dyDescent="0.25">
      <c r="A1547">
        <v>0.419728063317577</v>
      </c>
      <c r="C1547">
        <f t="shared" si="24"/>
        <v>419.72806331757698</v>
      </c>
    </row>
    <row r="1548" spans="1:3" x14ac:dyDescent="0.25">
      <c r="A1548">
        <v>0.233448592265106</v>
      </c>
      <c r="C1548">
        <f t="shared" si="24"/>
        <v>233.44859226510602</v>
      </c>
    </row>
    <row r="1549" spans="1:3" x14ac:dyDescent="0.25">
      <c r="A1549">
        <v>0.192897522502497</v>
      </c>
      <c r="C1549">
        <f t="shared" si="24"/>
        <v>192.897522502497</v>
      </c>
    </row>
    <row r="1550" spans="1:3" x14ac:dyDescent="0.25">
      <c r="A1550">
        <v>0.30791188750196002</v>
      </c>
      <c r="C1550">
        <f t="shared" si="24"/>
        <v>307.91188750196005</v>
      </c>
    </row>
    <row r="1551" spans="1:3" x14ac:dyDescent="0.25">
      <c r="A1551">
        <v>0.27845585239926501</v>
      </c>
      <c r="C1551">
        <f t="shared" si="24"/>
        <v>278.45585239926504</v>
      </c>
    </row>
    <row r="1552" spans="1:3" x14ac:dyDescent="0.25">
      <c r="A1552">
        <v>0.120564329717619</v>
      </c>
      <c r="C1552">
        <f t="shared" si="24"/>
        <v>120.564329717619</v>
      </c>
    </row>
    <row r="1553" spans="1:3" x14ac:dyDescent="0.25">
      <c r="A1553">
        <v>4.8433101570902699E-2</v>
      </c>
      <c r="C1553">
        <f t="shared" si="24"/>
        <v>48.4331015709027</v>
      </c>
    </row>
    <row r="1554" spans="1:3" x14ac:dyDescent="0.25">
      <c r="A1554">
        <v>4.21722208965166E-2</v>
      </c>
      <c r="C1554">
        <f t="shared" si="24"/>
        <v>42.172220896516599</v>
      </c>
    </row>
    <row r="1555" spans="1:3" x14ac:dyDescent="0.25">
      <c r="A1555">
        <v>4.0415860868662601E-4</v>
      </c>
      <c r="C1555">
        <f t="shared" si="24"/>
        <v>0.40415860868662601</v>
      </c>
    </row>
    <row r="1556" spans="1:3" x14ac:dyDescent="0.25">
      <c r="A1556">
        <v>0</v>
      </c>
      <c r="C1556">
        <f t="shared" si="24"/>
        <v>0</v>
      </c>
    </row>
    <row r="1557" spans="1:3" x14ac:dyDescent="0.25">
      <c r="A1557">
        <v>0</v>
      </c>
      <c r="C1557">
        <f t="shared" si="24"/>
        <v>0</v>
      </c>
    </row>
    <row r="1558" spans="1:3" x14ac:dyDescent="0.25">
      <c r="A1558">
        <v>0</v>
      </c>
      <c r="C1558">
        <f t="shared" si="24"/>
        <v>0</v>
      </c>
    </row>
    <row r="1559" spans="1:3" x14ac:dyDescent="0.25">
      <c r="A1559">
        <v>0</v>
      </c>
      <c r="C1559">
        <f t="shared" si="24"/>
        <v>0</v>
      </c>
    </row>
    <row r="1560" spans="1:3" x14ac:dyDescent="0.25">
      <c r="A1560">
        <v>0</v>
      </c>
      <c r="C1560">
        <f t="shared" si="24"/>
        <v>0</v>
      </c>
    </row>
    <row r="1561" spans="1:3" x14ac:dyDescent="0.25">
      <c r="A1561">
        <v>0</v>
      </c>
      <c r="C1561">
        <f t="shared" si="24"/>
        <v>0</v>
      </c>
    </row>
    <row r="1562" spans="1:3" x14ac:dyDescent="0.25">
      <c r="A1562">
        <v>0</v>
      </c>
      <c r="C1562">
        <f t="shared" si="24"/>
        <v>0</v>
      </c>
    </row>
    <row r="1563" spans="1:3" x14ac:dyDescent="0.25">
      <c r="A1563">
        <v>0</v>
      </c>
      <c r="C1563">
        <f t="shared" si="24"/>
        <v>0</v>
      </c>
    </row>
    <row r="1564" spans="1:3" x14ac:dyDescent="0.25">
      <c r="A1564">
        <v>0</v>
      </c>
      <c r="C1564">
        <f t="shared" si="24"/>
        <v>0</v>
      </c>
    </row>
    <row r="1565" spans="1:3" x14ac:dyDescent="0.25">
      <c r="A1565">
        <v>0</v>
      </c>
      <c r="C1565">
        <f t="shared" si="24"/>
        <v>0</v>
      </c>
    </row>
    <row r="1566" spans="1:3" x14ac:dyDescent="0.25">
      <c r="A1566">
        <v>0</v>
      </c>
      <c r="C1566">
        <f t="shared" si="24"/>
        <v>0</v>
      </c>
    </row>
    <row r="1567" spans="1:3" x14ac:dyDescent="0.25">
      <c r="A1567">
        <v>0</v>
      </c>
      <c r="C1567">
        <f t="shared" si="24"/>
        <v>0</v>
      </c>
    </row>
    <row r="1568" spans="1:3" x14ac:dyDescent="0.25">
      <c r="A1568">
        <v>8.7333816057757294E-2</v>
      </c>
      <c r="C1568">
        <f t="shared" si="24"/>
        <v>87.333816057757289</v>
      </c>
    </row>
    <row r="1569" spans="1:3" x14ac:dyDescent="0.25">
      <c r="A1569">
        <v>0.118204652680184</v>
      </c>
      <c r="C1569">
        <f t="shared" si="24"/>
        <v>118.204652680184</v>
      </c>
    </row>
    <row r="1570" spans="1:3" x14ac:dyDescent="0.25">
      <c r="A1570">
        <v>0.310401017343717</v>
      </c>
      <c r="C1570">
        <f t="shared" si="24"/>
        <v>310.401017343717</v>
      </c>
    </row>
    <row r="1571" spans="1:3" x14ac:dyDescent="0.25">
      <c r="A1571">
        <v>0.31932564294486399</v>
      </c>
      <c r="C1571">
        <f t="shared" si="24"/>
        <v>319.325642944864</v>
      </c>
    </row>
    <row r="1572" spans="1:3" x14ac:dyDescent="0.25">
      <c r="A1572">
        <v>0.43048566923569898</v>
      </c>
      <c r="C1572">
        <f t="shared" si="24"/>
        <v>430.48566923569899</v>
      </c>
    </row>
    <row r="1573" spans="1:3" x14ac:dyDescent="0.25">
      <c r="A1573">
        <v>0.52773337500321704</v>
      </c>
      <c r="C1573">
        <f t="shared" si="24"/>
        <v>527.73337500321702</v>
      </c>
    </row>
    <row r="1574" spans="1:3" x14ac:dyDescent="0.25">
      <c r="A1574">
        <v>0.46283335790316599</v>
      </c>
      <c r="C1574">
        <f t="shared" si="24"/>
        <v>462.83335790316596</v>
      </c>
    </row>
    <row r="1575" spans="1:3" x14ac:dyDescent="0.25">
      <c r="A1575">
        <v>0.348564838816314</v>
      </c>
      <c r="C1575">
        <f t="shared" si="24"/>
        <v>348.56483881631402</v>
      </c>
    </row>
    <row r="1576" spans="1:3" x14ac:dyDescent="0.25">
      <c r="A1576">
        <v>0.36431768783249902</v>
      </c>
      <c r="C1576">
        <f t="shared" si="24"/>
        <v>364.31768783249902</v>
      </c>
    </row>
    <row r="1577" spans="1:3" x14ac:dyDescent="0.25">
      <c r="A1577">
        <v>0.24612835054972201</v>
      </c>
      <c r="C1577">
        <f t="shared" si="24"/>
        <v>246.128350549722</v>
      </c>
    </row>
    <row r="1578" spans="1:3" x14ac:dyDescent="0.25">
      <c r="A1578">
        <v>0.20177995694607101</v>
      </c>
      <c r="C1578">
        <f t="shared" si="24"/>
        <v>201.779956946071</v>
      </c>
    </row>
    <row r="1579" spans="1:3" x14ac:dyDescent="0.25">
      <c r="A1579">
        <v>2.3159790421442799E-3</v>
      </c>
      <c r="C1579">
        <f t="shared" si="24"/>
        <v>2.3159790421442801</v>
      </c>
    </row>
    <row r="1580" spans="1:3" x14ac:dyDescent="0.25">
      <c r="A1580">
        <v>0</v>
      </c>
      <c r="C1580">
        <f t="shared" si="24"/>
        <v>0</v>
      </c>
    </row>
    <row r="1581" spans="1:3" x14ac:dyDescent="0.25">
      <c r="A1581">
        <v>0</v>
      </c>
      <c r="C1581">
        <f t="shared" si="24"/>
        <v>0</v>
      </c>
    </row>
    <row r="1582" spans="1:3" x14ac:dyDescent="0.25">
      <c r="A1582">
        <v>0</v>
      </c>
      <c r="C1582">
        <f t="shared" si="24"/>
        <v>0</v>
      </c>
    </row>
    <row r="1583" spans="1:3" x14ac:dyDescent="0.25">
      <c r="A1583">
        <v>0</v>
      </c>
      <c r="C1583">
        <f t="shared" si="24"/>
        <v>0</v>
      </c>
    </row>
    <row r="1584" spans="1:3" x14ac:dyDescent="0.25">
      <c r="A1584">
        <v>0</v>
      </c>
      <c r="C1584">
        <f t="shared" si="24"/>
        <v>0</v>
      </c>
    </row>
    <row r="1585" spans="1:3" x14ac:dyDescent="0.25">
      <c r="A1585">
        <v>0</v>
      </c>
      <c r="C1585">
        <f t="shared" si="24"/>
        <v>0</v>
      </c>
    </row>
    <row r="1586" spans="1:3" x14ac:dyDescent="0.25">
      <c r="A1586">
        <v>0</v>
      </c>
      <c r="C1586">
        <f t="shared" si="24"/>
        <v>0</v>
      </c>
    </row>
    <row r="1587" spans="1:3" x14ac:dyDescent="0.25">
      <c r="A1587">
        <v>0</v>
      </c>
      <c r="C1587">
        <f t="shared" si="24"/>
        <v>0</v>
      </c>
    </row>
    <row r="1588" spans="1:3" x14ac:dyDescent="0.25">
      <c r="A1588">
        <v>0</v>
      </c>
      <c r="C1588">
        <f t="shared" si="24"/>
        <v>0</v>
      </c>
    </row>
    <row r="1589" spans="1:3" x14ac:dyDescent="0.25">
      <c r="A1589">
        <v>0</v>
      </c>
      <c r="C1589">
        <f t="shared" si="24"/>
        <v>0</v>
      </c>
    </row>
    <row r="1590" spans="1:3" x14ac:dyDescent="0.25">
      <c r="A1590">
        <v>0</v>
      </c>
      <c r="C1590">
        <f t="shared" si="24"/>
        <v>0</v>
      </c>
    </row>
    <row r="1591" spans="1:3" x14ac:dyDescent="0.25">
      <c r="A1591">
        <v>0</v>
      </c>
      <c r="C1591">
        <f t="shared" si="24"/>
        <v>0</v>
      </c>
    </row>
    <row r="1592" spans="1:3" x14ac:dyDescent="0.25">
      <c r="A1592">
        <v>9.9859363136381399E-2</v>
      </c>
      <c r="C1592">
        <f t="shared" si="24"/>
        <v>99.859363136381404</v>
      </c>
    </row>
    <row r="1593" spans="1:3" x14ac:dyDescent="0.25">
      <c r="A1593">
        <v>0.25921685815465101</v>
      </c>
      <c r="C1593">
        <f t="shared" si="24"/>
        <v>259.21685815465099</v>
      </c>
    </row>
    <row r="1594" spans="1:3" x14ac:dyDescent="0.25">
      <c r="A1594">
        <v>0.43819618864502702</v>
      </c>
      <c r="C1594">
        <f t="shared" si="24"/>
        <v>438.19618864502701</v>
      </c>
    </row>
    <row r="1595" spans="1:3" x14ac:dyDescent="0.25">
      <c r="A1595">
        <v>0.48944212189496999</v>
      </c>
      <c r="C1595">
        <f t="shared" si="24"/>
        <v>489.44212189497</v>
      </c>
    </row>
    <row r="1596" spans="1:3" x14ac:dyDescent="0.25">
      <c r="A1596">
        <v>0.30065585413381102</v>
      </c>
      <c r="C1596">
        <f t="shared" si="24"/>
        <v>300.65585413381103</v>
      </c>
    </row>
    <row r="1597" spans="1:3" x14ac:dyDescent="0.25">
      <c r="A1597">
        <v>0.43468712029295697</v>
      </c>
      <c r="C1597">
        <f t="shared" si="24"/>
        <v>434.68712029295699</v>
      </c>
    </row>
    <row r="1598" spans="1:3" x14ac:dyDescent="0.25">
      <c r="A1598">
        <v>0.332815576796267</v>
      </c>
      <c r="C1598">
        <f t="shared" si="24"/>
        <v>332.81557679626701</v>
      </c>
    </row>
    <row r="1599" spans="1:3" x14ac:dyDescent="0.25">
      <c r="A1599">
        <v>0.25544451428013598</v>
      </c>
      <c r="C1599">
        <f t="shared" si="24"/>
        <v>255.44451428013599</v>
      </c>
    </row>
    <row r="1600" spans="1:3" x14ac:dyDescent="0.25">
      <c r="A1600">
        <v>0.13577153296661401</v>
      </c>
      <c r="C1600">
        <f t="shared" si="24"/>
        <v>135.77153296661402</v>
      </c>
    </row>
    <row r="1601" spans="1:3" x14ac:dyDescent="0.25">
      <c r="A1601">
        <v>9.4135256536422698E-2</v>
      </c>
      <c r="C1601">
        <f t="shared" si="24"/>
        <v>94.135256536422702</v>
      </c>
    </row>
    <row r="1602" spans="1:3" x14ac:dyDescent="0.25">
      <c r="A1602">
        <v>6.72644808885971E-2</v>
      </c>
      <c r="C1602">
        <f t="shared" ref="C1602:C1665" si="25">A1602*1000</f>
        <v>67.264480888597106</v>
      </c>
    </row>
    <row r="1603" spans="1:3" x14ac:dyDescent="0.25">
      <c r="A1603">
        <v>3.6670260749570299E-4</v>
      </c>
      <c r="C1603">
        <f t="shared" si="25"/>
        <v>0.36670260749570299</v>
      </c>
    </row>
    <row r="1604" spans="1:3" x14ac:dyDescent="0.25">
      <c r="A1604">
        <v>0</v>
      </c>
      <c r="C1604">
        <f t="shared" si="25"/>
        <v>0</v>
      </c>
    </row>
    <row r="1605" spans="1:3" x14ac:dyDescent="0.25">
      <c r="A1605">
        <v>0</v>
      </c>
      <c r="C1605">
        <f t="shared" si="25"/>
        <v>0</v>
      </c>
    </row>
    <row r="1606" spans="1:3" x14ac:dyDescent="0.25">
      <c r="A1606">
        <v>0</v>
      </c>
      <c r="C1606">
        <f t="shared" si="25"/>
        <v>0</v>
      </c>
    </row>
    <row r="1607" spans="1:3" x14ac:dyDescent="0.25">
      <c r="A1607">
        <v>0</v>
      </c>
      <c r="C1607">
        <f t="shared" si="25"/>
        <v>0</v>
      </c>
    </row>
    <row r="1608" spans="1:3" x14ac:dyDescent="0.25">
      <c r="A1608">
        <v>0</v>
      </c>
      <c r="C1608">
        <f t="shared" si="25"/>
        <v>0</v>
      </c>
    </row>
    <row r="1609" spans="1:3" x14ac:dyDescent="0.25">
      <c r="A1609">
        <v>0</v>
      </c>
      <c r="C1609">
        <f t="shared" si="25"/>
        <v>0</v>
      </c>
    </row>
    <row r="1610" spans="1:3" x14ac:dyDescent="0.25">
      <c r="A1610">
        <v>0</v>
      </c>
      <c r="C1610">
        <f t="shared" si="25"/>
        <v>0</v>
      </c>
    </row>
    <row r="1611" spans="1:3" x14ac:dyDescent="0.25">
      <c r="A1611">
        <v>0</v>
      </c>
      <c r="C1611">
        <f t="shared" si="25"/>
        <v>0</v>
      </c>
    </row>
    <row r="1612" spans="1:3" x14ac:dyDescent="0.25">
      <c r="A1612">
        <v>0</v>
      </c>
      <c r="C1612">
        <f t="shared" si="25"/>
        <v>0</v>
      </c>
    </row>
    <row r="1613" spans="1:3" x14ac:dyDescent="0.25">
      <c r="A1613">
        <v>0</v>
      </c>
      <c r="C1613">
        <f t="shared" si="25"/>
        <v>0</v>
      </c>
    </row>
    <row r="1614" spans="1:3" x14ac:dyDescent="0.25">
      <c r="A1614">
        <v>0</v>
      </c>
      <c r="C1614">
        <f t="shared" si="25"/>
        <v>0</v>
      </c>
    </row>
    <row r="1615" spans="1:3" x14ac:dyDescent="0.25">
      <c r="A1615">
        <v>0</v>
      </c>
      <c r="C1615">
        <f t="shared" si="25"/>
        <v>0</v>
      </c>
    </row>
    <row r="1616" spans="1:3" x14ac:dyDescent="0.25">
      <c r="A1616">
        <v>7.7741602944574204E-2</v>
      </c>
      <c r="C1616">
        <f t="shared" si="25"/>
        <v>77.741602944574197</v>
      </c>
    </row>
    <row r="1617" spans="1:3" x14ac:dyDescent="0.25">
      <c r="A1617">
        <v>0.34920672978751799</v>
      </c>
      <c r="C1617">
        <f t="shared" si="25"/>
        <v>349.20672978751799</v>
      </c>
    </row>
    <row r="1618" spans="1:3" x14ac:dyDescent="0.25">
      <c r="A1618">
        <v>0.45465263563902503</v>
      </c>
      <c r="C1618">
        <f t="shared" si="25"/>
        <v>454.65263563902505</v>
      </c>
    </row>
    <row r="1619" spans="1:3" x14ac:dyDescent="0.25">
      <c r="A1619">
        <v>0.32948484114444399</v>
      </c>
      <c r="C1619">
        <f t="shared" si="25"/>
        <v>329.48484114444398</v>
      </c>
    </row>
    <row r="1620" spans="1:3" x14ac:dyDescent="0.25">
      <c r="A1620">
        <v>0.57594137514625898</v>
      </c>
      <c r="C1620">
        <f t="shared" si="25"/>
        <v>575.94137514625902</v>
      </c>
    </row>
    <row r="1621" spans="1:3" x14ac:dyDescent="0.25">
      <c r="A1621">
        <v>0.46181205053191798</v>
      </c>
      <c r="C1621">
        <f t="shared" si="25"/>
        <v>461.81205053191798</v>
      </c>
    </row>
    <row r="1622" spans="1:3" x14ac:dyDescent="0.25">
      <c r="A1622">
        <v>0.41650954378749799</v>
      </c>
      <c r="C1622">
        <f t="shared" si="25"/>
        <v>416.50954378749799</v>
      </c>
    </row>
    <row r="1623" spans="1:3" x14ac:dyDescent="0.25">
      <c r="A1623">
        <v>0.39111659596540099</v>
      </c>
      <c r="C1623">
        <f t="shared" si="25"/>
        <v>391.11659596540102</v>
      </c>
    </row>
    <row r="1624" spans="1:3" x14ac:dyDescent="0.25">
      <c r="A1624">
        <v>0.41228201086955601</v>
      </c>
      <c r="C1624">
        <f t="shared" si="25"/>
        <v>412.28201086955602</v>
      </c>
    </row>
    <row r="1625" spans="1:3" x14ac:dyDescent="0.25">
      <c r="A1625">
        <v>0.281970686783518</v>
      </c>
      <c r="C1625">
        <f t="shared" si="25"/>
        <v>281.97068678351798</v>
      </c>
    </row>
    <row r="1626" spans="1:3" x14ac:dyDescent="0.25">
      <c r="A1626">
        <v>0.15807002610415299</v>
      </c>
      <c r="C1626">
        <f t="shared" si="25"/>
        <v>158.07002610415299</v>
      </c>
    </row>
    <row r="1627" spans="1:3" x14ac:dyDescent="0.25">
      <c r="A1627">
        <v>1.38467798127167E-3</v>
      </c>
      <c r="C1627">
        <f t="shared" si="25"/>
        <v>1.3846779812716701</v>
      </c>
    </row>
    <row r="1628" spans="1:3" x14ac:dyDescent="0.25">
      <c r="A1628">
        <v>0</v>
      </c>
      <c r="C1628">
        <f t="shared" si="25"/>
        <v>0</v>
      </c>
    </row>
    <row r="1629" spans="1:3" x14ac:dyDescent="0.25">
      <c r="A1629">
        <v>0</v>
      </c>
      <c r="C1629">
        <f t="shared" si="25"/>
        <v>0</v>
      </c>
    </row>
    <row r="1630" spans="1:3" x14ac:dyDescent="0.25">
      <c r="A1630">
        <v>0</v>
      </c>
      <c r="C1630">
        <f t="shared" si="25"/>
        <v>0</v>
      </c>
    </row>
    <row r="1631" spans="1:3" x14ac:dyDescent="0.25">
      <c r="A1631">
        <v>0</v>
      </c>
      <c r="C1631">
        <f t="shared" si="25"/>
        <v>0</v>
      </c>
    </row>
    <row r="1632" spans="1:3" x14ac:dyDescent="0.25">
      <c r="A1632">
        <v>0</v>
      </c>
      <c r="C1632">
        <f t="shared" si="25"/>
        <v>0</v>
      </c>
    </row>
    <row r="1633" spans="1:3" x14ac:dyDescent="0.25">
      <c r="A1633">
        <v>0</v>
      </c>
      <c r="C1633">
        <f t="shared" si="25"/>
        <v>0</v>
      </c>
    </row>
    <row r="1634" spans="1:3" x14ac:dyDescent="0.25">
      <c r="A1634">
        <v>0</v>
      </c>
      <c r="C1634">
        <f t="shared" si="25"/>
        <v>0</v>
      </c>
    </row>
    <row r="1635" spans="1:3" x14ac:dyDescent="0.25">
      <c r="A1635">
        <v>0</v>
      </c>
      <c r="C1635">
        <f t="shared" si="25"/>
        <v>0</v>
      </c>
    </row>
    <row r="1636" spans="1:3" x14ac:dyDescent="0.25">
      <c r="A1636">
        <v>0</v>
      </c>
      <c r="C1636">
        <f t="shared" si="25"/>
        <v>0</v>
      </c>
    </row>
    <row r="1637" spans="1:3" x14ac:dyDescent="0.25">
      <c r="A1637">
        <v>0</v>
      </c>
      <c r="C1637">
        <f t="shared" si="25"/>
        <v>0</v>
      </c>
    </row>
    <row r="1638" spans="1:3" x14ac:dyDescent="0.25">
      <c r="A1638">
        <v>0</v>
      </c>
      <c r="C1638">
        <f t="shared" si="25"/>
        <v>0</v>
      </c>
    </row>
    <row r="1639" spans="1:3" x14ac:dyDescent="0.25">
      <c r="A1639">
        <v>3.2557331620664399E-3</v>
      </c>
      <c r="C1639">
        <f t="shared" si="25"/>
        <v>3.25573316206644</v>
      </c>
    </row>
    <row r="1640" spans="1:3" x14ac:dyDescent="0.25">
      <c r="A1640">
        <v>7.5383476619480694E-2</v>
      </c>
      <c r="C1640">
        <f t="shared" si="25"/>
        <v>75.383476619480689</v>
      </c>
    </row>
    <row r="1641" spans="1:3" x14ac:dyDescent="0.25">
      <c r="A1641">
        <v>0.15776274188126299</v>
      </c>
      <c r="C1641">
        <f t="shared" si="25"/>
        <v>157.762741881263</v>
      </c>
    </row>
    <row r="1642" spans="1:3" x14ac:dyDescent="0.25">
      <c r="A1642">
        <v>0.28379211332690102</v>
      </c>
      <c r="C1642">
        <f t="shared" si="25"/>
        <v>283.79211332690102</v>
      </c>
    </row>
    <row r="1643" spans="1:3" x14ac:dyDescent="0.25">
      <c r="A1643">
        <v>0.58574078973687005</v>
      </c>
      <c r="C1643">
        <f t="shared" si="25"/>
        <v>585.74078973687006</v>
      </c>
    </row>
    <row r="1644" spans="1:3" x14ac:dyDescent="0.25">
      <c r="A1644">
        <v>0.630590762348472</v>
      </c>
      <c r="C1644">
        <f t="shared" si="25"/>
        <v>630.59076234847203</v>
      </c>
    </row>
    <row r="1645" spans="1:3" x14ac:dyDescent="0.25">
      <c r="A1645">
        <v>0.64738823586543903</v>
      </c>
      <c r="C1645">
        <f t="shared" si="25"/>
        <v>647.38823586543901</v>
      </c>
    </row>
    <row r="1646" spans="1:3" x14ac:dyDescent="0.25">
      <c r="A1646">
        <v>0.50332260936904305</v>
      </c>
      <c r="C1646">
        <f t="shared" si="25"/>
        <v>503.32260936904305</v>
      </c>
    </row>
    <row r="1647" spans="1:3" x14ac:dyDescent="0.25">
      <c r="A1647">
        <v>0.490606338949725</v>
      </c>
      <c r="C1647">
        <f t="shared" si="25"/>
        <v>490.606338949725</v>
      </c>
    </row>
    <row r="1648" spans="1:3" x14ac:dyDescent="0.25">
      <c r="A1648">
        <v>0.51699662905150701</v>
      </c>
      <c r="C1648">
        <f t="shared" si="25"/>
        <v>516.99662905150706</v>
      </c>
    </row>
    <row r="1649" spans="1:3" x14ac:dyDescent="0.25">
      <c r="A1649">
        <v>0.29269439067984299</v>
      </c>
      <c r="C1649">
        <f t="shared" si="25"/>
        <v>292.69439067984297</v>
      </c>
    </row>
    <row r="1650" spans="1:3" x14ac:dyDescent="0.25">
      <c r="A1650">
        <v>0.14850769637268799</v>
      </c>
      <c r="C1650">
        <f t="shared" si="25"/>
        <v>148.50769637268797</v>
      </c>
    </row>
    <row r="1651" spans="1:3" x14ac:dyDescent="0.25">
      <c r="A1651">
        <v>9.7282692057919001E-4</v>
      </c>
      <c r="C1651">
        <f t="shared" si="25"/>
        <v>0.97282692057918996</v>
      </c>
    </row>
    <row r="1652" spans="1:3" x14ac:dyDescent="0.25">
      <c r="A1652">
        <v>0</v>
      </c>
      <c r="C1652">
        <f t="shared" si="25"/>
        <v>0</v>
      </c>
    </row>
    <row r="1653" spans="1:3" x14ac:dyDescent="0.25">
      <c r="A1653">
        <v>0</v>
      </c>
      <c r="C1653">
        <f t="shared" si="25"/>
        <v>0</v>
      </c>
    </row>
    <row r="1654" spans="1:3" x14ac:dyDescent="0.25">
      <c r="A1654">
        <v>0</v>
      </c>
      <c r="C1654">
        <f t="shared" si="25"/>
        <v>0</v>
      </c>
    </row>
    <row r="1655" spans="1:3" x14ac:dyDescent="0.25">
      <c r="A1655">
        <v>0</v>
      </c>
      <c r="C1655">
        <f t="shared" si="25"/>
        <v>0</v>
      </c>
    </row>
    <row r="1656" spans="1:3" x14ac:dyDescent="0.25">
      <c r="A1656">
        <v>0</v>
      </c>
      <c r="C1656">
        <f t="shared" si="25"/>
        <v>0</v>
      </c>
    </row>
    <row r="1657" spans="1:3" x14ac:dyDescent="0.25">
      <c r="A1657">
        <v>0</v>
      </c>
      <c r="C1657">
        <f t="shared" si="25"/>
        <v>0</v>
      </c>
    </row>
    <row r="1658" spans="1:3" x14ac:dyDescent="0.25">
      <c r="A1658">
        <v>0</v>
      </c>
      <c r="C1658">
        <f t="shared" si="25"/>
        <v>0</v>
      </c>
    </row>
    <row r="1659" spans="1:3" x14ac:dyDescent="0.25">
      <c r="A1659">
        <v>0</v>
      </c>
      <c r="C1659">
        <f t="shared" si="25"/>
        <v>0</v>
      </c>
    </row>
    <row r="1660" spans="1:3" x14ac:dyDescent="0.25">
      <c r="A1660">
        <v>0</v>
      </c>
      <c r="C1660">
        <f t="shared" si="25"/>
        <v>0</v>
      </c>
    </row>
    <row r="1661" spans="1:3" x14ac:dyDescent="0.25">
      <c r="A1661">
        <v>0</v>
      </c>
      <c r="C1661">
        <f t="shared" si="25"/>
        <v>0</v>
      </c>
    </row>
    <row r="1662" spans="1:3" x14ac:dyDescent="0.25">
      <c r="A1662">
        <v>0</v>
      </c>
      <c r="C1662">
        <f t="shared" si="25"/>
        <v>0</v>
      </c>
    </row>
    <row r="1663" spans="1:3" x14ac:dyDescent="0.25">
      <c r="A1663">
        <v>0</v>
      </c>
      <c r="C1663">
        <f t="shared" si="25"/>
        <v>0</v>
      </c>
    </row>
    <row r="1664" spans="1:3" x14ac:dyDescent="0.25">
      <c r="A1664">
        <v>3.6554123747394203E-2</v>
      </c>
      <c r="C1664">
        <f t="shared" si="25"/>
        <v>36.5541237473942</v>
      </c>
    </row>
    <row r="1665" spans="1:3" x14ac:dyDescent="0.25">
      <c r="A1665">
        <v>7.9195464239134802E-2</v>
      </c>
      <c r="C1665">
        <f t="shared" si="25"/>
        <v>79.195464239134807</v>
      </c>
    </row>
    <row r="1666" spans="1:3" x14ac:dyDescent="0.25">
      <c r="A1666">
        <v>5.3380325125308298E-2</v>
      </c>
      <c r="C1666">
        <f t="shared" ref="C1666:C1729" si="26">A1666*1000</f>
        <v>53.380325125308296</v>
      </c>
    </row>
    <row r="1667" spans="1:3" x14ac:dyDescent="0.25">
      <c r="A1667">
        <v>0.113575181052624</v>
      </c>
      <c r="C1667">
        <f t="shared" si="26"/>
        <v>113.575181052624</v>
      </c>
    </row>
    <row r="1668" spans="1:3" x14ac:dyDescent="0.25">
      <c r="A1668">
        <v>0.22060290926546799</v>
      </c>
      <c r="C1668">
        <f t="shared" si="26"/>
        <v>220.60290926546799</v>
      </c>
    </row>
    <row r="1669" spans="1:3" x14ac:dyDescent="0.25">
      <c r="A1669">
        <v>0.23800086506169599</v>
      </c>
      <c r="C1669">
        <f t="shared" si="26"/>
        <v>238.00086506169598</v>
      </c>
    </row>
    <row r="1670" spans="1:3" x14ac:dyDescent="0.25">
      <c r="A1670">
        <v>0.57645609573613499</v>
      </c>
      <c r="C1670">
        <f t="shared" si="26"/>
        <v>576.45609573613501</v>
      </c>
    </row>
    <row r="1671" spans="1:3" x14ac:dyDescent="0.25">
      <c r="A1671">
        <v>0.52537728818627805</v>
      </c>
      <c r="C1671">
        <f t="shared" si="26"/>
        <v>525.37728818627807</v>
      </c>
    </row>
    <row r="1672" spans="1:3" x14ac:dyDescent="0.25">
      <c r="A1672">
        <v>0.27661966389930898</v>
      </c>
      <c r="C1672">
        <f t="shared" si="26"/>
        <v>276.61966389930899</v>
      </c>
    </row>
    <row r="1673" spans="1:3" x14ac:dyDescent="0.25">
      <c r="A1673">
        <v>0.252325607339483</v>
      </c>
      <c r="C1673">
        <f t="shared" si="26"/>
        <v>252.32560733948301</v>
      </c>
    </row>
    <row r="1674" spans="1:3" x14ac:dyDescent="0.25">
      <c r="A1674">
        <v>0.114025402947503</v>
      </c>
      <c r="C1674">
        <f t="shared" si="26"/>
        <v>114.02540294750301</v>
      </c>
    </row>
    <row r="1675" spans="1:3" x14ac:dyDescent="0.25">
      <c r="A1675">
        <v>9.0264901439865495E-4</v>
      </c>
      <c r="C1675">
        <f t="shared" si="26"/>
        <v>0.90264901439865497</v>
      </c>
    </row>
    <row r="1676" spans="1:3" x14ac:dyDescent="0.25">
      <c r="A1676">
        <v>0</v>
      </c>
      <c r="C1676">
        <f t="shared" si="26"/>
        <v>0</v>
      </c>
    </row>
    <row r="1677" spans="1:3" x14ac:dyDescent="0.25">
      <c r="A1677">
        <v>0</v>
      </c>
      <c r="C1677">
        <f t="shared" si="26"/>
        <v>0</v>
      </c>
    </row>
    <row r="1678" spans="1:3" x14ac:dyDescent="0.25">
      <c r="A1678">
        <v>0</v>
      </c>
      <c r="C1678">
        <f t="shared" si="26"/>
        <v>0</v>
      </c>
    </row>
    <row r="1679" spans="1:3" x14ac:dyDescent="0.25">
      <c r="A1679">
        <v>0</v>
      </c>
      <c r="C1679">
        <f t="shared" si="26"/>
        <v>0</v>
      </c>
    </row>
    <row r="1680" spans="1:3" x14ac:dyDescent="0.25">
      <c r="A1680">
        <v>0</v>
      </c>
      <c r="C1680">
        <f t="shared" si="26"/>
        <v>0</v>
      </c>
    </row>
    <row r="1681" spans="1:3" x14ac:dyDescent="0.25">
      <c r="A1681">
        <v>0</v>
      </c>
      <c r="C1681">
        <f t="shared" si="26"/>
        <v>0</v>
      </c>
    </row>
    <row r="1682" spans="1:3" x14ac:dyDescent="0.25">
      <c r="A1682">
        <v>0</v>
      </c>
      <c r="C1682">
        <f t="shared" si="26"/>
        <v>0</v>
      </c>
    </row>
    <row r="1683" spans="1:3" x14ac:dyDescent="0.25">
      <c r="A1683">
        <v>0</v>
      </c>
      <c r="C1683">
        <f t="shared" si="26"/>
        <v>0</v>
      </c>
    </row>
    <row r="1684" spans="1:3" x14ac:dyDescent="0.25">
      <c r="A1684">
        <v>0</v>
      </c>
      <c r="C1684">
        <f t="shared" si="26"/>
        <v>0</v>
      </c>
    </row>
    <row r="1685" spans="1:3" x14ac:dyDescent="0.25">
      <c r="A1685">
        <v>0</v>
      </c>
      <c r="C1685">
        <f t="shared" si="26"/>
        <v>0</v>
      </c>
    </row>
    <row r="1686" spans="1:3" x14ac:dyDescent="0.25">
      <c r="A1686">
        <v>0</v>
      </c>
      <c r="C1686">
        <f t="shared" si="26"/>
        <v>0</v>
      </c>
    </row>
    <row r="1687" spans="1:3" x14ac:dyDescent="0.25">
      <c r="A1687">
        <v>6.0013364250174001E-3</v>
      </c>
      <c r="C1687">
        <f t="shared" si="26"/>
        <v>6.0013364250174002</v>
      </c>
    </row>
    <row r="1688" spans="1:3" x14ac:dyDescent="0.25">
      <c r="A1688">
        <v>4.4860932299803501E-2</v>
      </c>
      <c r="C1688">
        <f t="shared" si="26"/>
        <v>44.860932299803501</v>
      </c>
    </row>
    <row r="1689" spans="1:3" x14ac:dyDescent="0.25">
      <c r="A1689">
        <v>7.6431799800748199E-2</v>
      </c>
      <c r="C1689">
        <f t="shared" si="26"/>
        <v>76.431799800748195</v>
      </c>
    </row>
    <row r="1690" spans="1:3" x14ac:dyDescent="0.25">
      <c r="A1690">
        <v>0.19799296105204001</v>
      </c>
      <c r="C1690">
        <f t="shared" si="26"/>
        <v>197.99296105204002</v>
      </c>
    </row>
    <row r="1691" spans="1:3" x14ac:dyDescent="0.25">
      <c r="A1691">
        <v>0.31994642348136698</v>
      </c>
      <c r="C1691">
        <f t="shared" si="26"/>
        <v>319.94642348136699</v>
      </c>
    </row>
    <row r="1692" spans="1:3" x14ac:dyDescent="0.25">
      <c r="A1692">
        <v>0.58778664599474295</v>
      </c>
      <c r="C1692">
        <f t="shared" si="26"/>
        <v>587.78664599474291</v>
      </c>
    </row>
    <row r="1693" spans="1:3" x14ac:dyDescent="0.25">
      <c r="A1693">
        <v>0.507398236135431</v>
      </c>
      <c r="C1693">
        <f t="shared" si="26"/>
        <v>507.39823613543098</v>
      </c>
    </row>
    <row r="1694" spans="1:3" x14ac:dyDescent="0.25">
      <c r="A1694">
        <v>0.44037627323463402</v>
      </c>
      <c r="C1694">
        <f t="shared" si="26"/>
        <v>440.37627323463403</v>
      </c>
    </row>
    <row r="1695" spans="1:3" x14ac:dyDescent="0.25">
      <c r="A1695">
        <v>0.23182074046384901</v>
      </c>
      <c r="C1695">
        <f t="shared" si="26"/>
        <v>231.82074046384901</v>
      </c>
    </row>
    <row r="1696" spans="1:3" x14ac:dyDescent="0.25">
      <c r="A1696">
        <v>0.28921648633498398</v>
      </c>
      <c r="C1696">
        <f t="shared" si="26"/>
        <v>289.21648633498398</v>
      </c>
    </row>
    <row r="1697" spans="1:3" x14ac:dyDescent="0.25">
      <c r="A1697">
        <v>0.24263629280926599</v>
      </c>
      <c r="C1697">
        <f t="shared" si="26"/>
        <v>242.636292809266</v>
      </c>
    </row>
    <row r="1698" spans="1:3" x14ac:dyDescent="0.25">
      <c r="A1698">
        <v>0.121183624517632</v>
      </c>
      <c r="C1698">
        <f t="shared" si="26"/>
        <v>121.183624517632</v>
      </c>
    </row>
    <row r="1699" spans="1:3" x14ac:dyDescent="0.25">
      <c r="A1699">
        <v>5.5166830037381995E-4</v>
      </c>
      <c r="C1699">
        <f t="shared" si="26"/>
        <v>0.55166830037381998</v>
      </c>
    </row>
    <row r="1700" spans="1:3" x14ac:dyDescent="0.25">
      <c r="A1700">
        <v>0</v>
      </c>
      <c r="C1700">
        <f t="shared" si="26"/>
        <v>0</v>
      </c>
    </row>
    <row r="1701" spans="1:3" x14ac:dyDescent="0.25">
      <c r="A1701">
        <v>0</v>
      </c>
      <c r="C1701">
        <f t="shared" si="26"/>
        <v>0</v>
      </c>
    </row>
    <row r="1702" spans="1:3" x14ac:dyDescent="0.25">
      <c r="A1702">
        <v>0</v>
      </c>
      <c r="C1702">
        <f t="shared" si="26"/>
        <v>0</v>
      </c>
    </row>
    <row r="1703" spans="1:3" x14ac:dyDescent="0.25">
      <c r="A1703">
        <v>0</v>
      </c>
      <c r="C1703">
        <f t="shared" si="26"/>
        <v>0</v>
      </c>
    </row>
    <row r="1704" spans="1:3" x14ac:dyDescent="0.25">
      <c r="A1704">
        <v>0</v>
      </c>
      <c r="C1704">
        <f t="shared" si="26"/>
        <v>0</v>
      </c>
    </row>
    <row r="1705" spans="1:3" x14ac:dyDescent="0.25">
      <c r="A1705">
        <v>0</v>
      </c>
      <c r="C1705">
        <f t="shared" si="26"/>
        <v>0</v>
      </c>
    </row>
    <row r="1706" spans="1:3" x14ac:dyDescent="0.25">
      <c r="A1706">
        <v>0</v>
      </c>
      <c r="C1706">
        <f t="shared" si="26"/>
        <v>0</v>
      </c>
    </row>
    <row r="1707" spans="1:3" x14ac:dyDescent="0.25">
      <c r="A1707">
        <v>0</v>
      </c>
      <c r="C1707">
        <f t="shared" si="26"/>
        <v>0</v>
      </c>
    </row>
    <row r="1708" spans="1:3" x14ac:dyDescent="0.25">
      <c r="A1708">
        <v>0</v>
      </c>
      <c r="C1708">
        <f t="shared" si="26"/>
        <v>0</v>
      </c>
    </row>
    <row r="1709" spans="1:3" x14ac:dyDescent="0.25">
      <c r="A1709">
        <v>0</v>
      </c>
      <c r="C1709">
        <f t="shared" si="26"/>
        <v>0</v>
      </c>
    </row>
    <row r="1710" spans="1:3" x14ac:dyDescent="0.25">
      <c r="A1710">
        <v>0</v>
      </c>
      <c r="C1710">
        <f t="shared" si="26"/>
        <v>0</v>
      </c>
    </row>
    <row r="1711" spans="1:3" x14ac:dyDescent="0.25">
      <c r="A1711">
        <v>0</v>
      </c>
      <c r="C1711">
        <f t="shared" si="26"/>
        <v>0</v>
      </c>
    </row>
    <row r="1712" spans="1:3" x14ac:dyDescent="0.25">
      <c r="A1712">
        <v>1.0030468299129101E-2</v>
      </c>
      <c r="C1712">
        <f t="shared" si="26"/>
        <v>10.030468299129101</v>
      </c>
    </row>
    <row r="1713" spans="1:3" x14ac:dyDescent="0.25">
      <c r="A1713">
        <v>2.9477941673168102E-2</v>
      </c>
      <c r="C1713">
        <f t="shared" si="26"/>
        <v>29.4779416731681</v>
      </c>
    </row>
    <row r="1714" spans="1:3" x14ac:dyDescent="0.25">
      <c r="A1714">
        <v>5.6610528469052103E-2</v>
      </c>
      <c r="C1714">
        <f t="shared" si="26"/>
        <v>56.610528469052106</v>
      </c>
    </row>
    <row r="1715" spans="1:3" x14ac:dyDescent="0.25">
      <c r="A1715">
        <v>4.7071973716048397E-2</v>
      </c>
      <c r="C1715">
        <f t="shared" si="26"/>
        <v>47.071973716048397</v>
      </c>
    </row>
    <row r="1716" spans="1:3" x14ac:dyDescent="0.25">
      <c r="A1716">
        <v>8.0690653017707697E-2</v>
      </c>
      <c r="C1716">
        <f t="shared" si="26"/>
        <v>80.690653017707703</v>
      </c>
    </row>
    <row r="1717" spans="1:3" x14ac:dyDescent="0.25">
      <c r="A1717">
        <v>8.6106335712434798E-2</v>
      </c>
      <c r="C1717">
        <f t="shared" si="26"/>
        <v>86.106335712434799</v>
      </c>
    </row>
    <row r="1718" spans="1:3" x14ac:dyDescent="0.25">
      <c r="A1718">
        <v>8.25919615610054E-2</v>
      </c>
      <c r="C1718">
        <f t="shared" si="26"/>
        <v>82.591961561005405</v>
      </c>
    </row>
    <row r="1719" spans="1:3" x14ac:dyDescent="0.25">
      <c r="A1719">
        <v>6.6449051027591799E-2</v>
      </c>
      <c r="C1719">
        <f t="shared" si="26"/>
        <v>66.449051027591793</v>
      </c>
    </row>
    <row r="1720" spans="1:3" x14ac:dyDescent="0.25">
      <c r="A1720">
        <v>6.3974175694253399E-2</v>
      </c>
      <c r="C1720">
        <f t="shared" si="26"/>
        <v>63.974175694253397</v>
      </c>
    </row>
    <row r="1721" spans="1:3" x14ac:dyDescent="0.25">
      <c r="A1721">
        <v>4.6347144078435001E-2</v>
      </c>
      <c r="C1721">
        <f t="shared" si="26"/>
        <v>46.347144078435001</v>
      </c>
    </row>
    <row r="1722" spans="1:3" x14ac:dyDescent="0.25">
      <c r="A1722">
        <v>3.14051071312463E-2</v>
      </c>
      <c r="C1722">
        <f t="shared" si="26"/>
        <v>31.4051071312463</v>
      </c>
    </row>
    <row r="1723" spans="1:3" x14ac:dyDescent="0.25">
      <c r="A1723">
        <v>4.9789742022693904E-4</v>
      </c>
      <c r="C1723">
        <f t="shared" si="26"/>
        <v>0.49789742022693906</v>
      </c>
    </row>
    <row r="1724" spans="1:3" x14ac:dyDescent="0.25">
      <c r="A1724">
        <v>0</v>
      </c>
      <c r="C1724">
        <f t="shared" si="26"/>
        <v>0</v>
      </c>
    </row>
    <row r="1725" spans="1:3" x14ac:dyDescent="0.25">
      <c r="A1725">
        <v>0</v>
      </c>
      <c r="C1725">
        <f t="shared" si="26"/>
        <v>0</v>
      </c>
    </row>
    <row r="1726" spans="1:3" x14ac:dyDescent="0.25">
      <c r="A1726">
        <v>0</v>
      </c>
      <c r="C1726">
        <f t="shared" si="26"/>
        <v>0</v>
      </c>
    </row>
    <row r="1727" spans="1:3" x14ac:dyDescent="0.25">
      <c r="A1727">
        <v>0</v>
      </c>
      <c r="C1727">
        <f t="shared" si="26"/>
        <v>0</v>
      </c>
    </row>
    <row r="1728" spans="1:3" x14ac:dyDescent="0.25">
      <c r="A1728">
        <v>0</v>
      </c>
      <c r="C1728">
        <f t="shared" si="26"/>
        <v>0</v>
      </c>
    </row>
    <row r="1729" spans="1:3" x14ac:dyDescent="0.25">
      <c r="A1729">
        <v>0</v>
      </c>
      <c r="C1729">
        <f t="shared" si="26"/>
        <v>0</v>
      </c>
    </row>
    <row r="1730" spans="1:3" x14ac:dyDescent="0.25">
      <c r="A1730">
        <v>0</v>
      </c>
      <c r="C1730">
        <f t="shared" ref="C1730:C1793" si="27">A1730*1000</f>
        <v>0</v>
      </c>
    </row>
    <row r="1731" spans="1:3" x14ac:dyDescent="0.25">
      <c r="A1731">
        <v>0</v>
      </c>
      <c r="C1731">
        <f t="shared" si="27"/>
        <v>0</v>
      </c>
    </row>
    <row r="1732" spans="1:3" x14ac:dyDescent="0.25">
      <c r="A1732">
        <v>0</v>
      </c>
      <c r="C1732">
        <f t="shared" si="27"/>
        <v>0</v>
      </c>
    </row>
    <row r="1733" spans="1:3" x14ac:dyDescent="0.25">
      <c r="A1733">
        <v>0</v>
      </c>
      <c r="C1733">
        <f t="shared" si="27"/>
        <v>0</v>
      </c>
    </row>
    <row r="1734" spans="1:3" x14ac:dyDescent="0.25">
      <c r="A1734">
        <v>0</v>
      </c>
      <c r="C1734">
        <f t="shared" si="27"/>
        <v>0</v>
      </c>
    </row>
    <row r="1735" spans="1:3" x14ac:dyDescent="0.25">
      <c r="A1735">
        <v>7.9482264771997893E-3</v>
      </c>
      <c r="C1735">
        <f t="shared" si="27"/>
        <v>7.948226477199789</v>
      </c>
    </row>
    <row r="1736" spans="1:3" x14ac:dyDescent="0.25">
      <c r="A1736">
        <v>6.2457745401031099E-2</v>
      </c>
      <c r="C1736">
        <f t="shared" si="27"/>
        <v>62.457745401031097</v>
      </c>
    </row>
    <row r="1737" spans="1:3" x14ac:dyDescent="0.25">
      <c r="A1737">
        <v>0.15298185165415901</v>
      </c>
      <c r="C1737">
        <f t="shared" si="27"/>
        <v>152.98185165415902</v>
      </c>
    </row>
    <row r="1738" spans="1:3" x14ac:dyDescent="0.25">
      <c r="A1738">
        <v>0.30665308404715402</v>
      </c>
      <c r="C1738">
        <f t="shared" si="27"/>
        <v>306.65308404715404</v>
      </c>
    </row>
    <row r="1739" spans="1:3" x14ac:dyDescent="0.25">
      <c r="A1739">
        <v>0.64786237809915403</v>
      </c>
      <c r="C1739">
        <f t="shared" si="27"/>
        <v>647.86237809915406</v>
      </c>
    </row>
    <row r="1740" spans="1:3" x14ac:dyDescent="0.25">
      <c r="A1740">
        <v>0.54416499025783305</v>
      </c>
      <c r="C1740">
        <f t="shared" si="27"/>
        <v>544.1649902578331</v>
      </c>
    </row>
    <row r="1741" spans="1:3" x14ac:dyDescent="0.25">
      <c r="A1741">
        <v>0.50381252223435202</v>
      </c>
      <c r="C1741">
        <f t="shared" si="27"/>
        <v>503.812522234352</v>
      </c>
    </row>
    <row r="1742" spans="1:3" x14ac:dyDescent="0.25">
      <c r="A1742">
        <v>0.620796450753623</v>
      </c>
      <c r="C1742">
        <f t="shared" si="27"/>
        <v>620.79645075362305</v>
      </c>
    </row>
    <row r="1743" spans="1:3" x14ac:dyDescent="0.25">
      <c r="A1743">
        <v>0.366002830134386</v>
      </c>
      <c r="C1743">
        <f t="shared" si="27"/>
        <v>366.00283013438599</v>
      </c>
    </row>
    <row r="1744" spans="1:3" x14ac:dyDescent="0.25">
      <c r="A1744">
        <v>0.526186785351069</v>
      </c>
      <c r="C1744">
        <f t="shared" si="27"/>
        <v>526.18678535106903</v>
      </c>
    </row>
    <row r="1745" spans="1:3" x14ac:dyDescent="0.25">
      <c r="A1745">
        <v>0.19794449460003199</v>
      </c>
      <c r="C1745">
        <f t="shared" si="27"/>
        <v>197.94449460003199</v>
      </c>
    </row>
    <row r="1746" spans="1:3" x14ac:dyDescent="0.25">
      <c r="A1746">
        <v>0.19964596887041</v>
      </c>
      <c r="C1746">
        <f t="shared" si="27"/>
        <v>199.64596887041</v>
      </c>
    </row>
    <row r="1747" spans="1:3" x14ac:dyDescent="0.25">
      <c r="A1747">
        <v>1.76015254210647E-3</v>
      </c>
      <c r="C1747">
        <f t="shared" si="27"/>
        <v>1.7601525421064701</v>
      </c>
    </row>
    <row r="1748" spans="1:3" x14ac:dyDescent="0.25">
      <c r="A1748">
        <v>0</v>
      </c>
      <c r="C1748">
        <f t="shared" si="27"/>
        <v>0</v>
      </c>
    </row>
    <row r="1749" spans="1:3" x14ac:dyDescent="0.25">
      <c r="A1749">
        <v>0</v>
      </c>
      <c r="C1749">
        <f t="shared" si="27"/>
        <v>0</v>
      </c>
    </row>
    <row r="1750" spans="1:3" x14ac:dyDescent="0.25">
      <c r="A1750">
        <v>0</v>
      </c>
      <c r="C1750">
        <f t="shared" si="27"/>
        <v>0</v>
      </c>
    </row>
    <row r="1751" spans="1:3" x14ac:dyDescent="0.25">
      <c r="A1751">
        <v>0</v>
      </c>
      <c r="C1751">
        <f t="shared" si="27"/>
        <v>0</v>
      </c>
    </row>
    <row r="1752" spans="1:3" x14ac:dyDescent="0.25">
      <c r="A1752">
        <v>0</v>
      </c>
      <c r="C1752">
        <f t="shared" si="27"/>
        <v>0</v>
      </c>
    </row>
    <row r="1753" spans="1:3" x14ac:dyDescent="0.25">
      <c r="A1753">
        <v>0</v>
      </c>
      <c r="C1753">
        <f t="shared" si="27"/>
        <v>0</v>
      </c>
    </row>
    <row r="1754" spans="1:3" x14ac:dyDescent="0.25">
      <c r="A1754">
        <v>0</v>
      </c>
      <c r="C1754">
        <f t="shared" si="27"/>
        <v>0</v>
      </c>
    </row>
    <row r="1755" spans="1:3" x14ac:dyDescent="0.25">
      <c r="A1755">
        <v>0</v>
      </c>
      <c r="C1755">
        <f t="shared" si="27"/>
        <v>0</v>
      </c>
    </row>
    <row r="1756" spans="1:3" x14ac:dyDescent="0.25">
      <c r="A1756">
        <v>0</v>
      </c>
      <c r="C1756">
        <f t="shared" si="27"/>
        <v>0</v>
      </c>
    </row>
    <row r="1757" spans="1:3" x14ac:dyDescent="0.25">
      <c r="A1757">
        <v>0</v>
      </c>
      <c r="C1757">
        <f t="shared" si="27"/>
        <v>0</v>
      </c>
    </row>
    <row r="1758" spans="1:3" x14ac:dyDescent="0.25">
      <c r="A1758">
        <v>0</v>
      </c>
      <c r="C1758">
        <f t="shared" si="27"/>
        <v>0</v>
      </c>
    </row>
    <row r="1759" spans="1:3" x14ac:dyDescent="0.25">
      <c r="A1759">
        <v>1.04076495920165E-2</v>
      </c>
      <c r="C1759">
        <f t="shared" si="27"/>
        <v>10.407649592016499</v>
      </c>
    </row>
    <row r="1760" spans="1:3" x14ac:dyDescent="0.25">
      <c r="A1760">
        <v>0.102695010899785</v>
      </c>
      <c r="C1760">
        <f t="shared" si="27"/>
        <v>102.695010899785</v>
      </c>
    </row>
    <row r="1761" spans="1:3" x14ac:dyDescent="0.25">
      <c r="A1761">
        <v>0.24757650298671199</v>
      </c>
      <c r="C1761">
        <f t="shared" si="27"/>
        <v>247.576502986712</v>
      </c>
    </row>
    <row r="1762" spans="1:3" x14ac:dyDescent="0.25">
      <c r="A1762">
        <v>0.43599991571586899</v>
      </c>
      <c r="C1762">
        <f t="shared" si="27"/>
        <v>435.99991571586901</v>
      </c>
    </row>
    <row r="1763" spans="1:3" x14ac:dyDescent="0.25">
      <c r="A1763">
        <v>0.45132248652326201</v>
      </c>
      <c r="C1763">
        <f t="shared" si="27"/>
        <v>451.322486523262</v>
      </c>
    </row>
    <row r="1764" spans="1:3" x14ac:dyDescent="0.25">
      <c r="A1764">
        <v>0.47285980102181202</v>
      </c>
      <c r="C1764">
        <f t="shared" si="27"/>
        <v>472.85980102181202</v>
      </c>
    </row>
    <row r="1765" spans="1:3" x14ac:dyDescent="0.25">
      <c r="A1765">
        <v>0.725535059244381</v>
      </c>
      <c r="C1765">
        <f t="shared" si="27"/>
        <v>725.53505924438105</v>
      </c>
    </row>
    <row r="1766" spans="1:3" x14ac:dyDescent="0.25">
      <c r="A1766">
        <v>0.88482754385871398</v>
      </c>
      <c r="C1766">
        <f t="shared" si="27"/>
        <v>884.82754385871397</v>
      </c>
    </row>
    <row r="1767" spans="1:3" x14ac:dyDescent="0.25">
      <c r="A1767">
        <v>0.84841926557474201</v>
      </c>
      <c r="C1767">
        <f t="shared" si="27"/>
        <v>848.41926557474198</v>
      </c>
    </row>
    <row r="1768" spans="1:3" x14ac:dyDescent="0.25">
      <c r="A1768">
        <v>0.62101768494951304</v>
      </c>
      <c r="C1768">
        <f t="shared" si="27"/>
        <v>621.01768494951307</v>
      </c>
    </row>
    <row r="1769" spans="1:3" x14ac:dyDescent="0.25">
      <c r="A1769">
        <v>0.46665297155011298</v>
      </c>
      <c r="C1769">
        <f t="shared" si="27"/>
        <v>466.65297155011297</v>
      </c>
    </row>
    <row r="1770" spans="1:3" x14ac:dyDescent="0.25">
      <c r="A1770">
        <v>0.31121924449382699</v>
      </c>
      <c r="C1770">
        <f t="shared" si="27"/>
        <v>311.21924449382698</v>
      </c>
    </row>
    <row r="1771" spans="1:3" x14ac:dyDescent="0.25">
      <c r="A1771">
        <v>1.6992451445872201E-3</v>
      </c>
      <c r="C1771">
        <f t="shared" si="27"/>
        <v>1.6992451445872201</v>
      </c>
    </row>
    <row r="1772" spans="1:3" x14ac:dyDescent="0.25">
      <c r="A1772">
        <v>0</v>
      </c>
      <c r="C1772">
        <f t="shared" si="27"/>
        <v>0</v>
      </c>
    </row>
    <row r="1773" spans="1:3" x14ac:dyDescent="0.25">
      <c r="A1773">
        <v>0</v>
      </c>
      <c r="C1773">
        <f t="shared" si="27"/>
        <v>0</v>
      </c>
    </row>
    <row r="1774" spans="1:3" x14ac:dyDescent="0.25">
      <c r="A1774">
        <v>0</v>
      </c>
      <c r="C1774">
        <f t="shared" si="27"/>
        <v>0</v>
      </c>
    </row>
    <row r="1775" spans="1:3" x14ac:dyDescent="0.25">
      <c r="A1775">
        <v>0</v>
      </c>
      <c r="C1775">
        <f t="shared" si="27"/>
        <v>0</v>
      </c>
    </row>
    <row r="1776" spans="1:3" x14ac:dyDescent="0.25">
      <c r="A1776">
        <v>0</v>
      </c>
      <c r="C1776">
        <f t="shared" si="27"/>
        <v>0</v>
      </c>
    </row>
    <row r="1777" spans="1:3" x14ac:dyDescent="0.25">
      <c r="A1777">
        <v>0</v>
      </c>
      <c r="C1777">
        <f t="shared" si="27"/>
        <v>0</v>
      </c>
    </row>
    <row r="1778" spans="1:3" x14ac:dyDescent="0.25">
      <c r="A1778">
        <v>0</v>
      </c>
      <c r="C1778">
        <f t="shared" si="27"/>
        <v>0</v>
      </c>
    </row>
    <row r="1779" spans="1:3" x14ac:dyDescent="0.25">
      <c r="A1779">
        <v>0</v>
      </c>
      <c r="C1779">
        <f t="shared" si="27"/>
        <v>0</v>
      </c>
    </row>
    <row r="1780" spans="1:3" x14ac:dyDescent="0.25">
      <c r="A1780">
        <v>0</v>
      </c>
      <c r="C1780">
        <f t="shared" si="27"/>
        <v>0</v>
      </c>
    </row>
    <row r="1781" spans="1:3" x14ac:dyDescent="0.25">
      <c r="A1781">
        <v>0</v>
      </c>
      <c r="C1781">
        <f t="shared" si="27"/>
        <v>0</v>
      </c>
    </row>
    <row r="1782" spans="1:3" x14ac:dyDescent="0.25">
      <c r="A1782">
        <v>0</v>
      </c>
      <c r="C1782">
        <f t="shared" si="27"/>
        <v>0</v>
      </c>
    </row>
    <row r="1783" spans="1:3" x14ac:dyDescent="0.25">
      <c r="A1783">
        <v>1.2436868249149901E-2</v>
      </c>
      <c r="C1783">
        <f t="shared" si="27"/>
        <v>12.436868249149901</v>
      </c>
    </row>
    <row r="1784" spans="1:3" x14ac:dyDescent="0.25">
      <c r="A1784">
        <v>0.154815382346942</v>
      </c>
      <c r="C1784">
        <f t="shared" si="27"/>
        <v>154.81538234694202</v>
      </c>
    </row>
    <row r="1785" spans="1:3" x14ac:dyDescent="0.25">
      <c r="A1785">
        <v>0.36584903342147301</v>
      </c>
      <c r="C1785">
        <f t="shared" si="27"/>
        <v>365.849033421473</v>
      </c>
    </row>
    <row r="1786" spans="1:3" x14ac:dyDescent="0.25">
      <c r="A1786">
        <v>0.52578831038329199</v>
      </c>
      <c r="C1786">
        <f t="shared" si="27"/>
        <v>525.78831038329201</v>
      </c>
    </row>
    <row r="1787" spans="1:3" x14ac:dyDescent="0.25">
      <c r="A1787">
        <v>0.68483458196420699</v>
      </c>
      <c r="C1787">
        <f t="shared" si="27"/>
        <v>684.83458196420702</v>
      </c>
    </row>
    <row r="1788" spans="1:3" x14ac:dyDescent="0.25">
      <c r="A1788">
        <v>0.74848575159464703</v>
      </c>
      <c r="C1788">
        <f t="shared" si="27"/>
        <v>748.48575159464701</v>
      </c>
    </row>
    <row r="1789" spans="1:3" x14ac:dyDescent="0.25">
      <c r="A1789">
        <v>0.74547117052163503</v>
      </c>
      <c r="C1789">
        <f t="shared" si="27"/>
        <v>745.47117052163503</v>
      </c>
    </row>
    <row r="1790" spans="1:3" x14ac:dyDescent="0.25">
      <c r="A1790">
        <v>0.61464382229041903</v>
      </c>
      <c r="C1790">
        <f t="shared" si="27"/>
        <v>614.64382229041905</v>
      </c>
    </row>
    <row r="1791" spans="1:3" x14ac:dyDescent="0.25">
      <c r="A1791">
        <v>0.44575788902243502</v>
      </c>
      <c r="C1791">
        <f t="shared" si="27"/>
        <v>445.75788902243499</v>
      </c>
    </row>
    <row r="1792" spans="1:3" x14ac:dyDescent="0.25">
      <c r="A1792">
        <v>0.36550450361710002</v>
      </c>
      <c r="C1792">
        <f t="shared" si="27"/>
        <v>365.5045036171</v>
      </c>
    </row>
    <row r="1793" spans="1:3" x14ac:dyDescent="0.25">
      <c r="A1793">
        <v>0.26301371126967099</v>
      </c>
      <c r="C1793">
        <f t="shared" si="27"/>
        <v>263.01371126967098</v>
      </c>
    </row>
    <row r="1794" spans="1:3" x14ac:dyDescent="0.25">
      <c r="A1794">
        <v>0.13430782708994901</v>
      </c>
      <c r="C1794">
        <f t="shared" ref="C1794:C1857" si="28">A1794*1000</f>
        <v>134.307827089949</v>
      </c>
    </row>
    <row r="1795" spans="1:3" x14ac:dyDescent="0.25">
      <c r="A1795">
        <v>9.3016266875009404E-4</v>
      </c>
      <c r="C1795">
        <f t="shared" si="28"/>
        <v>0.93016266875009401</v>
      </c>
    </row>
    <row r="1796" spans="1:3" x14ac:dyDescent="0.25">
      <c r="A1796">
        <v>0</v>
      </c>
      <c r="C1796">
        <f t="shared" si="28"/>
        <v>0</v>
      </c>
    </row>
    <row r="1797" spans="1:3" x14ac:dyDescent="0.25">
      <c r="A1797">
        <v>0</v>
      </c>
      <c r="C1797">
        <f t="shared" si="28"/>
        <v>0</v>
      </c>
    </row>
    <row r="1798" spans="1:3" x14ac:dyDescent="0.25">
      <c r="A1798">
        <v>0</v>
      </c>
      <c r="C1798">
        <f t="shared" si="28"/>
        <v>0</v>
      </c>
    </row>
    <row r="1799" spans="1:3" x14ac:dyDescent="0.25">
      <c r="A1799">
        <v>0</v>
      </c>
      <c r="C1799">
        <f t="shared" si="28"/>
        <v>0</v>
      </c>
    </row>
    <row r="1800" spans="1:3" x14ac:dyDescent="0.25">
      <c r="A1800">
        <v>0</v>
      </c>
      <c r="C1800">
        <f t="shared" si="28"/>
        <v>0</v>
      </c>
    </row>
    <row r="1801" spans="1:3" x14ac:dyDescent="0.25">
      <c r="A1801">
        <v>0</v>
      </c>
      <c r="C1801">
        <f t="shared" si="28"/>
        <v>0</v>
      </c>
    </row>
    <row r="1802" spans="1:3" x14ac:dyDescent="0.25">
      <c r="A1802">
        <v>0</v>
      </c>
      <c r="C1802">
        <f t="shared" si="28"/>
        <v>0</v>
      </c>
    </row>
    <row r="1803" spans="1:3" x14ac:dyDescent="0.25">
      <c r="A1803">
        <v>0</v>
      </c>
      <c r="C1803">
        <f t="shared" si="28"/>
        <v>0</v>
      </c>
    </row>
    <row r="1804" spans="1:3" x14ac:dyDescent="0.25">
      <c r="A1804">
        <v>0</v>
      </c>
      <c r="C1804">
        <f t="shared" si="28"/>
        <v>0</v>
      </c>
    </row>
    <row r="1805" spans="1:3" x14ac:dyDescent="0.25">
      <c r="A1805">
        <v>0</v>
      </c>
      <c r="C1805">
        <f t="shared" si="28"/>
        <v>0</v>
      </c>
    </row>
    <row r="1806" spans="1:3" x14ac:dyDescent="0.25">
      <c r="A1806">
        <v>0</v>
      </c>
      <c r="C1806">
        <f t="shared" si="28"/>
        <v>0</v>
      </c>
    </row>
    <row r="1807" spans="1:3" x14ac:dyDescent="0.25">
      <c r="A1807">
        <v>1.1358664609770501E-2</v>
      </c>
      <c r="C1807">
        <f t="shared" si="28"/>
        <v>11.3586646097705</v>
      </c>
    </row>
    <row r="1808" spans="1:3" x14ac:dyDescent="0.25">
      <c r="A1808">
        <v>4.5649043260073102E-2</v>
      </c>
      <c r="C1808">
        <f t="shared" si="28"/>
        <v>45.6490432600731</v>
      </c>
    </row>
    <row r="1809" spans="1:3" x14ac:dyDescent="0.25">
      <c r="A1809">
        <v>9.8125090432548898E-2</v>
      </c>
      <c r="C1809">
        <f t="shared" si="28"/>
        <v>98.125090432548902</v>
      </c>
    </row>
    <row r="1810" spans="1:3" x14ac:dyDescent="0.25">
      <c r="A1810">
        <v>0.15466571535269799</v>
      </c>
      <c r="C1810">
        <f t="shared" si="28"/>
        <v>154.66571535269799</v>
      </c>
    </row>
    <row r="1811" spans="1:3" x14ac:dyDescent="0.25">
      <c r="A1811">
        <v>0.288429071520303</v>
      </c>
      <c r="C1811">
        <f t="shared" si="28"/>
        <v>288.42907152030301</v>
      </c>
    </row>
    <row r="1812" spans="1:3" x14ac:dyDescent="0.25">
      <c r="A1812">
        <v>0.329764175098398</v>
      </c>
      <c r="C1812">
        <f t="shared" si="28"/>
        <v>329.76417509839803</v>
      </c>
    </row>
    <row r="1813" spans="1:3" x14ac:dyDescent="0.25">
      <c r="A1813">
        <v>0.32393601927177901</v>
      </c>
      <c r="C1813">
        <f t="shared" si="28"/>
        <v>323.936019271779</v>
      </c>
    </row>
    <row r="1814" spans="1:3" x14ac:dyDescent="0.25">
      <c r="A1814">
        <v>0.20423605384535101</v>
      </c>
      <c r="C1814">
        <f t="shared" si="28"/>
        <v>204.23605384535102</v>
      </c>
    </row>
    <row r="1815" spans="1:3" x14ac:dyDescent="0.25">
      <c r="A1815">
        <v>0.14455718058171499</v>
      </c>
      <c r="C1815">
        <f t="shared" si="28"/>
        <v>144.55718058171499</v>
      </c>
    </row>
    <row r="1816" spans="1:3" x14ac:dyDescent="0.25">
      <c r="A1816">
        <v>0.216408737584775</v>
      </c>
      <c r="C1816">
        <f t="shared" si="28"/>
        <v>216.408737584775</v>
      </c>
    </row>
    <row r="1817" spans="1:3" x14ac:dyDescent="0.25">
      <c r="A1817">
        <v>0.209652362740678</v>
      </c>
      <c r="C1817">
        <f t="shared" si="28"/>
        <v>209.652362740678</v>
      </c>
    </row>
    <row r="1818" spans="1:3" x14ac:dyDescent="0.25">
      <c r="A1818">
        <v>0.105082149544599</v>
      </c>
      <c r="C1818">
        <f t="shared" si="28"/>
        <v>105.08214954459901</v>
      </c>
    </row>
    <row r="1819" spans="1:3" x14ac:dyDescent="0.25">
      <c r="A1819">
        <v>5.9179166128412602E-4</v>
      </c>
      <c r="C1819">
        <f t="shared" si="28"/>
        <v>0.59179166128412597</v>
      </c>
    </row>
    <row r="1820" spans="1:3" x14ac:dyDescent="0.25">
      <c r="A1820">
        <v>0</v>
      </c>
      <c r="C1820">
        <f t="shared" si="28"/>
        <v>0</v>
      </c>
    </row>
    <row r="1821" spans="1:3" x14ac:dyDescent="0.25">
      <c r="A1821">
        <v>0</v>
      </c>
      <c r="C1821">
        <f t="shared" si="28"/>
        <v>0</v>
      </c>
    </row>
    <row r="1822" spans="1:3" x14ac:dyDescent="0.25">
      <c r="A1822">
        <v>0</v>
      </c>
      <c r="C1822">
        <f t="shared" si="28"/>
        <v>0</v>
      </c>
    </row>
    <row r="1823" spans="1:3" x14ac:dyDescent="0.25">
      <c r="A1823">
        <v>0</v>
      </c>
      <c r="C1823">
        <f t="shared" si="28"/>
        <v>0</v>
      </c>
    </row>
    <row r="1824" spans="1:3" x14ac:dyDescent="0.25">
      <c r="A1824">
        <v>0</v>
      </c>
      <c r="C1824">
        <f t="shared" si="28"/>
        <v>0</v>
      </c>
    </row>
    <row r="1825" spans="1:3" x14ac:dyDescent="0.25">
      <c r="A1825">
        <v>0</v>
      </c>
      <c r="C1825">
        <f t="shared" si="28"/>
        <v>0</v>
      </c>
    </row>
    <row r="1826" spans="1:3" x14ac:dyDescent="0.25">
      <c r="A1826">
        <v>0</v>
      </c>
      <c r="C1826">
        <f t="shared" si="28"/>
        <v>0</v>
      </c>
    </row>
    <row r="1827" spans="1:3" x14ac:dyDescent="0.25">
      <c r="A1827">
        <v>0</v>
      </c>
      <c r="C1827">
        <f t="shared" si="28"/>
        <v>0</v>
      </c>
    </row>
    <row r="1828" spans="1:3" x14ac:dyDescent="0.25">
      <c r="A1828">
        <v>0</v>
      </c>
      <c r="C1828">
        <f t="shared" si="28"/>
        <v>0</v>
      </c>
    </row>
    <row r="1829" spans="1:3" x14ac:dyDescent="0.25">
      <c r="A1829">
        <v>0</v>
      </c>
      <c r="C1829">
        <f t="shared" si="28"/>
        <v>0</v>
      </c>
    </row>
    <row r="1830" spans="1:3" x14ac:dyDescent="0.25">
      <c r="A1830">
        <v>0</v>
      </c>
      <c r="C1830">
        <f t="shared" si="28"/>
        <v>0</v>
      </c>
    </row>
    <row r="1831" spans="1:3" x14ac:dyDescent="0.25">
      <c r="A1831">
        <v>2.63035787621728E-3</v>
      </c>
      <c r="C1831">
        <f t="shared" si="28"/>
        <v>2.6303578762172801</v>
      </c>
    </row>
    <row r="1832" spans="1:3" x14ac:dyDescent="0.25">
      <c r="A1832">
        <v>2.0586782068315799E-2</v>
      </c>
      <c r="C1832">
        <f t="shared" si="28"/>
        <v>20.586782068315799</v>
      </c>
    </row>
    <row r="1833" spans="1:3" x14ac:dyDescent="0.25">
      <c r="A1833">
        <v>4.8300470360346799E-2</v>
      </c>
      <c r="C1833">
        <f t="shared" si="28"/>
        <v>48.3004703603468</v>
      </c>
    </row>
    <row r="1834" spans="1:3" x14ac:dyDescent="0.25">
      <c r="A1834">
        <v>8.2323537790610399E-2</v>
      </c>
      <c r="C1834">
        <f t="shared" si="28"/>
        <v>82.323537790610402</v>
      </c>
    </row>
    <row r="1835" spans="1:3" x14ac:dyDescent="0.25">
      <c r="A1835">
        <v>0.114527202399508</v>
      </c>
      <c r="C1835">
        <f t="shared" si="28"/>
        <v>114.527202399508</v>
      </c>
    </row>
    <row r="1836" spans="1:3" x14ac:dyDescent="0.25">
      <c r="A1836">
        <v>0.171246795275598</v>
      </c>
      <c r="C1836">
        <f t="shared" si="28"/>
        <v>171.246795275598</v>
      </c>
    </row>
    <row r="1837" spans="1:3" x14ac:dyDescent="0.25">
      <c r="A1837">
        <v>0.12940860271478</v>
      </c>
      <c r="C1837">
        <f t="shared" si="28"/>
        <v>129.40860271477999</v>
      </c>
    </row>
    <row r="1838" spans="1:3" x14ac:dyDescent="0.25">
      <c r="A1838">
        <v>0.136346850629009</v>
      </c>
      <c r="C1838">
        <f t="shared" si="28"/>
        <v>136.346850629009</v>
      </c>
    </row>
    <row r="1839" spans="1:3" x14ac:dyDescent="0.25">
      <c r="A1839">
        <v>0.17501819426194801</v>
      </c>
      <c r="C1839">
        <f t="shared" si="28"/>
        <v>175.018194261948</v>
      </c>
    </row>
    <row r="1840" spans="1:3" x14ac:dyDescent="0.25">
      <c r="A1840">
        <v>8.7085447568427996E-2</v>
      </c>
      <c r="C1840">
        <f t="shared" si="28"/>
        <v>87.085447568427995</v>
      </c>
    </row>
    <row r="1841" spans="1:3" x14ac:dyDescent="0.25">
      <c r="A1841">
        <v>6.5124439419924005E-2</v>
      </c>
      <c r="C1841">
        <f t="shared" si="28"/>
        <v>65.124439419924002</v>
      </c>
    </row>
    <row r="1842" spans="1:3" x14ac:dyDescent="0.25">
      <c r="A1842">
        <v>0.11241270335237601</v>
      </c>
      <c r="C1842">
        <f t="shared" si="28"/>
        <v>112.412703352376</v>
      </c>
    </row>
    <row r="1843" spans="1:3" x14ac:dyDescent="0.25">
      <c r="A1843">
        <v>1.09778920489403E-3</v>
      </c>
      <c r="C1843">
        <f t="shared" si="28"/>
        <v>1.0977892048940299</v>
      </c>
    </row>
    <row r="1844" spans="1:3" x14ac:dyDescent="0.25">
      <c r="A1844">
        <v>0</v>
      </c>
      <c r="C1844">
        <f t="shared" si="28"/>
        <v>0</v>
      </c>
    </row>
    <row r="1845" spans="1:3" x14ac:dyDescent="0.25">
      <c r="A1845">
        <v>0</v>
      </c>
      <c r="C1845">
        <f t="shared" si="28"/>
        <v>0</v>
      </c>
    </row>
    <row r="1846" spans="1:3" x14ac:dyDescent="0.25">
      <c r="A1846">
        <v>0</v>
      </c>
      <c r="C1846">
        <f t="shared" si="28"/>
        <v>0</v>
      </c>
    </row>
    <row r="1847" spans="1:3" x14ac:dyDescent="0.25">
      <c r="A1847">
        <v>0</v>
      </c>
      <c r="C1847">
        <f t="shared" si="28"/>
        <v>0</v>
      </c>
    </row>
    <row r="1848" spans="1:3" x14ac:dyDescent="0.25">
      <c r="A1848">
        <v>0</v>
      </c>
      <c r="C1848">
        <f t="shared" si="28"/>
        <v>0</v>
      </c>
    </row>
    <row r="1849" spans="1:3" x14ac:dyDescent="0.25">
      <c r="A1849">
        <v>0</v>
      </c>
      <c r="C1849">
        <f t="shared" si="28"/>
        <v>0</v>
      </c>
    </row>
    <row r="1850" spans="1:3" x14ac:dyDescent="0.25">
      <c r="A1850">
        <v>0</v>
      </c>
      <c r="C1850">
        <f t="shared" si="28"/>
        <v>0</v>
      </c>
    </row>
    <row r="1851" spans="1:3" x14ac:dyDescent="0.25">
      <c r="A1851">
        <v>0</v>
      </c>
      <c r="C1851">
        <f t="shared" si="28"/>
        <v>0</v>
      </c>
    </row>
    <row r="1852" spans="1:3" x14ac:dyDescent="0.25">
      <c r="A1852">
        <v>0</v>
      </c>
      <c r="C1852">
        <f t="shared" si="28"/>
        <v>0</v>
      </c>
    </row>
    <row r="1853" spans="1:3" x14ac:dyDescent="0.25">
      <c r="A1853">
        <v>0</v>
      </c>
      <c r="C1853">
        <f t="shared" si="28"/>
        <v>0</v>
      </c>
    </row>
    <row r="1854" spans="1:3" x14ac:dyDescent="0.25">
      <c r="A1854">
        <v>0</v>
      </c>
      <c r="C1854">
        <f t="shared" si="28"/>
        <v>0</v>
      </c>
    </row>
    <row r="1855" spans="1:3" x14ac:dyDescent="0.25">
      <c r="A1855">
        <v>7.3895646854252499E-3</v>
      </c>
      <c r="C1855">
        <f t="shared" si="28"/>
        <v>7.3895646854252499</v>
      </c>
    </row>
    <row r="1856" spans="1:3" x14ac:dyDescent="0.25">
      <c r="A1856">
        <v>4.63126896740748E-2</v>
      </c>
      <c r="C1856">
        <f t="shared" si="28"/>
        <v>46.312689674074797</v>
      </c>
    </row>
    <row r="1857" spans="1:3" x14ac:dyDescent="0.25">
      <c r="A1857">
        <v>8.7871153067760902E-2</v>
      </c>
      <c r="C1857">
        <f t="shared" si="28"/>
        <v>87.871153067760901</v>
      </c>
    </row>
    <row r="1858" spans="1:3" x14ac:dyDescent="0.25">
      <c r="A1858">
        <v>0.18942926811767599</v>
      </c>
      <c r="C1858">
        <f t="shared" ref="C1858:C1921" si="29">A1858*1000</f>
        <v>189.429268117676</v>
      </c>
    </row>
    <row r="1859" spans="1:3" x14ac:dyDescent="0.25">
      <c r="A1859">
        <v>0.30642402920744799</v>
      </c>
      <c r="C1859">
        <f t="shared" si="29"/>
        <v>306.42402920744797</v>
      </c>
    </row>
    <row r="1860" spans="1:3" x14ac:dyDescent="0.25">
      <c r="A1860">
        <v>0.40452732820748899</v>
      </c>
      <c r="C1860">
        <f t="shared" si="29"/>
        <v>404.52732820748901</v>
      </c>
    </row>
    <row r="1861" spans="1:3" x14ac:dyDescent="0.25">
      <c r="A1861">
        <v>0.51040952798769901</v>
      </c>
      <c r="C1861">
        <f t="shared" si="29"/>
        <v>510.40952798769899</v>
      </c>
    </row>
    <row r="1862" spans="1:3" x14ac:dyDescent="0.25">
      <c r="A1862">
        <v>0.75391370197792096</v>
      </c>
      <c r="C1862">
        <f t="shared" si="29"/>
        <v>753.91370197792094</v>
      </c>
    </row>
    <row r="1863" spans="1:3" x14ac:dyDescent="0.25">
      <c r="A1863">
        <v>0.65815719357216995</v>
      </c>
      <c r="C1863">
        <f t="shared" si="29"/>
        <v>658.15719357216994</v>
      </c>
    </row>
    <row r="1864" spans="1:3" x14ac:dyDescent="0.25">
      <c r="A1864">
        <v>0.55946076967546499</v>
      </c>
      <c r="C1864">
        <f t="shared" si="29"/>
        <v>559.46076967546503</v>
      </c>
    </row>
    <row r="1865" spans="1:3" x14ac:dyDescent="0.25">
      <c r="A1865">
        <v>0.43659272473404398</v>
      </c>
      <c r="C1865">
        <f t="shared" si="29"/>
        <v>436.592724734044</v>
      </c>
    </row>
    <row r="1866" spans="1:3" x14ac:dyDescent="0.25">
      <c r="A1866">
        <v>0.25894723844706002</v>
      </c>
      <c r="C1866">
        <f t="shared" si="29"/>
        <v>258.94723844706004</v>
      </c>
    </row>
    <row r="1867" spans="1:3" x14ac:dyDescent="0.25">
      <c r="A1867">
        <v>4.16830120253809E-4</v>
      </c>
      <c r="C1867">
        <f t="shared" si="29"/>
        <v>0.416830120253809</v>
      </c>
    </row>
    <row r="1868" spans="1:3" x14ac:dyDescent="0.25">
      <c r="A1868">
        <v>0</v>
      </c>
      <c r="C1868">
        <f t="shared" si="29"/>
        <v>0</v>
      </c>
    </row>
    <row r="1869" spans="1:3" x14ac:dyDescent="0.25">
      <c r="A1869">
        <v>0</v>
      </c>
      <c r="C1869">
        <f t="shared" si="29"/>
        <v>0</v>
      </c>
    </row>
    <row r="1870" spans="1:3" x14ac:dyDescent="0.25">
      <c r="A1870">
        <v>0</v>
      </c>
      <c r="C1870">
        <f t="shared" si="29"/>
        <v>0</v>
      </c>
    </row>
    <row r="1871" spans="1:3" x14ac:dyDescent="0.25">
      <c r="A1871">
        <v>0</v>
      </c>
      <c r="C1871">
        <f t="shared" si="29"/>
        <v>0</v>
      </c>
    </row>
    <row r="1872" spans="1:3" x14ac:dyDescent="0.25">
      <c r="A1872">
        <v>0</v>
      </c>
      <c r="C1872">
        <f t="shared" si="29"/>
        <v>0</v>
      </c>
    </row>
    <row r="1873" spans="1:3" x14ac:dyDescent="0.25">
      <c r="A1873">
        <v>0</v>
      </c>
      <c r="C1873">
        <f t="shared" si="29"/>
        <v>0</v>
      </c>
    </row>
    <row r="1874" spans="1:3" x14ac:dyDescent="0.25">
      <c r="A1874">
        <v>0</v>
      </c>
      <c r="C1874">
        <f t="shared" si="29"/>
        <v>0</v>
      </c>
    </row>
    <row r="1875" spans="1:3" x14ac:dyDescent="0.25">
      <c r="A1875">
        <v>0</v>
      </c>
      <c r="C1875">
        <f t="shared" si="29"/>
        <v>0</v>
      </c>
    </row>
    <row r="1876" spans="1:3" x14ac:dyDescent="0.25">
      <c r="A1876">
        <v>0</v>
      </c>
      <c r="C1876">
        <f t="shared" si="29"/>
        <v>0</v>
      </c>
    </row>
    <row r="1877" spans="1:3" x14ac:dyDescent="0.25">
      <c r="A1877">
        <v>0</v>
      </c>
      <c r="C1877">
        <f t="shared" si="29"/>
        <v>0</v>
      </c>
    </row>
    <row r="1878" spans="1:3" x14ac:dyDescent="0.25">
      <c r="A1878">
        <v>0</v>
      </c>
      <c r="C1878">
        <f t="shared" si="29"/>
        <v>0</v>
      </c>
    </row>
    <row r="1879" spans="1:3" x14ac:dyDescent="0.25">
      <c r="A1879">
        <v>9.3065848945406305E-3</v>
      </c>
      <c r="C1879">
        <f t="shared" si="29"/>
        <v>9.3065848945406309</v>
      </c>
    </row>
    <row r="1880" spans="1:3" x14ac:dyDescent="0.25">
      <c r="A1880">
        <v>5.2740729635657201E-2</v>
      </c>
      <c r="C1880">
        <f t="shared" si="29"/>
        <v>52.740729635657203</v>
      </c>
    </row>
    <row r="1881" spans="1:3" x14ac:dyDescent="0.25">
      <c r="A1881">
        <v>0.30360643815086202</v>
      </c>
      <c r="C1881">
        <f t="shared" si="29"/>
        <v>303.606438150862</v>
      </c>
    </row>
    <row r="1882" spans="1:3" x14ac:dyDescent="0.25">
      <c r="A1882">
        <v>0.57061109980291003</v>
      </c>
      <c r="C1882">
        <f t="shared" si="29"/>
        <v>570.61109980291008</v>
      </c>
    </row>
    <row r="1883" spans="1:3" x14ac:dyDescent="0.25">
      <c r="A1883">
        <v>0.50883716369495702</v>
      </c>
      <c r="C1883">
        <f t="shared" si="29"/>
        <v>508.83716369495704</v>
      </c>
    </row>
    <row r="1884" spans="1:3" x14ac:dyDescent="0.25">
      <c r="A1884">
        <v>0.295608475655324</v>
      </c>
      <c r="C1884">
        <f t="shared" si="29"/>
        <v>295.60847565532401</v>
      </c>
    </row>
    <row r="1885" spans="1:3" x14ac:dyDescent="0.25">
      <c r="A1885">
        <v>0.20128441169567801</v>
      </c>
      <c r="C1885">
        <f t="shared" si="29"/>
        <v>201.28441169567802</v>
      </c>
    </row>
    <row r="1886" spans="1:3" x14ac:dyDescent="0.25">
      <c r="A1886">
        <v>0.208968037818033</v>
      </c>
      <c r="C1886">
        <f t="shared" si="29"/>
        <v>208.968037818033</v>
      </c>
    </row>
    <row r="1887" spans="1:3" x14ac:dyDescent="0.25">
      <c r="A1887">
        <v>0.210749303162413</v>
      </c>
      <c r="C1887">
        <f t="shared" si="29"/>
        <v>210.74930316241299</v>
      </c>
    </row>
    <row r="1888" spans="1:3" x14ac:dyDescent="0.25">
      <c r="A1888">
        <v>0.29576180937337399</v>
      </c>
      <c r="C1888">
        <f t="shared" si="29"/>
        <v>295.76180937337398</v>
      </c>
    </row>
    <row r="1889" spans="1:3" x14ac:dyDescent="0.25">
      <c r="A1889">
        <v>0.43729961689046898</v>
      </c>
      <c r="C1889">
        <f t="shared" si="29"/>
        <v>437.299616890469</v>
      </c>
    </row>
    <row r="1890" spans="1:3" x14ac:dyDescent="0.25">
      <c r="A1890">
        <v>0.272288184992594</v>
      </c>
      <c r="C1890">
        <f t="shared" si="29"/>
        <v>272.28818499259398</v>
      </c>
    </row>
    <row r="1891" spans="1:3" x14ac:dyDescent="0.25">
      <c r="A1891">
        <v>0</v>
      </c>
      <c r="C1891">
        <f t="shared" si="29"/>
        <v>0</v>
      </c>
    </row>
    <row r="1892" spans="1:3" x14ac:dyDescent="0.25">
      <c r="A1892">
        <v>0</v>
      </c>
      <c r="C1892">
        <f t="shared" si="29"/>
        <v>0</v>
      </c>
    </row>
    <row r="1893" spans="1:3" x14ac:dyDescent="0.25">
      <c r="A1893">
        <v>0</v>
      </c>
      <c r="C1893">
        <f t="shared" si="29"/>
        <v>0</v>
      </c>
    </row>
    <row r="1894" spans="1:3" x14ac:dyDescent="0.25">
      <c r="A1894">
        <v>0</v>
      </c>
      <c r="C1894">
        <f t="shared" si="29"/>
        <v>0</v>
      </c>
    </row>
    <row r="1895" spans="1:3" x14ac:dyDescent="0.25">
      <c r="A1895">
        <v>0</v>
      </c>
      <c r="C1895">
        <f t="shared" si="29"/>
        <v>0</v>
      </c>
    </row>
    <row r="1896" spans="1:3" x14ac:dyDescent="0.25">
      <c r="A1896">
        <v>0</v>
      </c>
      <c r="C1896">
        <f t="shared" si="29"/>
        <v>0</v>
      </c>
    </row>
    <row r="1897" spans="1:3" x14ac:dyDescent="0.25">
      <c r="A1897">
        <v>0</v>
      </c>
      <c r="C1897">
        <f t="shared" si="29"/>
        <v>0</v>
      </c>
    </row>
    <row r="1898" spans="1:3" x14ac:dyDescent="0.25">
      <c r="A1898">
        <v>0</v>
      </c>
      <c r="C1898">
        <f t="shared" si="29"/>
        <v>0</v>
      </c>
    </row>
    <row r="1899" spans="1:3" x14ac:dyDescent="0.25">
      <c r="A1899">
        <v>0</v>
      </c>
      <c r="C1899">
        <f t="shared" si="29"/>
        <v>0</v>
      </c>
    </row>
    <row r="1900" spans="1:3" x14ac:dyDescent="0.25">
      <c r="A1900">
        <v>0</v>
      </c>
      <c r="C1900">
        <f t="shared" si="29"/>
        <v>0</v>
      </c>
    </row>
    <row r="1901" spans="1:3" x14ac:dyDescent="0.25">
      <c r="A1901">
        <v>0</v>
      </c>
      <c r="C1901">
        <f t="shared" si="29"/>
        <v>0</v>
      </c>
    </row>
    <row r="1902" spans="1:3" x14ac:dyDescent="0.25">
      <c r="A1902">
        <v>0</v>
      </c>
      <c r="C1902">
        <f t="shared" si="29"/>
        <v>0</v>
      </c>
    </row>
    <row r="1903" spans="1:3" x14ac:dyDescent="0.25">
      <c r="A1903">
        <v>1.7704505031454501E-2</v>
      </c>
      <c r="C1903">
        <f t="shared" si="29"/>
        <v>17.704505031454502</v>
      </c>
    </row>
    <row r="1904" spans="1:3" x14ac:dyDescent="0.25">
      <c r="A1904">
        <v>9.1322993178141701E-2</v>
      </c>
      <c r="C1904">
        <f t="shared" si="29"/>
        <v>91.322993178141701</v>
      </c>
    </row>
    <row r="1905" spans="1:3" x14ac:dyDescent="0.25">
      <c r="A1905">
        <v>0.113661943869237</v>
      </c>
      <c r="C1905">
        <f t="shared" si="29"/>
        <v>113.66194386923701</v>
      </c>
    </row>
    <row r="1906" spans="1:3" x14ac:dyDescent="0.25">
      <c r="A1906">
        <v>0.15005682641894699</v>
      </c>
      <c r="C1906">
        <f t="shared" si="29"/>
        <v>150.056826418947</v>
      </c>
    </row>
    <row r="1907" spans="1:3" x14ac:dyDescent="0.25">
      <c r="A1907">
        <v>0.61325109484790896</v>
      </c>
      <c r="C1907">
        <f t="shared" si="29"/>
        <v>613.25109484790892</v>
      </c>
    </row>
    <row r="1908" spans="1:3" x14ac:dyDescent="0.25">
      <c r="A1908">
        <v>0.85725244122745503</v>
      </c>
      <c r="C1908">
        <f t="shared" si="29"/>
        <v>857.25244122745505</v>
      </c>
    </row>
    <row r="1909" spans="1:3" x14ac:dyDescent="0.25">
      <c r="A1909">
        <v>0.75061322736365599</v>
      </c>
      <c r="C1909">
        <f t="shared" si="29"/>
        <v>750.61322736365594</v>
      </c>
    </row>
    <row r="1910" spans="1:3" x14ac:dyDescent="0.25">
      <c r="A1910">
        <v>0.64488659808090598</v>
      </c>
      <c r="C1910">
        <f t="shared" si="29"/>
        <v>644.88659808090597</v>
      </c>
    </row>
    <row r="1911" spans="1:3" x14ac:dyDescent="0.25">
      <c r="A1911">
        <v>0.50913090343372003</v>
      </c>
      <c r="C1911">
        <f t="shared" si="29"/>
        <v>509.13090343372005</v>
      </c>
    </row>
    <row r="1912" spans="1:3" x14ac:dyDescent="0.25">
      <c r="A1912">
        <v>0.38522847560215101</v>
      </c>
      <c r="C1912">
        <f t="shared" si="29"/>
        <v>385.22847560215104</v>
      </c>
    </row>
    <row r="1913" spans="1:3" x14ac:dyDescent="0.25">
      <c r="A1913">
        <v>0.37641104422962701</v>
      </c>
      <c r="C1913">
        <f t="shared" si="29"/>
        <v>376.41104422962701</v>
      </c>
    </row>
    <row r="1914" spans="1:3" x14ac:dyDescent="0.25">
      <c r="A1914">
        <v>0.19022288962930201</v>
      </c>
      <c r="C1914">
        <f t="shared" si="29"/>
        <v>190.22288962930202</v>
      </c>
    </row>
    <row r="1915" spans="1:3" x14ac:dyDescent="0.25">
      <c r="A1915">
        <v>0</v>
      </c>
      <c r="C1915">
        <f t="shared" si="29"/>
        <v>0</v>
      </c>
    </row>
    <row r="1916" spans="1:3" x14ac:dyDescent="0.25">
      <c r="A1916">
        <v>0</v>
      </c>
      <c r="C1916">
        <f t="shared" si="29"/>
        <v>0</v>
      </c>
    </row>
    <row r="1917" spans="1:3" x14ac:dyDescent="0.25">
      <c r="A1917">
        <v>0</v>
      </c>
      <c r="C1917">
        <f t="shared" si="29"/>
        <v>0</v>
      </c>
    </row>
    <row r="1918" spans="1:3" x14ac:dyDescent="0.25">
      <c r="A1918">
        <v>0</v>
      </c>
      <c r="C1918">
        <f t="shared" si="29"/>
        <v>0</v>
      </c>
    </row>
    <row r="1919" spans="1:3" x14ac:dyDescent="0.25">
      <c r="A1919">
        <v>0</v>
      </c>
      <c r="C1919">
        <f t="shared" si="29"/>
        <v>0</v>
      </c>
    </row>
    <row r="1920" spans="1:3" x14ac:dyDescent="0.25">
      <c r="A1920">
        <v>0</v>
      </c>
      <c r="C1920">
        <f t="shared" si="29"/>
        <v>0</v>
      </c>
    </row>
    <row r="1921" spans="1:3" x14ac:dyDescent="0.25">
      <c r="A1921">
        <v>0</v>
      </c>
      <c r="C1921">
        <f t="shared" si="29"/>
        <v>0</v>
      </c>
    </row>
    <row r="1922" spans="1:3" x14ac:dyDescent="0.25">
      <c r="A1922">
        <v>0</v>
      </c>
      <c r="C1922">
        <f t="shared" ref="C1922:C1985" si="30">A1922*1000</f>
        <v>0</v>
      </c>
    </row>
    <row r="1923" spans="1:3" x14ac:dyDescent="0.25">
      <c r="A1923">
        <v>0</v>
      </c>
      <c r="C1923">
        <f t="shared" si="30"/>
        <v>0</v>
      </c>
    </row>
    <row r="1924" spans="1:3" x14ac:dyDescent="0.25">
      <c r="A1924">
        <v>0</v>
      </c>
      <c r="C1924">
        <f t="shared" si="30"/>
        <v>0</v>
      </c>
    </row>
    <row r="1925" spans="1:3" x14ac:dyDescent="0.25">
      <c r="A1925">
        <v>0</v>
      </c>
      <c r="C1925">
        <f t="shared" si="30"/>
        <v>0</v>
      </c>
    </row>
    <row r="1926" spans="1:3" x14ac:dyDescent="0.25">
      <c r="A1926">
        <v>0</v>
      </c>
      <c r="C1926">
        <f t="shared" si="30"/>
        <v>0</v>
      </c>
    </row>
    <row r="1927" spans="1:3" x14ac:dyDescent="0.25">
      <c r="A1927">
        <v>1.9054195644094302E-2</v>
      </c>
      <c r="C1927">
        <f t="shared" si="30"/>
        <v>19.054195644094303</v>
      </c>
    </row>
    <row r="1928" spans="1:3" x14ac:dyDescent="0.25">
      <c r="A1928">
        <v>0.15075156283518701</v>
      </c>
      <c r="C1928">
        <f t="shared" si="30"/>
        <v>150.751562835187</v>
      </c>
    </row>
    <row r="1929" spans="1:3" x14ac:dyDescent="0.25">
      <c r="A1929">
        <v>0.37458926032925699</v>
      </c>
      <c r="C1929">
        <f t="shared" si="30"/>
        <v>374.589260329257</v>
      </c>
    </row>
    <row r="1930" spans="1:3" x14ac:dyDescent="0.25">
      <c r="A1930">
        <v>0.55032411765996003</v>
      </c>
      <c r="C1930">
        <f t="shared" si="30"/>
        <v>550.32411765996005</v>
      </c>
    </row>
    <row r="1931" spans="1:3" x14ac:dyDescent="0.25">
      <c r="A1931">
        <v>0.680897394819867</v>
      </c>
      <c r="C1931">
        <f t="shared" si="30"/>
        <v>680.89739481986703</v>
      </c>
    </row>
    <row r="1932" spans="1:3" x14ac:dyDescent="0.25">
      <c r="A1932">
        <v>0.76006257145867595</v>
      </c>
      <c r="C1932">
        <f t="shared" si="30"/>
        <v>760.06257145867596</v>
      </c>
    </row>
    <row r="1933" spans="1:3" x14ac:dyDescent="0.25">
      <c r="A1933">
        <v>0.78462683959882595</v>
      </c>
      <c r="C1933">
        <f t="shared" si="30"/>
        <v>784.626839598826</v>
      </c>
    </row>
    <row r="1934" spans="1:3" x14ac:dyDescent="0.25">
      <c r="A1934">
        <v>0.77422798348737398</v>
      </c>
      <c r="C1934">
        <f t="shared" si="30"/>
        <v>774.22798348737399</v>
      </c>
    </row>
    <row r="1935" spans="1:3" x14ac:dyDescent="0.25">
      <c r="A1935">
        <v>0.629285662758023</v>
      </c>
      <c r="C1935">
        <f t="shared" si="30"/>
        <v>629.28566275802302</v>
      </c>
    </row>
    <row r="1936" spans="1:3" x14ac:dyDescent="0.25">
      <c r="A1936">
        <v>0.52165887800891897</v>
      </c>
      <c r="C1936">
        <f t="shared" si="30"/>
        <v>521.65887800891892</v>
      </c>
    </row>
    <row r="1937" spans="1:3" x14ac:dyDescent="0.25">
      <c r="A1937">
        <v>0.33175077173761103</v>
      </c>
      <c r="C1937">
        <f t="shared" si="30"/>
        <v>331.75077173761105</v>
      </c>
    </row>
    <row r="1938" spans="1:3" x14ac:dyDescent="0.25">
      <c r="A1938">
        <v>0.190054582268501</v>
      </c>
      <c r="C1938">
        <f t="shared" si="30"/>
        <v>190.05458226850101</v>
      </c>
    </row>
    <row r="1939" spans="1:3" x14ac:dyDescent="0.25">
      <c r="A1939">
        <v>0</v>
      </c>
      <c r="C1939">
        <f t="shared" si="30"/>
        <v>0</v>
      </c>
    </row>
    <row r="1940" spans="1:3" x14ac:dyDescent="0.25">
      <c r="A1940">
        <v>0</v>
      </c>
      <c r="C1940">
        <f t="shared" si="30"/>
        <v>0</v>
      </c>
    </row>
    <row r="1941" spans="1:3" x14ac:dyDescent="0.25">
      <c r="A1941">
        <v>0</v>
      </c>
      <c r="C1941">
        <f t="shared" si="30"/>
        <v>0</v>
      </c>
    </row>
    <row r="1942" spans="1:3" x14ac:dyDescent="0.25">
      <c r="A1942">
        <v>0</v>
      </c>
      <c r="C1942">
        <f t="shared" si="30"/>
        <v>0</v>
      </c>
    </row>
    <row r="1943" spans="1:3" x14ac:dyDescent="0.25">
      <c r="A1943">
        <v>0</v>
      </c>
      <c r="C1943">
        <f t="shared" si="30"/>
        <v>0</v>
      </c>
    </row>
    <row r="1944" spans="1:3" x14ac:dyDescent="0.25">
      <c r="A1944">
        <v>0</v>
      </c>
      <c r="C1944">
        <f t="shared" si="30"/>
        <v>0</v>
      </c>
    </row>
    <row r="1945" spans="1:3" x14ac:dyDescent="0.25">
      <c r="A1945">
        <v>0</v>
      </c>
      <c r="C1945">
        <f t="shared" si="30"/>
        <v>0</v>
      </c>
    </row>
    <row r="1946" spans="1:3" x14ac:dyDescent="0.25">
      <c r="A1946">
        <v>0</v>
      </c>
      <c r="C1946">
        <f t="shared" si="30"/>
        <v>0</v>
      </c>
    </row>
    <row r="1947" spans="1:3" x14ac:dyDescent="0.25">
      <c r="A1947">
        <v>0</v>
      </c>
      <c r="C1947">
        <f t="shared" si="30"/>
        <v>0</v>
      </c>
    </row>
    <row r="1948" spans="1:3" x14ac:dyDescent="0.25">
      <c r="A1948">
        <v>0</v>
      </c>
      <c r="C1948">
        <f t="shared" si="30"/>
        <v>0</v>
      </c>
    </row>
    <row r="1949" spans="1:3" x14ac:dyDescent="0.25">
      <c r="A1949">
        <v>0</v>
      </c>
      <c r="C1949">
        <f t="shared" si="30"/>
        <v>0</v>
      </c>
    </row>
    <row r="1950" spans="1:3" x14ac:dyDescent="0.25">
      <c r="A1950">
        <v>0</v>
      </c>
      <c r="C1950">
        <f t="shared" si="30"/>
        <v>0</v>
      </c>
    </row>
    <row r="1951" spans="1:3" x14ac:dyDescent="0.25">
      <c r="A1951">
        <v>2.2385738760051399E-2</v>
      </c>
      <c r="C1951">
        <f t="shared" si="30"/>
        <v>22.3857387600514</v>
      </c>
    </row>
    <row r="1952" spans="1:3" x14ac:dyDescent="0.25">
      <c r="A1952">
        <v>0.15376930076362799</v>
      </c>
      <c r="C1952">
        <f t="shared" si="30"/>
        <v>153.769300763628</v>
      </c>
    </row>
    <row r="1953" spans="1:3" x14ac:dyDescent="0.25">
      <c r="A1953">
        <v>0.19746963192259401</v>
      </c>
      <c r="C1953">
        <f t="shared" si="30"/>
        <v>197.469631922594</v>
      </c>
    </row>
    <row r="1954" spans="1:3" x14ac:dyDescent="0.25">
      <c r="A1954">
        <v>0.26956542838521802</v>
      </c>
      <c r="C1954">
        <f t="shared" si="30"/>
        <v>269.56542838521801</v>
      </c>
    </row>
    <row r="1955" spans="1:3" x14ac:dyDescent="0.25">
      <c r="A1955">
        <v>0.53643797707648899</v>
      </c>
      <c r="C1955">
        <f t="shared" si="30"/>
        <v>536.43797707648901</v>
      </c>
    </row>
    <row r="1956" spans="1:3" x14ac:dyDescent="0.25">
      <c r="A1956">
        <v>0.67294652312905101</v>
      </c>
      <c r="C1956">
        <f t="shared" si="30"/>
        <v>672.946523129051</v>
      </c>
    </row>
    <row r="1957" spans="1:3" x14ac:dyDescent="0.25">
      <c r="A1957">
        <v>0.43926003004869801</v>
      </c>
      <c r="C1957">
        <f t="shared" si="30"/>
        <v>439.26003004869801</v>
      </c>
    </row>
    <row r="1958" spans="1:3" x14ac:dyDescent="0.25">
      <c r="A1958">
        <v>0.32825999834125402</v>
      </c>
      <c r="C1958">
        <f t="shared" si="30"/>
        <v>328.259998341254</v>
      </c>
    </row>
    <row r="1959" spans="1:3" x14ac:dyDescent="0.25">
      <c r="A1959">
        <v>0.28881519571488001</v>
      </c>
      <c r="C1959">
        <f t="shared" si="30"/>
        <v>288.81519571488002</v>
      </c>
    </row>
    <row r="1960" spans="1:3" x14ac:dyDescent="0.25">
      <c r="A1960">
        <v>0.32937099928302499</v>
      </c>
      <c r="C1960">
        <f t="shared" si="30"/>
        <v>329.37099928302501</v>
      </c>
    </row>
    <row r="1961" spans="1:3" x14ac:dyDescent="0.25">
      <c r="A1961">
        <v>0.24196064194085101</v>
      </c>
      <c r="C1961">
        <f t="shared" si="30"/>
        <v>241.96064194085102</v>
      </c>
    </row>
    <row r="1962" spans="1:3" x14ac:dyDescent="0.25">
      <c r="A1962">
        <v>0.14072533247368099</v>
      </c>
      <c r="C1962">
        <f t="shared" si="30"/>
        <v>140.72533247368099</v>
      </c>
    </row>
    <row r="1963" spans="1:3" x14ac:dyDescent="0.25">
      <c r="A1963">
        <v>0</v>
      </c>
      <c r="C1963">
        <f t="shared" si="30"/>
        <v>0</v>
      </c>
    </row>
    <row r="1964" spans="1:3" x14ac:dyDescent="0.25">
      <c r="A1964">
        <v>0</v>
      </c>
      <c r="C1964">
        <f t="shared" si="30"/>
        <v>0</v>
      </c>
    </row>
    <row r="1965" spans="1:3" x14ac:dyDescent="0.25">
      <c r="A1965">
        <v>0</v>
      </c>
      <c r="C1965">
        <f t="shared" si="30"/>
        <v>0</v>
      </c>
    </row>
    <row r="1966" spans="1:3" x14ac:dyDescent="0.25">
      <c r="A1966">
        <v>0</v>
      </c>
      <c r="C1966">
        <f t="shared" si="30"/>
        <v>0</v>
      </c>
    </row>
    <row r="1967" spans="1:3" x14ac:dyDescent="0.25">
      <c r="A1967">
        <v>0</v>
      </c>
      <c r="C1967">
        <f t="shared" si="30"/>
        <v>0</v>
      </c>
    </row>
    <row r="1968" spans="1:3" x14ac:dyDescent="0.25">
      <c r="A1968">
        <v>0</v>
      </c>
      <c r="C1968">
        <f t="shared" si="30"/>
        <v>0</v>
      </c>
    </row>
    <row r="1969" spans="1:3" x14ac:dyDescent="0.25">
      <c r="A1969">
        <v>0</v>
      </c>
      <c r="C1969">
        <f t="shared" si="30"/>
        <v>0</v>
      </c>
    </row>
    <row r="1970" spans="1:3" x14ac:dyDescent="0.25">
      <c r="A1970">
        <v>0</v>
      </c>
      <c r="C1970">
        <f t="shared" si="30"/>
        <v>0</v>
      </c>
    </row>
    <row r="1971" spans="1:3" x14ac:dyDescent="0.25">
      <c r="A1971">
        <v>0</v>
      </c>
      <c r="C1971">
        <f t="shared" si="30"/>
        <v>0</v>
      </c>
    </row>
    <row r="1972" spans="1:3" x14ac:dyDescent="0.25">
      <c r="A1972">
        <v>0</v>
      </c>
      <c r="C1972">
        <f t="shared" si="30"/>
        <v>0</v>
      </c>
    </row>
    <row r="1973" spans="1:3" x14ac:dyDescent="0.25">
      <c r="A1973">
        <v>0</v>
      </c>
      <c r="C1973">
        <f t="shared" si="30"/>
        <v>0</v>
      </c>
    </row>
    <row r="1974" spans="1:3" x14ac:dyDescent="0.25">
      <c r="A1974">
        <v>0</v>
      </c>
      <c r="C1974">
        <f t="shared" si="30"/>
        <v>0</v>
      </c>
    </row>
    <row r="1975" spans="1:3" x14ac:dyDescent="0.25">
      <c r="A1975">
        <v>7.8563568283356502E-3</v>
      </c>
      <c r="C1975">
        <f t="shared" si="30"/>
        <v>7.8563568283356497</v>
      </c>
    </row>
    <row r="1976" spans="1:3" x14ac:dyDescent="0.25">
      <c r="A1976">
        <v>3.1619963136480397E-2</v>
      </c>
      <c r="C1976">
        <f t="shared" si="30"/>
        <v>31.619963136480397</v>
      </c>
    </row>
    <row r="1977" spans="1:3" x14ac:dyDescent="0.25">
      <c r="A1977">
        <v>6.4059580761125598E-2</v>
      </c>
      <c r="C1977">
        <f t="shared" si="30"/>
        <v>64.059580761125602</v>
      </c>
    </row>
    <row r="1978" spans="1:3" x14ac:dyDescent="0.25">
      <c r="A1978">
        <v>0.105146752236447</v>
      </c>
      <c r="C1978">
        <f t="shared" si="30"/>
        <v>105.146752236447</v>
      </c>
    </row>
    <row r="1979" spans="1:3" x14ac:dyDescent="0.25">
      <c r="A1979">
        <v>0.17966478380349901</v>
      </c>
      <c r="C1979">
        <f t="shared" si="30"/>
        <v>179.66478380349901</v>
      </c>
    </row>
    <row r="1980" spans="1:3" x14ac:dyDescent="0.25">
      <c r="A1980">
        <v>0.20915087997462001</v>
      </c>
      <c r="C1980">
        <f t="shared" si="30"/>
        <v>209.15087997462001</v>
      </c>
    </row>
    <row r="1981" spans="1:3" x14ac:dyDescent="0.25">
      <c r="A1981">
        <v>0.157860884633785</v>
      </c>
      <c r="C1981">
        <f t="shared" si="30"/>
        <v>157.86088463378499</v>
      </c>
    </row>
    <row r="1982" spans="1:3" x14ac:dyDescent="0.25">
      <c r="A1982">
        <v>0.12872594870553</v>
      </c>
      <c r="C1982">
        <f t="shared" si="30"/>
        <v>128.72594870553002</v>
      </c>
    </row>
    <row r="1983" spans="1:3" x14ac:dyDescent="0.25">
      <c r="A1983">
        <v>9.5763045753445603E-2</v>
      </c>
      <c r="C1983">
        <f t="shared" si="30"/>
        <v>95.763045753445596</v>
      </c>
    </row>
    <row r="1984" spans="1:3" x14ac:dyDescent="0.25">
      <c r="A1984">
        <v>6.2446738438908002E-2</v>
      </c>
      <c r="C1984">
        <f t="shared" si="30"/>
        <v>62.446738438908</v>
      </c>
    </row>
    <row r="1985" spans="1:3" x14ac:dyDescent="0.25">
      <c r="A1985">
        <v>4.1465674301003598E-2</v>
      </c>
      <c r="C1985">
        <f t="shared" si="30"/>
        <v>41.465674301003595</v>
      </c>
    </row>
    <row r="1986" spans="1:3" x14ac:dyDescent="0.25">
      <c r="A1986">
        <v>2.3332405895940801E-2</v>
      </c>
      <c r="C1986">
        <f t="shared" ref="C1986:C2049" si="31">A1986*1000</f>
        <v>23.332405895940802</v>
      </c>
    </row>
    <row r="1987" spans="1:3" x14ac:dyDescent="0.25">
      <c r="A1987">
        <v>0</v>
      </c>
      <c r="C1987">
        <f t="shared" si="31"/>
        <v>0</v>
      </c>
    </row>
    <row r="1988" spans="1:3" x14ac:dyDescent="0.25">
      <c r="A1988">
        <v>0</v>
      </c>
      <c r="C1988">
        <f t="shared" si="31"/>
        <v>0</v>
      </c>
    </row>
    <row r="1989" spans="1:3" x14ac:dyDescent="0.25">
      <c r="A1989">
        <v>0</v>
      </c>
      <c r="C1989">
        <f t="shared" si="31"/>
        <v>0</v>
      </c>
    </row>
    <row r="1990" spans="1:3" x14ac:dyDescent="0.25">
      <c r="A1990">
        <v>0</v>
      </c>
      <c r="C1990">
        <f t="shared" si="31"/>
        <v>0</v>
      </c>
    </row>
    <row r="1991" spans="1:3" x14ac:dyDescent="0.25">
      <c r="A1991">
        <v>0</v>
      </c>
      <c r="C1991">
        <f t="shared" si="31"/>
        <v>0</v>
      </c>
    </row>
    <row r="1992" spans="1:3" x14ac:dyDescent="0.25">
      <c r="A1992">
        <v>0</v>
      </c>
      <c r="C1992">
        <f t="shared" si="31"/>
        <v>0</v>
      </c>
    </row>
    <row r="1993" spans="1:3" x14ac:dyDescent="0.25">
      <c r="A1993">
        <v>0</v>
      </c>
      <c r="C1993">
        <f t="shared" si="31"/>
        <v>0</v>
      </c>
    </row>
    <row r="1994" spans="1:3" x14ac:dyDescent="0.25">
      <c r="A1994">
        <v>0</v>
      </c>
      <c r="C1994">
        <f t="shared" si="31"/>
        <v>0</v>
      </c>
    </row>
    <row r="1995" spans="1:3" x14ac:dyDescent="0.25">
      <c r="A1995">
        <v>0</v>
      </c>
      <c r="C1995">
        <f t="shared" si="31"/>
        <v>0</v>
      </c>
    </row>
    <row r="1996" spans="1:3" x14ac:dyDescent="0.25">
      <c r="A1996">
        <v>0</v>
      </c>
      <c r="C1996">
        <f t="shared" si="31"/>
        <v>0</v>
      </c>
    </row>
    <row r="1997" spans="1:3" x14ac:dyDescent="0.25">
      <c r="A1997">
        <v>0</v>
      </c>
      <c r="C1997">
        <f t="shared" si="31"/>
        <v>0</v>
      </c>
    </row>
    <row r="1998" spans="1:3" x14ac:dyDescent="0.25">
      <c r="A1998">
        <v>0</v>
      </c>
      <c r="C1998">
        <f t="shared" si="31"/>
        <v>0</v>
      </c>
    </row>
    <row r="1999" spans="1:3" x14ac:dyDescent="0.25">
      <c r="A1999">
        <v>3.8042342726127801E-3</v>
      </c>
      <c r="C1999">
        <f t="shared" si="31"/>
        <v>3.80423427261278</v>
      </c>
    </row>
    <row r="2000" spans="1:3" x14ac:dyDescent="0.25">
      <c r="A2000">
        <v>3.4053879842948699E-2</v>
      </c>
      <c r="C2000">
        <f t="shared" si="31"/>
        <v>34.053879842948696</v>
      </c>
    </row>
    <row r="2001" spans="1:3" x14ac:dyDescent="0.25">
      <c r="A2001">
        <v>6.5070161994432593E-2</v>
      </c>
      <c r="C2001">
        <f t="shared" si="31"/>
        <v>65.070161994432596</v>
      </c>
    </row>
    <row r="2002" spans="1:3" x14ac:dyDescent="0.25">
      <c r="A2002">
        <v>0.13995078096815</v>
      </c>
      <c r="C2002">
        <f t="shared" si="31"/>
        <v>139.95078096815001</v>
      </c>
    </row>
    <row r="2003" spans="1:3" x14ac:dyDescent="0.25">
      <c r="A2003">
        <v>0.14639587856656699</v>
      </c>
      <c r="C2003">
        <f t="shared" si="31"/>
        <v>146.39587856656701</v>
      </c>
    </row>
    <row r="2004" spans="1:3" x14ac:dyDescent="0.25">
      <c r="A2004">
        <v>0.165376150468905</v>
      </c>
      <c r="C2004">
        <f t="shared" si="31"/>
        <v>165.376150468905</v>
      </c>
    </row>
    <row r="2005" spans="1:3" x14ac:dyDescent="0.25">
      <c r="A2005">
        <v>0.19682599260110201</v>
      </c>
      <c r="C2005">
        <f t="shared" si="31"/>
        <v>196.825992601102</v>
      </c>
    </row>
    <row r="2006" spans="1:3" x14ac:dyDescent="0.25">
      <c r="A2006">
        <v>0.17912445124555601</v>
      </c>
      <c r="C2006">
        <f t="shared" si="31"/>
        <v>179.124451245556</v>
      </c>
    </row>
    <row r="2007" spans="1:3" x14ac:dyDescent="0.25">
      <c r="A2007">
        <v>0.14176199783549601</v>
      </c>
      <c r="C2007">
        <f t="shared" si="31"/>
        <v>141.761997835496</v>
      </c>
    </row>
    <row r="2008" spans="1:3" x14ac:dyDescent="0.25">
      <c r="A2008">
        <v>6.7031747851702697E-2</v>
      </c>
      <c r="C2008">
        <f t="shared" si="31"/>
        <v>67.031747851702704</v>
      </c>
    </row>
    <row r="2009" spans="1:3" x14ac:dyDescent="0.25">
      <c r="A2009">
        <v>5.03455963704613E-2</v>
      </c>
      <c r="C2009">
        <f t="shared" si="31"/>
        <v>50.345596370461301</v>
      </c>
    </row>
    <row r="2010" spans="1:3" x14ac:dyDescent="0.25">
      <c r="A2010">
        <v>4.7642687109226402E-2</v>
      </c>
      <c r="C2010">
        <f t="shared" si="31"/>
        <v>47.642687109226401</v>
      </c>
    </row>
    <row r="2011" spans="1:3" x14ac:dyDescent="0.25">
      <c r="A2011">
        <v>0</v>
      </c>
      <c r="C2011">
        <f t="shared" si="31"/>
        <v>0</v>
      </c>
    </row>
    <row r="2012" spans="1:3" x14ac:dyDescent="0.25">
      <c r="A2012">
        <v>0</v>
      </c>
      <c r="C2012">
        <f t="shared" si="31"/>
        <v>0</v>
      </c>
    </row>
    <row r="2013" spans="1:3" x14ac:dyDescent="0.25">
      <c r="A2013">
        <v>0</v>
      </c>
      <c r="C2013">
        <f t="shared" si="31"/>
        <v>0</v>
      </c>
    </row>
    <row r="2014" spans="1:3" x14ac:dyDescent="0.25">
      <c r="A2014">
        <v>0</v>
      </c>
      <c r="C2014">
        <f t="shared" si="31"/>
        <v>0</v>
      </c>
    </row>
    <row r="2015" spans="1:3" x14ac:dyDescent="0.25">
      <c r="A2015">
        <v>0</v>
      </c>
      <c r="C2015">
        <f t="shared" si="31"/>
        <v>0</v>
      </c>
    </row>
    <row r="2016" spans="1:3" x14ac:dyDescent="0.25">
      <c r="A2016">
        <v>0</v>
      </c>
      <c r="C2016">
        <f t="shared" si="31"/>
        <v>0</v>
      </c>
    </row>
    <row r="2017" spans="1:3" x14ac:dyDescent="0.25">
      <c r="A2017">
        <v>0</v>
      </c>
      <c r="C2017">
        <f t="shared" si="31"/>
        <v>0</v>
      </c>
    </row>
    <row r="2018" spans="1:3" x14ac:dyDescent="0.25">
      <c r="A2018">
        <v>0</v>
      </c>
      <c r="C2018">
        <f t="shared" si="31"/>
        <v>0</v>
      </c>
    </row>
    <row r="2019" spans="1:3" x14ac:dyDescent="0.25">
      <c r="A2019">
        <v>0</v>
      </c>
      <c r="C2019">
        <f t="shared" si="31"/>
        <v>0</v>
      </c>
    </row>
    <row r="2020" spans="1:3" x14ac:dyDescent="0.25">
      <c r="A2020">
        <v>0</v>
      </c>
      <c r="C2020">
        <f t="shared" si="31"/>
        <v>0</v>
      </c>
    </row>
    <row r="2021" spans="1:3" x14ac:dyDescent="0.25">
      <c r="A2021">
        <v>0</v>
      </c>
      <c r="C2021">
        <f t="shared" si="31"/>
        <v>0</v>
      </c>
    </row>
    <row r="2022" spans="1:3" x14ac:dyDescent="0.25">
      <c r="A2022">
        <v>0</v>
      </c>
      <c r="C2022">
        <f t="shared" si="31"/>
        <v>0</v>
      </c>
    </row>
    <row r="2023" spans="1:3" x14ac:dyDescent="0.25">
      <c r="A2023">
        <v>5.54267846216327E-3</v>
      </c>
      <c r="C2023">
        <f t="shared" si="31"/>
        <v>5.5426784621632699</v>
      </c>
    </row>
    <row r="2024" spans="1:3" x14ac:dyDescent="0.25">
      <c r="A2024">
        <v>1.69308683112484E-2</v>
      </c>
      <c r="C2024">
        <f t="shared" si="31"/>
        <v>16.9308683112484</v>
      </c>
    </row>
    <row r="2025" spans="1:3" x14ac:dyDescent="0.25">
      <c r="A2025">
        <v>4.6019581842805801E-2</v>
      </c>
      <c r="C2025">
        <f t="shared" si="31"/>
        <v>46.019581842805799</v>
      </c>
    </row>
    <row r="2026" spans="1:3" x14ac:dyDescent="0.25">
      <c r="A2026">
        <v>0.15097812068904901</v>
      </c>
      <c r="C2026">
        <f t="shared" si="31"/>
        <v>150.97812068904901</v>
      </c>
    </row>
    <row r="2027" spans="1:3" x14ac:dyDescent="0.25">
      <c r="A2027">
        <v>0.21874685131225</v>
      </c>
      <c r="C2027">
        <f t="shared" si="31"/>
        <v>218.74685131224999</v>
      </c>
    </row>
    <row r="2028" spans="1:3" x14ac:dyDescent="0.25">
      <c r="A2028">
        <v>0.20429872493159901</v>
      </c>
      <c r="C2028">
        <f t="shared" si="31"/>
        <v>204.298724931599</v>
      </c>
    </row>
    <row r="2029" spans="1:3" x14ac:dyDescent="0.25">
      <c r="A2029">
        <v>0.25417010697718501</v>
      </c>
      <c r="C2029">
        <f t="shared" si="31"/>
        <v>254.17010697718501</v>
      </c>
    </row>
    <row r="2030" spans="1:3" x14ac:dyDescent="0.25">
      <c r="A2030">
        <v>0.27550938789178703</v>
      </c>
      <c r="C2030">
        <f t="shared" si="31"/>
        <v>275.50938789178701</v>
      </c>
    </row>
    <row r="2031" spans="1:3" x14ac:dyDescent="0.25">
      <c r="A2031">
        <v>0.191011515699265</v>
      </c>
      <c r="C2031">
        <f t="shared" si="31"/>
        <v>191.011515699265</v>
      </c>
    </row>
    <row r="2032" spans="1:3" x14ac:dyDescent="0.25">
      <c r="A2032">
        <v>0.142030428786762</v>
      </c>
      <c r="C2032">
        <f t="shared" si="31"/>
        <v>142.030428786762</v>
      </c>
    </row>
    <row r="2033" spans="1:3" x14ac:dyDescent="0.25">
      <c r="A2033">
        <v>0.15305622626349599</v>
      </c>
      <c r="C2033">
        <f t="shared" si="31"/>
        <v>153.056226263496</v>
      </c>
    </row>
    <row r="2034" spans="1:3" x14ac:dyDescent="0.25">
      <c r="A2034">
        <v>9.0300553464945504E-2</v>
      </c>
      <c r="C2034">
        <f t="shared" si="31"/>
        <v>90.300553464945509</v>
      </c>
    </row>
    <row r="2035" spans="1:3" x14ac:dyDescent="0.25">
      <c r="A2035">
        <v>0</v>
      </c>
      <c r="C2035">
        <f t="shared" si="31"/>
        <v>0</v>
      </c>
    </row>
    <row r="2036" spans="1:3" x14ac:dyDescent="0.25">
      <c r="A2036">
        <v>0</v>
      </c>
      <c r="C2036">
        <f t="shared" si="31"/>
        <v>0</v>
      </c>
    </row>
    <row r="2037" spans="1:3" x14ac:dyDescent="0.25">
      <c r="A2037">
        <v>0</v>
      </c>
      <c r="C2037">
        <f t="shared" si="31"/>
        <v>0</v>
      </c>
    </row>
    <row r="2038" spans="1:3" x14ac:dyDescent="0.25">
      <c r="A2038">
        <v>0</v>
      </c>
      <c r="C2038">
        <f t="shared" si="31"/>
        <v>0</v>
      </c>
    </row>
    <row r="2039" spans="1:3" x14ac:dyDescent="0.25">
      <c r="A2039">
        <v>0</v>
      </c>
      <c r="C2039">
        <f t="shared" si="31"/>
        <v>0</v>
      </c>
    </row>
    <row r="2040" spans="1:3" x14ac:dyDescent="0.25">
      <c r="A2040">
        <v>0</v>
      </c>
      <c r="C2040">
        <f t="shared" si="31"/>
        <v>0</v>
      </c>
    </row>
    <row r="2041" spans="1:3" x14ac:dyDescent="0.25">
      <c r="A2041">
        <v>0</v>
      </c>
      <c r="C2041">
        <f t="shared" si="31"/>
        <v>0</v>
      </c>
    </row>
    <row r="2042" spans="1:3" x14ac:dyDescent="0.25">
      <c r="A2042">
        <v>0</v>
      </c>
      <c r="C2042">
        <f t="shared" si="31"/>
        <v>0</v>
      </c>
    </row>
    <row r="2043" spans="1:3" x14ac:dyDescent="0.25">
      <c r="A2043">
        <v>0</v>
      </c>
      <c r="C2043">
        <f t="shared" si="31"/>
        <v>0</v>
      </c>
    </row>
    <row r="2044" spans="1:3" x14ac:dyDescent="0.25">
      <c r="A2044">
        <v>0</v>
      </c>
      <c r="C2044">
        <f t="shared" si="31"/>
        <v>0</v>
      </c>
    </row>
    <row r="2045" spans="1:3" x14ac:dyDescent="0.25">
      <c r="A2045">
        <v>0</v>
      </c>
      <c r="C2045">
        <f t="shared" si="31"/>
        <v>0</v>
      </c>
    </row>
    <row r="2046" spans="1:3" x14ac:dyDescent="0.25">
      <c r="A2046">
        <v>0</v>
      </c>
      <c r="C2046">
        <f t="shared" si="31"/>
        <v>0</v>
      </c>
    </row>
    <row r="2047" spans="1:3" x14ac:dyDescent="0.25">
      <c r="A2047">
        <v>1.0795073106784601E-2</v>
      </c>
      <c r="C2047">
        <f t="shared" si="31"/>
        <v>10.795073106784601</v>
      </c>
    </row>
    <row r="2048" spans="1:3" x14ac:dyDescent="0.25">
      <c r="A2048">
        <v>5.3107641739276401E-2</v>
      </c>
      <c r="C2048">
        <f t="shared" si="31"/>
        <v>53.107641739276403</v>
      </c>
    </row>
    <row r="2049" spans="1:3" x14ac:dyDescent="0.25">
      <c r="A2049">
        <v>0.124759044431914</v>
      </c>
      <c r="C2049">
        <f t="shared" si="31"/>
        <v>124.75904443191401</v>
      </c>
    </row>
    <row r="2050" spans="1:3" x14ac:dyDescent="0.25">
      <c r="A2050">
        <v>0.182219334167462</v>
      </c>
      <c r="C2050">
        <f t="shared" ref="C2050:C2113" si="32">A2050*1000</f>
        <v>182.21933416746199</v>
      </c>
    </row>
    <row r="2051" spans="1:3" x14ac:dyDescent="0.25">
      <c r="A2051">
        <v>0.223944302353625</v>
      </c>
      <c r="C2051">
        <f t="shared" si="32"/>
        <v>223.94430235362501</v>
      </c>
    </row>
    <row r="2052" spans="1:3" x14ac:dyDescent="0.25">
      <c r="A2052">
        <v>0.28112128360699601</v>
      </c>
      <c r="C2052">
        <f t="shared" si="32"/>
        <v>281.12128360699603</v>
      </c>
    </row>
    <row r="2053" spans="1:3" x14ac:dyDescent="0.25">
      <c r="A2053">
        <v>0.50559945777133397</v>
      </c>
      <c r="C2053">
        <f t="shared" si="32"/>
        <v>505.59945777133396</v>
      </c>
    </row>
    <row r="2054" spans="1:3" x14ac:dyDescent="0.25">
      <c r="A2054">
        <v>0.71484842612682897</v>
      </c>
      <c r="C2054">
        <f t="shared" si="32"/>
        <v>714.84842612682894</v>
      </c>
    </row>
    <row r="2055" spans="1:3" x14ac:dyDescent="0.25">
      <c r="A2055">
        <v>0.66542261891238097</v>
      </c>
      <c r="C2055">
        <f t="shared" si="32"/>
        <v>665.42261891238093</v>
      </c>
    </row>
    <row r="2056" spans="1:3" x14ac:dyDescent="0.25">
      <c r="A2056">
        <v>0.67253718278505004</v>
      </c>
      <c r="C2056">
        <f t="shared" si="32"/>
        <v>672.53718278505005</v>
      </c>
    </row>
    <row r="2057" spans="1:3" x14ac:dyDescent="0.25">
      <c r="A2057">
        <v>0.38704828892246002</v>
      </c>
      <c r="C2057">
        <f t="shared" si="32"/>
        <v>387.04828892246002</v>
      </c>
    </row>
    <row r="2058" spans="1:3" x14ac:dyDescent="0.25">
      <c r="A2058">
        <v>0.23434852897105399</v>
      </c>
      <c r="C2058">
        <f t="shared" si="32"/>
        <v>234.34852897105398</v>
      </c>
    </row>
    <row r="2059" spans="1:3" x14ac:dyDescent="0.25">
      <c r="A2059">
        <v>0</v>
      </c>
      <c r="C2059">
        <f t="shared" si="32"/>
        <v>0</v>
      </c>
    </row>
    <row r="2060" spans="1:3" x14ac:dyDescent="0.25">
      <c r="A2060">
        <v>0</v>
      </c>
      <c r="C2060">
        <f t="shared" si="32"/>
        <v>0</v>
      </c>
    </row>
    <row r="2061" spans="1:3" x14ac:dyDescent="0.25">
      <c r="A2061">
        <v>0</v>
      </c>
      <c r="C2061">
        <f t="shared" si="32"/>
        <v>0</v>
      </c>
    </row>
    <row r="2062" spans="1:3" x14ac:dyDescent="0.25">
      <c r="A2062">
        <v>0</v>
      </c>
      <c r="C2062">
        <f t="shared" si="32"/>
        <v>0</v>
      </c>
    </row>
    <row r="2063" spans="1:3" x14ac:dyDescent="0.25">
      <c r="A2063">
        <v>0</v>
      </c>
      <c r="C2063">
        <f t="shared" si="32"/>
        <v>0</v>
      </c>
    </row>
    <row r="2064" spans="1:3" x14ac:dyDescent="0.25">
      <c r="A2064">
        <v>0</v>
      </c>
      <c r="C2064">
        <f t="shared" si="32"/>
        <v>0</v>
      </c>
    </row>
    <row r="2065" spans="1:3" x14ac:dyDescent="0.25">
      <c r="A2065">
        <v>0</v>
      </c>
      <c r="C2065">
        <f t="shared" si="32"/>
        <v>0</v>
      </c>
    </row>
    <row r="2066" spans="1:3" x14ac:dyDescent="0.25">
      <c r="A2066">
        <v>0</v>
      </c>
      <c r="C2066">
        <f t="shared" si="32"/>
        <v>0</v>
      </c>
    </row>
    <row r="2067" spans="1:3" x14ac:dyDescent="0.25">
      <c r="A2067">
        <v>0</v>
      </c>
      <c r="C2067">
        <f t="shared" si="32"/>
        <v>0</v>
      </c>
    </row>
    <row r="2068" spans="1:3" x14ac:dyDescent="0.25">
      <c r="A2068">
        <v>0</v>
      </c>
      <c r="C2068">
        <f t="shared" si="32"/>
        <v>0</v>
      </c>
    </row>
    <row r="2069" spans="1:3" x14ac:dyDescent="0.25">
      <c r="A2069">
        <v>0</v>
      </c>
      <c r="C2069">
        <f t="shared" si="32"/>
        <v>0</v>
      </c>
    </row>
    <row r="2070" spans="1:3" x14ac:dyDescent="0.25">
      <c r="A2070">
        <v>0</v>
      </c>
      <c r="C2070">
        <f t="shared" si="32"/>
        <v>0</v>
      </c>
    </row>
    <row r="2071" spans="1:3" x14ac:dyDescent="0.25">
      <c r="A2071">
        <v>1.5803987566944001E-2</v>
      </c>
      <c r="C2071">
        <f t="shared" si="32"/>
        <v>15.803987566944</v>
      </c>
    </row>
    <row r="2072" spans="1:3" x14ac:dyDescent="0.25">
      <c r="A2072">
        <v>0.112103664525583</v>
      </c>
      <c r="C2072">
        <f t="shared" si="32"/>
        <v>112.103664525583</v>
      </c>
    </row>
    <row r="2073" spans="1:3" x14ac:dyDescent="0.25">
      <c r="A2073">
        <v>0.11270781895226301</v>
      </c>
      <c r="C2073">
        <f t="shared" si="32"/>
        <v>112.70781895226301</v>
      </c>
    </row>
    <row r="2074" spans="1:3" x14ac:dyDescent="0.25">
      <c r="A2074">
        <v>0.153845458525627</v>
      </c>
      <c r="C2074">
        <f t="shared" si="32"/>
        <v>153.84545852562701</v>
      </c>
    </row>
    <row r="2075" spans="1:3" x14ac:dyDescent="0.25">
      <c r="A2075">
        <v>0.14690794237313201</v>
      </c>
      <c r="C2075">
        <f t="shared" si="32"/>
        <v>146.90794237313202</v>
      </c>
    </row>
    <row r="2076" spans="1:3" x14ac:dyDescent="0.25">
      <c r="A2076">
        <v>0.214660874694627</v>
      </c>
      <c r="C2076">
        <f t="shared" si="32"/>
        <v>214.66087469462698</v>
      </c>
    </row>
    <row r="2077" spans="1:3" x14ac:dyDescent="0.25">
      <c r="A2077">
        <v>0.25685519996794298</v>
      </c>
      <c r="C2077">
        <f t="shared" si="32"/>
        <v>256.85519996794301</v>
      </c>
    </row>
    <row r="2078" spans="1:3" x14ac:dyDescent="0.25">
      <c r="A2078">
        <v>0.15332263219421999</v>
      </c>
      <c r="C2078">
        <f t="shared" si="32"/>
        <v>153.32263219421998</v>
      </c>
    </row>
    <row r="2079" spans="1:3" x14ac:dyDescent="0.25">
      <c r="A2079">
        <v>0.119913909730545</v>
      </c>
      <c r="C2079">
        <f t="shared" si="32"/>
        <v>119.913909730545</v>
      </c>
    </row>
    <row r="2080" spans="1:3" x14ac:dyDescent="0.25">
      <c r="A2080">
        <v>8.6549001469057807E-2</v>
      </c>
      <c r="C2080">
        <f t="shared" si="32"/>
        <v>86.549001469057814</v>
      </c>
    </row>
    <row r="2081" spans="1:3" x14ac:dyDescent="0.25">
      <c r="A2081">
        <v>7.4077356163563896E-2</v>
      </c>
      <c r="C2081">
        <f t="shared" si="32"/>
        <v>74.077356163563891</v>
      </c>
    </row>
    <row r="2082" spans="1:3" x14ac:dyDescent="0.25">
      <c r="A2082">
        <v>3.2041735117241003E-2</v>
      </c>
      <c r="C2082">
        <f t="shared" si="32"/>
        <v>32.041735117241004</v>
      </c>
    </row>
    <row r="2083" spans="1:3" x14ac:dyDescent="0.25">
      <c r="A2083">
        <v>0</v>
      </c>
      <c r="C2083">
        <f t="shared" si="32"/>
        <v>0</v>
      </c>
    </row>
    <row r="2084" spans="1:3" x14ac:dyDescent="0.25">
      <c r="A2084">
        <v>0</v>
      </c>
      <c r="C2084">
        <f t="shared" si="32"/>
        <v>0</v>
      </c>
    </row>
    <row r="2085" spans="1:3" x14ac:dyDescent="0.25">
      <c r="A2085">
        <v>0</v>
      </c>
      <c r="C2085">
        <f t="shared" si="32"/>
        <v>0</v>
      </c>
    </row>
    <row r="2086" spans="1:3" x14ac:dyDescent="0.25">
      <c r="A2086">
        <v>0</v>
      </c>
      <c r="C2086">
        <f t="shared" si="32"/>
        <v>0</v>
      </c>
    </row>
    <row r="2087" spans="1:3" x14ac:dyDescent="0.25">
      <c r="A2087">
        <v>0</v>
      </c>
      <c r="C2087">
        <f t="shared" si="32"/>
        <v>0</v>
      </c>
    </row>
    <row r="2088" spans="1:3" x14ac:dyDescent="0.25">
      <c r="A2088">
        <v>0</v>
      </c>
      <c r="C2088">
        <f t="shared" si="32"/>
        <v>0</v>
      </c>
    </row>
    <row r="2089" spans="1:3" x14ac:dyDescent="0.25">
      <c r="A2089">
        <v>0</v>
      </c>
      <c r="C2089">
        <f t="shared" si="32"/>
        <v>0</v>
      </c>
    </row>
    <row r="2090" spans="1:3" x14ac:dyDescent="0.25">
      <c r="A2090">
        <v>0</v>
      </c>
      <c r="C2090">
        <f t="shared" si="32"/>
        <v>0</v>
      </c>
    </row>
    <row r="2091" spans="1:3" x14ac:dyDescent="0.25">
      <c r="A2091">
        <v>0</v>
      </c>
      <c r="C2091">
        <f t="shared" si="32"/>
        <v>0</v>
      </c>
    </row>
    <row r="2092" spans="1:3" x14ac:dyDescent="0.25">
      <c r="A2092">
        <v>0</v>
      </c>
      <c r="C2092">
        <f t="shared" si="32"/>
        <v>0</v>
      </c>
    </row>
    <row r="2093" spans="1:3" x14ac:dyDescent="0.25">
      <c r="A2093">
        <v>0</v>
      </c>
      <c r="C2093">
        <f t="shared" si="32"/>
        <v>0</v>
      </c>
    </row>
    <row r="2094" spans="1:3" x14ac:dyDescent="0.25">
      <c r="A2094">
        <v>0</v>
      </c>
      <c r="C2094">
        <f t="shared" si="32"/>
        <v>0</v>
      </c>
    </row>
    <row r="2095" spans="1:3" x14ac:dyDescent="0.25">
      <c r="A2095">
        <v>1.20206640940022E-2</v>
      </c>
      <c r="C2095">
        <f t="shared" si="32"/>
        <v>12.0206640940022</v>
      </c>
    </row>
    <row r="2096" spans="1:3" x14ac:dyDescent="0.25">
      <c r="A2096">
        <v>7.56424917182527E-2</v>
      </c>
      <c r="C2096">
        <f t="shared" si="32"/>
        <v>75.6424917182527</v>
      </c>
    </row>
    <row r="2097" spans="1:3" x14ac:dyDescent="0.25">
      <c r="A2097">
        <v>0.13351563364102401</v>
      </c>
      <c r="C2097">
        <f t="shared" si="32"/>
        <v>133.51563364102401</v>
      </c>
    </row>
    <row r="2098" spans="1:3" x14ac:dyDescent="0.25">
      <c r="A2098">
        <v>0.19620094007300901</v>
      </c>
      <c r="C2098">
        <f t="shared" si="32"/>
        <v>196.20094007300901</v>
      </c>
    </row>
    <row r="2099" spans="1:3" x14ac:dyDescent="0.25">
      <c r="A2099">
        <v>0.169711875764891</v>
      </c>
      <c r="C2099">
        <f t="shared" si="32"/>
        <v>169.711875764891</v>
      </c>
    </row>
    <row r="2100" spans="1:3" x14ac:dyDescent="0.25">
      <c r="A2100">
        <v>0.18517616494164099</v>
      </c>
      <c r="C2100">
        <f t="shared" si="32"/>
        <v>185.17616494164099</v>
      </c>
    </row>
    <row r="2101" spans="1:3" x14ac:dyDescent="0.25">
      <c r="A2101">
        <v>0.17321541239161001</v>
      </c>
      <c r="C2101">
        <f t="shared" si="32"/>
        <v>173.21541239161002</v>
      </c>
    </row>
    <row r="2102" spans="1:3" x14ac:dyDescent="0.25">
      <c r="A2102">
        <v>0.12252259363927299</v>
      </c>
      <c r="C2102">
        <f t="shared" si="32"/>
        <v>122.522593639273</v>
      </c>
    </row>
    <row r="2103" spans="1:3" x14ac:dyDescent="0.25">
      <c r="A2103">
        <v>0.125359488197998</v>
      </c>
      <c r="C2103">
        <f t="shared" si="32"/>
        <v>125.359488197998</v>
      </c>
    </row>
    <row r="2104" spans="1:3" x14ac:dyDescent="0.25">
      <c r="A2104">
        <v>0.117921971891847</v>
      </c>
      <c r="C2104">
        <f t="shared" si="32"/>
        <v>117.92197189184699</v>
      </c>
    </row>
    <row r="2105" spans="1:3" x14ac:dyDescent="0.25">
      <c r="A2105">
        <v>7.0010428258902496E-2</v>
      </c>
      <c r="C2105">
        <f t="shared" si="32"/>
        <v>70.010428258902493</v>
      </c>
    </row>
    <row r="2106" spans="1:3" x14ac:dyDescent="0.25">
      <c r="A2106">
        <v>2.32941743996961E-2</v>
      </c>
      <c r="C2106">
        <f t="shared" si="32"/>
        <v>23.2941743996961</v>
      </c>
    </row>
    <row r="2107" spans="1:3" x14ac:dyDescent="0.25">
      <c r="A2107">
        <v>0</v>
      </c>
      <c r="C2107">
        <f t="shared" si="32"/>
        <v>0</v>
      </c>
    </row>
    <row r="2108" spans="1:3" x14ac:dyDescent="0.25">
      <c r="A2108">
        <v>0</v>
      </c>
      <c r="C2108">
        <f t="shared" si="32"/>
        <v>0</v>
      </c>
    </row>
    <row r="2109" spans="1:3" x14ac:dyDescent="0.25">
      <c r="A2109">
        <v>0</v>
      </c>
      <c r="C2109">
        <f t="shared" si="32"/>
        <v>0</v>
      </c>
    </row>
    <row r="2110" spans="1:3" x14ac:dyDescent="0.25">
      <c r="A2110">
        <v>0</v>
      </c>
      <c r="C2110">
        <f t="shared" si="32"/>
        <v>0</v>
      </c>
    </row>
    <row r="2111" spans="1:3" x14ac:dyDescent="0.25">
      <c r="A2111">
        <v>0</v>
      </c>
      <c r="C2111">
        <f t="shared" si="32"/>
        <v>0</v>
      </c>
    </row>
    <row r="2112" spans="1:3" x14ac:dyDescent="0.25">
      <c r="A2112">
        <v>0</v>
      </c>
      <c r="C2112">
        <f t="shared" si="32"/>
        <v>0</v>
      </c>
    </row>
    <row r="2113" spans="1:3" x14ac:dyDescent="0.25">
      <c r="A2113">
        <v>0</v>
      </c>
      <c r="C2113">
        <f t="shared" si="32"/>
        <v>0</v>
      </c>
    </row>
    <row r="2114" spans="1:3" x14ac:dyDescent="0.25">
      <c r="A2114">
        <v>0</v>
      </c>
      <c r="C2114">
        <f t="shared" ref="C2114:C2177" si="33">A2114*1000</f>
        <v>0</v>
      </c>
    </row>
    <row r="2115" spans="1:3" x14ac:dyDescent="0.25">
      <c r="A2115">
        <v>0</v>
      </c>
      <c r="C2115">
        <f t="shared" si="33"/>
        <v>0</v>
      </c>
    </row>
    <row r="2116" spans="1:3" x14ac:dyDescent="0.25">
      <c r="A2116">
        <v>0</v>
      </c>
      <c r="C2116">
        <f t="shared" si="33"/>
        <v>0</v>
      </c>
    </row>
    <row r="2117" spans="1:3" x14ac:dyDescent="0.25">
      <c r="A2117">
        <v>0</v>
      </c>
      <c r="C2117">
        <f t="shared" si="33"/>
        <v>0</v>
      </c>
    </row>
    <row r="2118" spans="1:3" x14ac:dyDescent="0.25">
      <c r="A2118">
        <v>0</v>
      </c>
      <c r="C2118">
        <f t="shared" si="33"/>
        <v>0</v>
      </c>
    </row>
    <row r="2119" spans="1:3" x14ac:dyDescent="0.25">
      <c r="A2119">
        <v>1.51403766175857E-2</v>
      </c>
      <c r="C2119">
        <f t="shared" si="33"/>
        <v>15.1403766175857</v>
      </c>
    </row>
    <row r="2120" spans="1:3" x14ac:dyDescent="0.25">
      <c r="A2120">
        <v>4.2103953831026497E-2</v>
      </c>
      <c r="C2120">
        <f t="shared" si="33"/>
        <v>42.103953831026494</v>
      </c>
    </row>
    <row r="2121" spans="1:3" x14ac:dyDescent="0.25">
      <c r="A2121">
        <v>8.8799894979295302E-2</v>
      </c>
      <c r="C2121">
        <f t="shared" si="33"/>
        <v>88.799894979295303</v>
      </c>
    </row>
    <row r="2122" spans="1:3" x14ac:dyDescent="0.25">
      <c r="A2122">
        <v>0.141041381613704</v>
      </c>
      <c r="C2122">
        <f t="shared" si="33"/>
        <v>141.041381613704</v>
      </c>
    </row>
    <row r="2123" spans="1:3" x14ac:dyDescent="0.25">
      <c r="A2123">
        <v>0.160748628522704</v>
      </c>
      <c r="C2123">
        <f t="shared" si="33"/>
        <v>160.748628522704</v>
      </c>
    </row>
    <row r="2124" spans="1:3" x14ac:dyDescent="0.25">
      <c r="A2124">
        <v>0.10924940796822701</v>
      </c>
      <c r="C2124">
        <f t="shared" si="33"/>
        <v>109.249407968227</v>
      </c>
    </row>
    <row r="2125" spans="1:3" x14ac:dyDescent="0.25">
      <c r="A2125">
        <v>0.148156525181801</v>
      </c>
      <c r="C2125">
        <f t="shared" si="33"/>
        <v>148.15652518180102</v>
      </c>
    </row>
    <row r="2126" spans="1:3" x14ac:dyDescent="0.25">
      <c r="A2126">
        <v>0.17374934416226001</v>
      </c>
      <c r="C2126">
        <f t="shared" si="33"/>
        <v>173.74934416226</v>
      </c>
    </row>
    <row r="2127" spans="1:3" x14ac:dyDescent="0.25">
      <c r="A2127">
        <v>0.116261578420154</v>
      </c>
      <c r="C2127">
        <f t="shared" si="33"/>
        <v>116.261578420154</v>
      </c>
    </row>
    <row r="2128" spans="1:3" x14ac:dyDescent="0.25">
      <c r="A2128">
        <v>6.9933337259636699E-2</v>
      </c>
      <c r="C2128">
        <f t="shared" si="33"/>
        <v>69.933337259636701</v>
      </c>
    </row>
    <row r="2129" spans="1:3" x14ac:dyDescent="0.25">
      <c r="A2129">
        <v>6.2169914054085403E-2</v>
      </c>
      <c r="C2129">
        <f t="shared" si="33"/>
        <v>62.169914054085403</v>
      </c>
    </row>
    <row r="2130" spans="1:3" x14ac:dyDescent="0.25">
      <c r="A2130">
        <v>3.7784465891365603E-2</v>
      </c>
      <c r="C2130">
        <f t="shared" si="33"/>
        <v>37.784465891365599</v>
      </c>
    </row>
    <row r="2131" spans="1:3" x14ac:dyDescent="0.25">
      <c r="A2131">
        <v>0</v>
      </c>
      <c r="C2131">
        <f t="shared" si="33"/>
        <v>0</v>
      </c>
    </row>
    <row r="2132" spans="1:3" x14ac:dyDescent="0.25">
      <c r="A2132">
        <v>0</v>
      </c>
      <c r="C2132">
        <f t="shared" si="33"/>
        <v>0</v>
      </c>
    </row>
    <row r="2133" spans="1:3" x14ac:dyDescent="0.25">
      <c r="A2133">
        <v>0</v>
      </c>
      <c r="C2133">
        <f t="shared" si="33"/>
        <v>0</v>
      </c>
    </row>
    <row r="2134" spans="1:3" x14ac:dyDescent="0.25">
      <c r="A2134">
        <v>0</v>
      </c>
      <c r="C2134">
        <f t="shared" si="33"/>
        <v>0</v>
      </c>
    </row>
    <row r="2135" spans="1:3" x14ac:dyDescent="0.25">
      <c r="A2135">
        <v>0</v>
      </c>
      <c r="C2135">
        <f t="shared" si="33"/>
        <v>0</v>
      </c>
    </row>
    <row r="2136" spans="1:3" x14ac:dyDescent="0.25">
      <c r="A2136">
        <v>0</v>
      </c>
      <c r="C2136">
        <f t="shared" si="33"/>
        <v>0</v>
      </c>
    </row>
    <row r="2137" spans="1:3" x14ac:dyDescent="0.25">
      <c r="A2137">
        <v>0</v>
      </c>
      <c r="C2137">
        <f t="shared" si="33"/>
        <v>0</v>
      </c>
    </row>
    <row r="2138" spans="1:3" x14ac:dyDescent="0.25">
      <c r="A2138">
        <v>0</v>
      </c>
      <c r="C2138">
        <f t="shared" si="33"/>
        <v>0</v>
      </c>
    </row>
    <row r="2139" spans="1:3" x14ac:dyDescent="0.25">
      <c r="A2139">
        <v>0</v>
      </c>
      <c r="C2139">
        <f t="shared" si="33"/>
        <v>0</v>
      </c>
    </row>
    <row r="2140" spans="1:3" x14ac:dyDescent="0.25">
      <c r="A2140">
        <v>0</v>
      </c>
      <c r="C2140">
        <f t="shared" si="33"/>
        <v>0</v>
      </c>
    </row>
    <row r="2141" spans="1:3" x14ac:dyDescent="0.25">
      <c r="A2141">
        <v>0</v>
      </c>
      <c r="C2141">
        <f t="shared" si="33"/>
        <v>0</v>
      </c>
    </row>
    <row r="2142" spans="1:3" x14ac:dyDescent="0.25">
      <c r="A2142">
        <v>0</v>
      </c>
      <c r="C2142">
        <f t="shared" si="33"/>
        <v>0</v>
      </c>
    </row>
    <row r="2143" spans="1:3" x14ac:dyDescent="0.25">
      <c r="A2143">
        <v>8.2528030254907393E-3</v>
      </c>
      <c r="C2143">
        <f t="shared" si="33"/>
        <v>8.2528030254907385</v>
      </c>
    </row>
    <row r="2144" spans="1:3" x14ac:dyDescent="0.25">
      <c r="A2144">
        <v>4.8257606829908699E-2</v>
      </c>
      <c r="C2144">
        <f t="shared" si="33"/>
        <v>48.257606829908696</v>
      </c>
    </row>
    <row r="2145" spans="1:3" x14ac:dyDescent="0.25">
      <c r="A2145">
        <v>3.1474633386958398E-2</v>
      </c>
      <c r="C2145">
        <f t="shared" si="33"/>
        <v>31.474633386958399</v>
      </c>
    </row>
    <row r="2146" spans="1:3" x14ac:dyDescent="0.25">
      <c r="A2146">
        <v>0.112881873895744</v>
      </c>
      <c r="C2146">
        <f t="shared" si="33"/>
        <v>112.88187389574401</v>
      </c>
    </row>
    <row r="2147" spans="1:3" x14ac:dyDescent="0.25">
      <c r="A2147">
        <v>0.12887557638028299</v>
      </c>
      <c r="C2147">
        <f t="shared" si="33"/>
        <v>128.87557638028298</v>
      </c>
    </row>
    <row r="2148" spans="1:3" x14ac:dyDescent="0.25">
      <c r="A2148">
        <v>0.13938100359571501</v>
      </c>
      <c r="C2148">
        <f t="shared" si="33"/>
        <v>139.38100359571501</v>
      </c>
    </row>
    <row r="2149" spans="1:3" x14ac:dyDescent="0.25">
      <c r="A2149">
        <v>0.10046710770674799</v>
      </c>
      <c r="C2149">
        <f t="shared" si="33"/>
        <v>100.467107706748</v>
      </c>
    </row>
    <row r="2150" spans="1:3" x14ac:dyDescent="0.25">
      <c r="A2150">
        <v>0.12662509611369499</v>
      </c>
      <c r="C2150">
        <f t="shared" si="33"/>
        <v>126.62509611369499</v>
      </c>
    </row>
    <row r="2151" spans="1:3" x14ac:dyDescent="0.25">
      <c r="A2151">
        <v>0.169715005810081</v>
      </c>
      <c r="C2151">
        <f t="shared" si="33"/>
        <v>169.71500581008101</v>
      </c>
    </row>
    <row r="2152" spans="1:3" x14ac:dyDescent="0.25">
      <c r="A2152">
        <v>0.11403414437572799</v>
      </c>
      <c r="C2152">
        <f t="shared" si="33"/>
        <v>114.03414437572799</v>
      </c>
    </row>
    <row r="2153" spans="1:3" x14ac:dyDescent="0.25">
      <c r="A2153">
        <v>0.153036015677841</v>
      </c>
      <c r="C2153">
        <f t="shared" si="33"/>
        <v>153.03601567784099</v>
      </c>
    </row>
    <row r="2154" spans="1:3" x14ac:dyDescent="0.25">
      <c r="A2154">
        <v>0.105499476135221</v>
      </c>
      <c r="C2154">
        <f t="shared" si="33"/>
        <v>105.499476135221</v>
      </c>
    </row>
    <row r="2155" spans="1:3" x14ac:dyDescent="0.25">
      <c r="A2155">
        <v>0</v>
      </c>
      <c r="C2155">
        <f t="shared" si="33"/>
        <v>0</v>
      </c>
    </row>
    <row r="2156" spans="1:3" x14ac:dyDescent="0.25">
      <c r="A2156">
        <v>0</v>
      </c>
      <c r="C2156">
        <f t="shared" si="33"/>
        <v>0</v>
      </c>
    </row>
    <row r="2157" spans="1:3" x14ac:dyDescent="0.25">
      <c r="A2157">
        <v>0</v>
      </c>
      <c r="C2157">
        <f t="shared" si="33"/>
        <v>0</v>
      </c>
    </row>
    <row r="2158" spans="1:3" x14ac:dyDescent="0.25">
      <c r="A2158">
        <v>0</v>
      </c>
      <c r="C2158">
        <f t="shared" si="33"/>
        <v>0</v>
      </c>
    </row>
    <row r="2159" spans="1:3" x14ac:dyDescent="0.25">
      <c r="A2159">
        <v>0</v>
      </c>
      <c r="C2159">
        <f t="shared" si="33"/>
        <v>0</v>
      </c>
    </row>
    <row r="2160" spans="1:3" x14ac:dyDescent="0.25">
      <c r="A2160">
        <v>0</v>
      </c>
      <c r="C2160">
        <f t="shared" si="33"/>
        <v>0</v>
      </c>
    </row>
    <row r="2161" spans="1:3" x14ac:dyDescent="0.25">
      <c r="A2161">
        <v>0</v>
      </c>
      <c r="C2161">
        <f t="shared" si="33"/>
        <v>0</v>
      </c>
    </row>
    <row r="2162" spans="1:3" x14ac:dyDescent="0.25">
      <c r="A2162">
        <v>0</v>
      </c>
      <c r="C2162">
        <f t="shared" si="33"/>
        <v>0</v>
      </c>
    </row>
    <row r="2163" spans="1:3" x14ac:dyDescent="0.25">
      <c r="A2163">
        <v>0</v>
      </c>
      <c r="C2163">
        <f t="shared" si="33"/>
        <v>0</v>
      </c>
    </row>
    <row r="2164" spans="1:3" x14ac:dyDescent="0.25">
      <c r="A2164">
        <v>0</v>
      </c>
      <c r="C2164">
        <f t="shared" si="33"/>
        <v>0</v>
      </c>
    </row>
    <row r="2165" spans="1:3" x14ac:dyDescent="0.25">
      <c r="A2165">
        <v>0</v>
      </c>
      <c r="C2165">
        <f t="shared" si="33"/>
        <v>0</v>
      </c>
    </row>
    <row r="2166" spans="1:3" x14ac:dyDescent="0.25">
      <c r="A2166">
        <v>0</v>
      </c>
      <c r="C2166">
        <f t="shared" si="33"/>
        <v>0</v>
      </c>
    </row>
    <row r="2167" spans="1:3" x14ac:dyDescent="0.25">
      <c r="A2167">
        <v>6.48680136268431E-3</v>
      </c>
      <c r="C2167">
        <f t="shared" si="33"/>
        <v>6.48680136268431</v>
      </c>
    </row>
    <row r="2168" spans="1:3" x14ac:dyDescent="0.25">
      <c r="A2168">
        <v>2.65490700133762E-2</v>
      </c>
      <c r="C2168">
        <f t="shared" si="33"/>
        <v>26.549070013376202</v>
      </c>
    </row>
    <row r="2169" spans="1:3" x14ac:dyDescent="0.25">
      <c r="A2169">
        <v>7.5602150207806099E-2</v>
      </c>
      <c r="C2169">
        <f t="shared" si="33"/>
        <v>75.602150207806105</v>
      </c>
    </row>
    <row r="2170" spans="1:3" x14ac:dyDescent="0.25">
      <c r="A2170">
        <v>0.127217886428554</v>
      </c>
      <c r="C2170">
        <f t="shared" si="33"/>
        <v>127.217886428554</v>
      </c>
    </row>
    <row r="2171" spans="1:3" x14ac:dyDescent="0.25">
      <c r="A2171">
        <v>0.21380238182043801</v>
      </c>
      <c r="C2171">
        <f t="shared" si="33"/>
        <v>213.802381820438</v>
      </c>
    </row>
    <row r="2172" spans="1:3" x14ac:dyDescent="0.25">
      <c r="A2172">
        <v>0.59144988474668503</v>
      </c>
      <c r="C2172">
        <f t="shared" si="33"/>
        <v>591.44988474668503</v>
      </c>
    </row>
    <row r="2173" spans="1:3" x14ac:dyDescent="0.25">
      <c r="A2173">
        <v>0.424112661075008</v>
      </c>
      <c r="C2173">
        <f t="shared" si="33"/>
        <v>424.11266107500802</v>
      </c>
    </row>
    <row r="2174" spans="1:3" x14ac:dyDescent="0.25">
      <c r="A2174">
        <v>0.46562166357282803</v>
      </c>
      <c r="C2174">
        <f t="shared" si="33"/>
        <v>465.62166357282803</v>
      </c>
    </row>
    <row r="2175" spans="1:3" x14ac:dyDescent="0.25">
      <c r="A2175">
        <v>0.53642055798216504</v>
      </c>
      <c r="C2175">
        <f t="shared" si="33"/>
        <v>536.42055798216506</v>
      </c>
    </row>
    <row r="2176" spans="1:3" x14ac:dyDescent="0.25">
      <c r="A2176">
        <v>0.52044930623678098</v>
      </c>
      <c r="C2176">
        <f t="shared" si="33"/>
        <v>520.44930623678101</v>
      </c>
    </row>
    <row r="2177" spans="1:3" x14ac:dyDescent="0.25">
      <c r="A2177">
        <v>0.29252215528938702</v>
      </c>
      <c r="C2177">
        <f t="shared" si="33"/>
        <v>292.522155289387</v>
      </c>
    </row>
    <row r="2178" spans="1:3" x14ac:dyDescent="0.25">
      <c r="A2178">
        <v>0.155640993275491</v>
      </c>
      <c r="C2178">
        <f t="shared" ref="C2178:C2241" si="34">A2178*1000</f>
        <v>155.64099327549098</v>
      </c>
    </row>
    <row r="2179" spans="1:3" x14ac:dyDescent="0.25">
      <c r="A2179">
        <v>0</v>
      </c>
      <c r="C2179">
        <f t="shared" si="34"/>
        <v>0</v>
      </c>
    </row>
    <row r="2180" spans="1:3" x14ac:dyDescent="0.25">
      <c r="A2180">
        <v>0</v>
      </c>
      <c r="C2180">
        <f t="shared" si="34"/>
        <v>0</v>
      </c>
    </row>
    <row r="2181" spans="1:3" x14ac:dyDescent="0.25">
      <c r="A2181">
        <v>0</v>
      </c>
      <c r="C2181">
        <f t="shared" si="34"/>
        <v>0</v>
      </c>
    </row>
    <row r="2182" spans="1:3" x14ac:dyDescent="0.25">
      <c r="A2182">
        <v>0</v>
      </c>
      <c r="C2182">
        <f t="shared" si="34"/>
        <v>0</v>
      </c>
    </row>
    <row r="2183" spans="1:3" x14ac:dyDescent="0.25">
      <c r="A2183">
        <v>0</v>
      </c>
      <c r="C2183">
        <f t="shared" si="34"/>
        <v>0</v>
      </c>
    </row>
    <row r="2184" spans="1:3" x14ac:dyDescent="0.25">
      <c r="A2184">
        <v>0</v>
      </c>
      <c r="C2184">
        <f t="shared" si="34"/>
        <v>0</v>
      </c>
    </row>
    <row r="2185" spans="1:3" x14ac:dyDescent="0.25">
      <c r="A2185">
        <v>0</v>
      </c>
      <c r="C2185">
        <f t="shared" si="34"/>
        <v>0</v>
      </c>
    </row>
    <row r="2186" spans="1:3" x14ac:dyDescent="0.25">
      <c r="A2186">
        <v>0</v>
      </c>
      <c r="C2186">
        <f t="shared" si="34"/>
        <v>0</v>
      </c>
    </row>
    <row r="2187" spans="1:3" x14ac:dyDescent="0.25">
      <c r="A2187">
        <v>0</v>
      </c>
      <c r="C2187">
        <f t="shared" si="34"/>
        <v>0</v>
      </c>
    </row>
    <row r="2188" spans="1:3" x14ac:dyDescent="0.25">
      <c r="A2188">
        <v>0</v>
      </c>
      <c r="C2188">
        <f t="shared" si="34"/>
        <v>0</v>
      </c>
    </row>
    <row r="2189" spans="1:3" x14ac:dyDescent="0.25">
      <c r="A2189">
        <v>0</v>
      </c>
      <c r="C2189">
        <f t="shared" si="34"/>
        <v>0</v>
      </c>
    </row>
    <row r="2190" spans="1:3" x14ac:dyDescent="0.25">
      <c r="A2190">
        <v>0</v>
      </c>
      <c r="C2190">
        <f t="shared" si="34"/>
        <v>0</v>
      </c>
    </row>
    <row r="2191" spans="1:3" x14ac:dyDescent="0.25">
      <c r="A2191">
        <v>1.4357947924332501E-2</v>
      </c>
      <c r="C2191">
        <f t="shared" si="34"/>
        <v>14.3579479243325</v>
      </c>
    </row>
    <row r="2192" spans="1:3" x14ac:dyDescent="0.25">
      <c r="A2192">
        <v>8.1820566405801695E-2</v>
      </c>
      <c r="C2192">
        <f t="shared" si="34"/>
        <v>81.820566405801699</v>
      </c>
    </row>
    <row r="2193" spans="1:3" x14ac:dyDescent="0.25">
      <c r="A2193">
        <v>0.14739188620834001</v>
      </c>
      <c r="C2193">
        <f t="shared" si="34"/>
        <v>147.39188620834003</v>
      </c>
    </row>
    <row r="2194" spans="1:3" x14ac:dyDescent="0.25">
      <c r="A2194">
        <v>0.16268598305938001</v>
      </c>
      <c r="C2194">
        <f t="shared" si="34"/>
        <v>162.68598305938002</v>
      </c>
    </row>
    <row r="2195" spans="1:3" x14ac:dyDescent="0.25">
      <c r="A2195">
        <v>0.179770060975673</v>
      </c>
      <c r="C2195">
        <f t="shared" si="34"/>
        <v>179.770060975673</v>
      </c>
    </row>
    <row r="2196" spans="1:3" x14ac:dyDescent="0.25">
      <c r="A2196">
        <v>0.24149949485138</v>
      </c>
      <c r="C2196">
        <f t="shared" si="34"/>
        <v>241.49949485138001</v>
      </c>
    </row>
    <row r="2197" spans="1:3" x14ac:dyDescent="0.25">
      <c r="A2197">
        <v>0.24148567684743599</v>
      </c>
      <c r="C2197">
        <f t="shared" si="34"/>
        <v>241.485676847436</v>
      </c>
    </row>
    <row r="2198" spans="1:3" x14ac:dyDescent="0.25">
      <c r="A2198">
        <v>0.29520638802307803</v>
      </c>
      <c r="C2198">
        <f t="shared" si="34"/>
        <v>295.20638802307803</v>
      </c>
    </row>
    <row r="2199" spans="1:3" x14ac:dyDescent="0.25">
      <c r="A2199">
        <v>0.31969484331324299</v>
      </c>
      <c r="C2199">
        <f t="shared" si="34"/>
        <v>319.69484331324298</v>
      </c>
    </row>
    <row r="2200" spans="1:3" x14ac:dyDescent="0.25">
      <c r="A2200">
        <v>0.21689470902008401</v>
      </c>
      <c r="C2200">
        <f t="shared" si="34"/>
        <v>216.89470902008401</v>
      </c>
    </row>
    <row r="2201" spans="1:3" x14ac:dyDescent="0.25">
      <c r="A2201">
        <v>0.1722228563557</v>
      </c>
      <c r="C2201">
        <f t="shared" si="34"/>
        <v>172.2228563557</v>
      </c>
    </row>
    <row r="2202" spans="1:3" x14ac:dyDescent="0.25">
      <c r="A2202">
        <v>7.7769285242477199E-2</v>
      </c>
      <c r="C2202">
        <f t="shared" si="34"/>
        <v>77.769285242477196</v>
      </c>
    </row>
    <row r="2203" spans="1:3" x14ac:dyDescent="0.25">
      <c r="A2203">
        <v>0</v>
      </c>
      <c r="C2203">
        <f t="shared" si="34"/>
        <v>0</v>
      </c>
    </row>
    <row r="2204" spans="1:3" x14ac:dyDescent="0.25">
      <c r="A2204">
        <v>0</v>
      </c>
      <c r="C2204">
        <f t="shared" si="34"/>
        <v>0</v>
      </c>
    </row>
    <row r="2205" spans="1:3" x14ac:dyDescent="0.25">
      <c r="A2205">
        <v>0</v>
      </c>
      <c r="C2205">
        <f t="shared" si="34"/>
        <v>0</v>
      </c>
    </row>
    <row r="2206" spans="1:3" x14ac:dyDescent="0.25">
      <c r="A2206">
        <v>0</v>
      </c>
      <c r="C2206">
        <f t="shared" si="34"/>
        <v>0</v>
      </c>
    </row>
    <row r="2207" spans="1:3" x14ac:dyDescent="0.25">
      <c r="A2207">
        <v>0</v>
      </c>
      <c r="C2207">
        <f t="shared" si="34"/>
        <v>0</v>
      </c>
    </row>
    <row r="2208" spans="1:3" x14ac:dyDescent="0.25">
      <c r="A2208">
        <v>0</v>
      </c>
      <c r="C2208">
        <f t="shared" si="34"/>
        <v>0</v>
      </c>
    </row>
    <row r="2209" spans="1:3" x14ac:dyDescent="0.25">
      <c r="A2209">
        <v>0</v>
      </c>
      <c r="C2209">
        <f t="shared" si="34"/>
        <v>0</v>
      </c>
    </row>
    <row r="2210" spans="1:3" x14ac:dyDescent="0.25">
      <c r="A2210">
        <v>0</v>
      </c>
      <c r="C2210">
        <f t="shared" si="34"/>
        <v>0</v>
      </c>
    </row>
    <row r="2211" spans="1:3" x14ac:dyDescent="0.25">
      <c r="A2211">
        <v>0</v>
      </c>
      <c r="C2211">
        <f t="shared" si="34"/>
        <v>0</v>
      </c>
    </row>
    <row r="2212" spans="1:3" x14ac:dyDescent="0.25">
      <c r="A2212">
        <v>0</v>
      </c>
      <c r="C2212">
        <f t="shared" si="34"/>
        <v>0</v>
      </c>
    </row>
    <row r="2213" spans="1:3" x14ac:dyDescent="0.25">
      <c r="A2213">
        <v>0</v>
      </c>
      <c r="C2213">
        <f t="shared" si="34"/>
        <v>0</v>
      </c>
    </row>
    <row r="2214" spans="1:3" x14ac:dyDescent="0.25">
      <c r="A2214">
        <v>0</v>
      </c>
      <c r="C2214">
        <f t="shared" si="34"/>
        <v>0</v>
      </c>
    </row>
    <row r="2215" spans="1:3" x14ac:dyDescent="0.25">
      <c r="A2215">
        <v>6.2845740050308701E-3</v>
      </c>
      <c r="C2215">
        <f t="shared" si="34"/>
        <v>6.28457400503087</v>
      </c>
    </row>
    <row r="2216" spans="1:3" x14ac:dyDescent="0.25">
      <c r="A2216">
        <v>1.7549486636131401E-2</v>
      </c>
      <c r="C2216">
        <f t="shared" si="34"/>
        <v>17.549486636131402</v>
      </c>
    </row>
    <row r="2217" spans="1:3" x14ac:dyDescent="0.25">
      <c r="A2217">
        <v>5.0956099512048901E-2</v>
      </c>
      <c r="C2217">
        <f t="shared" si="34"/>
        <v>50.956099512048901</v>
      </c>
    </row>
    <row r="2218" spans="1:3" x14ac:dyDescent="0.25">
      <c r="A2218">
        <v>9.4576543595590701E-2</v>
      </c>
      <c r="C2218">
        <f t="shared" si="34"/>
        <v>94.576543595590707</v>
      </c>
    </row>
    <row r="2219" spans="1:3" x14ac:dyDescent="0.25">
      <c r="A2219">
        <v>0.13058720830457801</v>
      </c>
      <c r="C2219">
        <f t="shared" si="34"/>
        <v>130.58720830457801</v>
      </c>
    </row>
    <row r="2220" spans="1:3" x14ac:dyDescent="0.25">
      <c r="A2220">
        <v>0.19600974000075</v>
      </c>
      <c r="C2220">
        <f t="shared" si="34"/>
        <v>196.00974000074999</v>
      </c>
    </row>
    <row r="2221" spans="1:3" x14ac:dyDescent="0.25">
      <c r="A2221">
        <v>0.176623605540811</v>
      </c>
      <c r="C2221">
        <f t="shared" si="34"/>
        <v>176.62360554081098</v>
      </c>
    </row>
    <row r="2222" spans="1:3" x14ac:dyDescent="0.25">
      <c r="A2222">
        <v>0.177379232994651</v>
      </c>
      <c r="C2222">
        <f t="shared" si="34"/>
        <v>177.37923299465101</v>
      </c>
    </row>
    <row r="2223" spans="1:3" x14ac:dyDescent="0.25">
      <c r="A2223">
        <v>0.17134734714117</v>
      </c>
      <c r="C2223">
        <f t="shared" si="34"/>
        <v>171.34734714116999</v>
      </c>
    </row>
    <row r="2224" spans="1:3" x14ac:dyDescent="0.25">
      <c r="A2224">
        <v>0.17486632115154799</v>
      </c>
      <c r="C2224">
        <f t="shared" si="34"/>
        <v>174.86632115154799</v>
      </c>
    </row>
    <row r="2225" spans="1:3" x14ac:dyDescent="0.25">
      <c r="A2225">
        <v>0.13035825847333801</v>
      </c>
      <c r="C2225">
        <f t="shared" si="34"/>
        <v>130.35825847333803</v>
      </c>
    </row>
    <row r="2226" spans="1:3" x14ac:dyDescent="0.25">
      <c r="A2226">
        <v>8.95310397709215E-2</v>
      </c>
      <c r="C2226">
        <f t="shared" si="34"/>
        <v>89.531039770921495</v>
      </c>
    </row>
    <row r="2227" spans="1:3" x14ac:dyDescent="0.25">
      <c r="A2227">
        <v>0</v>
      </c>
      <c r="C2227">
        <f t="shared" si="34"/>
        <v>0</v>
      </c>
    </row>
    <row r="2228" spans="1:3" x14ac:dyDescent="0.25">
      <c r="A2228">
        <v>0</v>
      </c>
      <c r="C2228">
        <f t="shared" si="34"/>
        <v>0</v>
      </c>
    </row>
    <row r="2229" spans="1:3" x14ac:dyDescent="0.25">
      <c r="A2229">
        <v>0</v>
      </c>
      <c r="C2229">
        <f t="shared" si="34"/>
        <v>0</v>
      </c>
    </row>
    <row r="2230" spans="1:3" x14ac:dyDescent="0.25">
      <c r="A2230">
        <v>0</v>
      </c>
      <c r="C2230">
        <f t="shared" si="34"/>
        <v>0</v>
      </c>
    </row>
    <row r="2231" spans="1:3" x14ac:dyDescent="0.25">
      <c r="A2231">
        <v>0</v>
      </c>
      <c r="C2231">
        <f t="shared" si="34"/>
        <v>0</v>
      </c>
    </row>
    <row r="2232" spans="1:3" x14ac:dyDescent="0.25">
      <c r="A2232">
        <v>0</v>
      </c>
      <c r="C2232">
        <f t="shared" si="34"/>
        <v>0</v>
      </c>
    </row>
    <row r="2233" spans="1:3" x14ac:dyDescent="0.25">
      <c r="A2233">
        <v>0</v>
      </c>
      <c r="C2233">
        <f t="shared" si="34"/>
        <v>0</v>
      </c>
    </row>
    <row r="2234" spans="1:3" x14ac:dyDescent="0.25">
      <c r="A2234">
        <v>0</v>
      </c>
      <c r="C2234">
        <f t="shared" si="34"/>
        <v>0</v>
      </c>
    </row>
    <row r="2235" spans="1:3" x14ac:dyDescent="0.25">
      <c r="A2235">
        <v>0</v>
      </c>
      <c r="C2235">
        <f t="shared" si="34"/>
        <v>0</v>
      </c>
    </row>
    <row r="2236" spans="1:3" x14ac:dyDescent="0.25">
      <c r="A2236">
        <v>0</v>
      </c>
      <c r="C2236">
        <f t="shared" si="34"/>
        <v>0</v>
      </c>
    </row>
    <row r="2237" spans="1:3" x14ac:dyDescent="0.25">
      <c r="A2237">
        <v>0</v>
      </c>
      <c r="C2237">
        <f t="shared" si="34"/>
        <v>0</v>
      </c>
    </row>
    <row r="2238" spans="1:3" x14ac:dyDescent="0.25">
      <c r="A2238">
        <v>0</v>
      </c>
      <c r="C2238">
        <f t="shared" si="34"/>
        <v>0</v>
      </c>
    </row>
    <row r="2239" spans="1:3" x14ac:dyDescent="0.25">
      <c r="A2239">
        <v>2.3233432723118098E-2</v>
      </c>
      <c r="C2239">
        <f t="shared" si="34"/>
        <v>23.233432723118099</v>
      </c>
    </row>
    <row r="2240" spans="1:3" x14ac:dyDescent="0.25">
      <c r="A2240">
        <v>7.7407052937253001E-2</v>
      </c>
      <c r="C2240">
        <f t="shared" si="34"/>
        <v>77.407052937252999</v>
      </c>
    </row>
    <row r="2241" spans="1:3" x14ac:dyDescent="0.25">
      <c r="A2241">
        <v>0.13290428215063699</v>
      </c>
      <c r="C2241">
        <f t="shared" si="34"/>
        <v>132.90428215063699</v>
      </c>
    </row>
    <row r="2242" spans="1:3" x14ac:dyDescent="0.25">
      <c r="A2242">
        <v>0.19888309257867701</v>
      </c>
      <c r="C2242">
        <f t="shared" ref="C2242:C2305" si="35">A2242*1000</f>
        <v>198.88309257867701</v>
      </c>
    </row>
    <row r="2243" spans="1:3" x14ac:dyDescent="0.25">
      <c r="A2243">
        <v>0.21630540485208999</v>
      </c>
      <c r="C2243">
        <f t="shared" si="35"/>
        <v>216.30540485208999</v>
      </c>
    </row>
    <row r="2244" spans="1:3" x14ac:dyDescent="0.25">
      <c r="A2244">
        <v>0.25067292263117602</v>
      </c>
      <c r="C2244">
        <f t="shared" si="35"/>
        <v>250.67292263117602</v>
      </c>
    </row>
    <row r="2245" spans="1:3" x14ac:dyDescent="0.25">
      <c r="A2245">
        <v>0.36365531585688898</v>
      </c>
      <c r="C2245">
        <f t="shared" si="35"/>
        <v>363.65531585688899</v>
      </c>
    </row>
    <row r="2246" spans="1:3" x14ac:dyDescent="0.25">
      <c r="A2246">
        <v>0.40876073519891198</v>
      </c>
      <c r="C2246">
        <f t="shared" si="35"/>
        <v>408.76073519891196</v>
      </c>
    </row>
    <row r="2247" spans="1:3" x14ac:dyDescent="0.25">
      <c r="A2247">
        <v>0.341198664241539</v>
      </c>
      <c r="C2247">
        <f t="shared" si="35"/>
        <v>341.19866424153901</v>
      </c>
    </row>
    <row r="2248" spans="1:3" x14ac:dyDescent="0.25">
      <c r="A2248">
        <v>0.33416695355751802</v>
      </c>
      <c r="C2248">
        <f t="shared" si="35"/>
        <v>334.16695355751801</v>
      </c>
    </row>
    <row r="2249" spans="1:3" x14ac:dyDescent="0.25">
      <c r="A2249">
        <v>0.238730437443261</v>
      </c>
      <c r="C2249">
        <f t="shared" si="35"/>
        <v>238.730437443261</v>
      </c>
    </row>
    <row r="2250" spans="1:3" x14ac:dyDescent="0.25">
      <c r="A2250">
        <v>0.14152659847733901</v>
      </c>
      <c r="C2250">
        <f t="shared" si="35"/>
        <v>141.52659847733901</v>
      </c>
    </row>
    <row r="2251" spans="1:3" x14ac:dyDescent="0.25">
      <c r="A2251">
        <v>0</v>
      </c>
      <c r="C2251">
        <f t="shared" si="35"/>
        <v>0</v>
      </c>
    </row>
    <row r="2252" spans="1:3" x14ac:dyDescent="0.25">
      <c r="A2252">
        <v>0</v>
      </c>
      <c r="C2252">
        <f t="shared" si="35"/>
        <v>0</v>
      </c>
    </row>
    <row r="2253" spans="1:3" x14ac:dyDescent="0.25">
      <c r="A2253">
        <v>0</v>
      </c>
      <c r="C2253">
        <f t="shared" si="35"/>
        <v>0</v>
      </c>
    </row>
    <row r="2254" spans="1:3" x14ac:dyDescent="0.25">
      <c r="A2254">
        <v>0</v>
      </c>
      <c r="C2254">
        <f t="shared" si="35"/>
        <v>0</v>
      </c>
    </row>
    <row r="2255" spans="1:3" x14ac:dyDescent="0.25">
      <c r="A2255">
        <v>0</v>
      </c>
      <c r="C2255">
        <f t="shared" si="35"/>
        <v>0</v>
      </c>
    </row>
    <row r="2256" spans="1:3" x14ac:dyDescent="0.25">
      <c r="A2256">
        <v>0</v>
      </c>
      <c r="C2256">
        <f t="shared" si="35"/>
        <v>0</v>
      </c>
    </row>
    <row r="2257" spans="1:3" x14ac:dyDescent="0.25">
      <c r="A2257">
        <v>0</v>
      </c>
      <c r="C2257">
        <f t="shared" si="35"/>
        <v>0</v>
      </c>
    </row>
    <row r="2258" spans="1:3" x14ac:dyDescent="0.25">
      <c r="A2258">
        <v>0</v>
      </c>
      <c r="C2258">
        <f t="shared" si="35"/>
        <v>0</v>
      </c>
    </row>
    <row r="2259" spans="1:3" x14ac:dyDescent="0.25">
      <c r="A2259">
        <v>0</v>
      </c>
      <c r="C2259">
        <f t="shared" si="35"/>
        <v>0</v>
      </c>
    </row>
    <row r="2260" spans="1:3" x14ac:dyDescent="0.25">
      <c r="A2260">
        <v>0</v>
      </c>
      <c r="C2260">
        <f t="shared" si="35"/>
        <v>0</v>
      </c>
    </row>
    <row r="2261" spans="1:3" x14ac:dyDescent="0.25">
      <c r="A2261">
        <v>0</v>
      </c>
      <c r="C2261">
        <f t="shared" si="35"/>
        <v>0</v>
      </c>
    </row>
    <row r="2262" spans="1:3" x14ac:dyDescent="0.25">
      <c r="A2262">
        <v>0</v>
      </c>
      <c r="C2262">
        <f t="shared" si="35"/>
        <v>0</v>
      </c>
    </row>
    <row r="2263" spans="1:3" x14ac:dyDescent="0.25">
      <c r="A2263">
        <v>1.98687892576399E-2</v>
      </c>
      <c r="C2263">
        <f t="shared" si="35"/>
        <v>19.8687892576399</v>
      </c>
    </row>
    <row r="2264" spans="1:3" x14ac:dyDescent="0.25">
      <c r="A2264">
        <v>6.7157960320656504E-2</v>
      </c>
      <c r="C2264">
        <f t="shared" si="35"/>
        <v>67.1579603206565</v>
      </c>
    </row>
    <row r="2265" spans="1:3" x14ac:dyDescent="0.25">
      <c r="A2265">
        <v>0.11533528180288399</v>
      </c>
      <c r="C2265">
        <f t="shared" si="35"/>
        <v>115.335281802884</v>
      </c>
    </row>
    <row r="2266" spans="1:3" x14ac:dyDescent="0.25">
      <c r="A2266">
        <v>0.138690933358326</v>
      </c>
      <c r="C2266">
        <f t="shared" si="35"/>
        <v>138.69093335832599</v>
      </c>
    </row>
    <row r="2267" spans="1:3" x14ac:dyDescent="0.25">
      <c r="A2267">
        <v>0.171543843359097</v>
      </c>
      <c r="C2267">
        <f t="shared" si="35"/>
        <v>171.543843359097</v>
      </c>
    </row>
    <row r="2268" spans="1:3" x14ac:dyDescent="0.25">
      <c r="A2268">
        <v>0.15368798066445399</v>
      </c>
      <c r="C2268">
        <f t="shared" si="35"/>
        <v>153.68798066445399</v>
      </c>
    </row>
    <row r="2269" spans="1:3" x14ac:dyDescent="0.25">
      <c r="A2269">
        <v>0.148329456416468</v>
      </c>
      <c r="C2269">
        <f t="shared" si="35"/>
        <v>148.32945641646799</v>
      </c>
    </row>
    <row r="2270" spans="1:3" x14ac:dyDescent="0.25">
      <c r="A2270">
        <v>0.12815538013209701</v>
      </c>
      <c r="C2270">
        <f t="shared" si="35"/>
        <v>128.15538013209701</v>
      </c>
    </row>
    <row r="2271" spans="1:3" x14ac:dyDescent="0.25">
      <c r="A2271">
        <v>0.11212740739440299</v>
      </c>
      <c r="C2271">
        <f t="shared" si="35"/>
        <v>112.12740739440299</v>
      </c>
    </row>
    <row r="2272" spans="1:3" x14ac:dyDescent="0.25">
      <c r="A2272">
        <v>9.0055630358462493E-2</v>
      </c>
      <c r="C2272">
        <f t="shared" si="35"/>
        <v>90.055630358462494</v>
      </c>
    </row>
    <row r="2273" spans="1:3" x14ac:dyDescent="0.25">
      <c r="A2273">
        <v>6.3569206071052195E-2</v>
      </c>
      <c r="C2273">
        <f t="shared" si="35"/>
        <v>63.569206071052193</v>
      </c>
    </row>
    <row r="2274" spans="1:3" x14ac:dyDescent="0.25">
      <c r="A2274">
        <v>2.61902900545899E-2</v>
      </c>
      <c r="C2274">
        <f t="shared" si="35"/>
        <v>26.190290054589902</v>
      </c>
    </row>
    <row r="2275" spans="1:3" x14ac:dyDescent="0.25">
      <c r="A2275">
        <v>0</v>
      </c>
      <c r="C2275">
        <f t="shared" si="35"/>
        <v>0</v>
      </c>
    </row>
    <row r="2276" spans="1:3" x14ac:dyDescent="0.25">
      <c r="A2276">
        <v>0</v>
      </c>
      <c r="C2276">
        <f t="shared" si="35"/>
        <v>0</v>
      </c>
    </row>
    <row r="2277" spans="1:3" x14ac:dyDescent="0.25">
      <c r="A2277">
        <v>0</v>
      </c>
      <c r="C2277">
        <f t="shared" si="35"/>
        <v>0</v>
      </c>
    </row>
    <row r="2278" spans="1:3" x14ac:dyDescent="0.25">
      <c r="A2278">
        <v>0</v>
      </c>
      <c r="C2278">
        <f t="shared" si="35"/>
        <v>0</v>
      </c>
    </row>
    <row r="2279" spans="1:3" x14ac:dyDescent="0.25">
      <c r="A2279">
        <v>0</v>
      </c>
      <c r="C2279">
        <f t="shared" si="35"/>
        <v>0</v>
      </c>
    </row>
    <row r="2280" spans="1:3" x14ac:dyDescent="0.25">
      <c r="A2280">
        <v>0</v>
      </c>
      <c r="C2280">
        <f t="shared" si="35"/>
        <v>0</v>
      </c>
    </row>
    <row r="2281" spans="1:3" x14ac:dyDescent="0.25">
      <c r="A2281">
        <v>0</v>
      </c>
      <c r="C2281">
        <f t="shared" si="35"/>
        <v>0</v>
      </c>
    </row>
    <row r="2282" spans="1:3" x14ac:dyDescent="0.25">
      <c r="A2282">
        <v>0</v>
      </c>
      <c r="C2282">
        <f t="shared" si="35"/>
        <v>0</v>
      </c>
    </row>
    <row r="2283" spans="1:3" x14ac:dyDescent="0.25">
      <c r="A2283">
        <v>0</v>
      </c>
      <c r="C2283">
        <f t="shared" si="35"/>
        <v>0</v>
      </c>
    </row>
    <row r="2284" spans="1:3" x14ac:dyDescent="0.25">
      <c r="A2284">
        <v>0</v>
      </c>
      <c r="C2284">
        <f t="shared" si="35"/>
        <v>0</v>
      </c>
    </row>
    <row r="2285" spans="1:3" x14ac:dyDescent="0.25">
      <c r="A2285">
        <v>0</v>
      </c>
      <c r="C2285">
        <f t="shared" si="35"/>
        <v>0</v>
      </c>
    </row>
    <row r="2286" spans="1:3" x14ac:dyDescent="0.25">
      <c r="A2286">
        <v>0</v>
      </c>
      <c r="C2286">
        <f t="shared" si="35"/>
        <v>0</v>
      </c>
    </row>
    <row r="2287" spans="1:3" x14ac:dyDescent="0.25">
      <c r="A2287">
        <v>1.5093777893891399E-2</v>
      </c>
      <c r="C2287">
        <f t="shared" si="35"/>
        <v>15.093777893891399</v>
      </c>
    </row>
    <row r="2288" spans="1:3" x14ac:dyDescent="0.25">
      <c r="A2288">
        <v>7.1863181283627495E-2</v>
      </c>
      <c r="C2288">
        <f t="shared" si="35"/>
        <v>71.863181283627497</v>
      </c>
    </row>
    <row r="2289" spans="1:3" x14ac:dyDescent="0.25">
      <c r="A2289">
        <v>0.13122329468930299</v>
      </c>
      <c r="C2289">
        <f t="shared" si="35"/>
        <v>131.223294689303</v>
      </c>
    </row>
    <row r="2290" spans="1:3" x14ac:dyDescent="0.25">
      <c r="A2290">
        <v>0.182821785876329</v>
      </c>
      <c r="C2290">
        <f t="shared" si="35"/>
        <v>182.82178587632899</v>
      </c>
    </row>
    <row r="2291" spans="1:3" x14ac:dyDescent="0.25">
      <c r="A2291">
        <v>0.21798500974985</v>
      </c>
      <c r="C2291">
        <f t="shared" si="35"/>
        <v>217.98500974985001</v>
      </c>
    </row>
    <row r="2292" spans="1:3" x14ac:dyDescent="0.25">
      <c r="A2292">
        <v>0.24049791471995799</v>
      </c>
      <c r="C2292">
        <f t="shared" si="35"/>
        <v>240.49791471995798</v>
      </c>
    </row>
    <row r="2293" spans="1:3" x14ac:dyDescent="0.25">
      <c r="A2293">
        <v>0.30389006635502103</v>
      </c>
      <c r="C2293">
        <f t="shared" si="35"/>
        <v>303.89006635502102</v>
      </c>
    </row>
    <row r="2294" spans="1:3" x14ac:dyDescent="0.25">
      <c r="A2294">
        <v>0.36022485973802498</v>
      </c>
      <c r="C2294">
        <f t="shared" si="35"/>
        <v>360.22485973802497</v>
      </c>
    </row>
    <row r="2295" spans="1:3" x14ac:dyDescent="0.25">
      <c r="A2295">
        <v>0.34932641384645802</v>
      </c>
      <c r="C2295">
        <f t="shared" si="35"/>
        <v>349.32641384645802</v>
      </c>
    </row>
    <row r="2296" spans="1:3" x14ac:dyDescent="0.25">
      <c r="A2296">
        <v>0.29167635071424702</v>
      </c>
      <c r="C2296">
        <f t="shared" si="35"/>
        <v>291.67635071424701</v>
      </c>
    </row>
    <row r="2297" spans="1:3" x14ac:dyDescent="0.25">
      <c r="A2297">
        <v>9.4476579545321196E-2</v>
      </c>
      <c r="C2297">
        <f t="shared" si="35"/>
        <v>94.476579545321201</v>
      </c>
    </row>
    <row r="2298" spans="1:3" x14ac:dyDescent="0.25">
      <c r="A2298">
        <v>4.7329459478161397E-2</v>
      </c>
      <c r="C2298">
        <f t="shared" si="35"/>
        <v>47.329459478161397</v>
      </c>
    </row>
    <row r="2299" spans="1:3" x14ac:dyDescent="0.25">
      <c r="A2299">
        <v>0</v>
      </c>
      <c r="C2299">
        <f t="shared" si="35"/>
        <v>0</v>
      </c>
    </row>
    <row r="2300" spans="1:3" x14ac:dyDescent="0.25">
      <c r="A2300">
        <v>0</v>
      </c>
      <c r="C2300">
        <f t="shared" si="35"/>
        <v>0</v>
      </c>
    </row>
    <row r="2301" spans="1:3" x14ac:dyDescent="0.25">
      <c r="A2301">
        <v>0</v>
      </c>
      <c r="C2301">
        <f t="shared" si="35"/>
        <v>0</v>
      </c>
    </row>
    <row r="2302" spans="1:3" x14ac:dyDescent="0.25">
      <c r="A2302">
        <v>0</v>
      </c>
      <c r="C2302">
        <f t="shared" si="35"/>
        <v>0</v>
      </c>
    </row>
    <row r="2303" spans="1:3" x14ac:dyDescent="0.25">
      <c r="A2303">
        <v>0</v>
      </c>
      <c r="C2303">
        <f t="shared" si="35"/>
        <v>0</v>
      </c>
    </row>
    <row r="2304" spans="1:3" x14ac:dyDescent="0.25">
      <c r="A2304">
        <v>0</v>
      </c>
      <c r="C2304">
        <f t="shared" si="35"/>
        <v>0</v>
      </c>
    </row>
    <row r="2305" spans="1:3" x14ac:dyDescent="0.25">
      <c r="A2305">
        <v>0</v>
      </c>
      <c r="C2305">
        <f t="shared" si="35"/>
        <v>0</v>
      </c>
    </row>
    <row r="2306" spans="1:3" x14ac:dyDescent="0.25">
      <c r="A2306">
        <v>0</v>
      </c>
      <c r="C2306">
        <f t="shared" ref="C2306:C2369" si="36">A2306*1000</f>
        <v>0</v>
      </c>
    </row>
    <row r="2307" spans="1:3" x14ac:dyDescent="0.25">
      <c r="A2307">
        <v>0</v>
      </c>
      <c r="C2307">
        <f t="shared" si="36"/>
        <v>0</v>
      </c>
    </row>
    <row r="2308" spans="1:3" x14ac:dyDescent="0.25">
      <c r="A2308">
        <v>0</v>
      </c>
      <c r="C2308">
        <f t="shared" si="36"/>
        <v>0</v>
      </c>
    </row>
    <row r="2309" spans="1:3" x14ac:dyDescent="0.25">
      <c r="A2309">
        <v>0</v>
      </c>
      <c r="C2309">
        <f t="shared" si="36"/>
        <v>0</v>
      </c>
    </row>
    <row r="2310" spans="1:3" x14ac:dyDescent="0.25">
      <c r="A2310">
        <v>0</v>
      </c>
      <c r="C2310">
        <f t="shared" si="36"/>
        <v>0</v>
      </c>
    </row>
    <row r="2311" spans="1:3" x14ac:dyDescent="0.25">
      <c r="A2311">
        <v>5.9670591118981499E-3</v>
      </c>
      <c r="C2311">
        <f t="shared" si="36"/>
        <v>5.9670591118981502</v>
      </c>
    </row>
    <row r="2312" spans="1:3" x14ac:dyDescent="0.25">
      <c r="A2312">
        <v>1.975288237963E-2</v>
      </c>
      <c r="C2312">
        <f t="shared" si="36"/>
        <v>19.752882379630002</v>
      </c>
    </row>
    <row r="2313" spans="1:3" x14ac:dyDescent="0.25">
      <c r="A2313">
        <v>4.4806076585478097E-2</v>
      </c>
      <c r="C2313">
        <f t="shared" si="36"/>
        <v>44.806076585478095</v>
      </c>
    </row>
    <row r="2314" spans="1:3" x14ac:dyDescent="0.25">
      <c r="A2314">
        <v>8.5202671796942506E-2</v>
      </c>
      <c r="C2314">
        <f t="shared" si="36"/>
        <v>85.202671796942511</v>
      </c>
    </row>
    <row r="2315" spans="1:3" x14ac:dyDescent="0.25">
      <c r="A2315">
        <v>0.111580680815263</v>
      </c>
      <c r="C2315">
        <f t="shared" si="36"/>
        <v>111.58068081526299</v>
      </c>
    </row>
    <row r="2316" spans="1:3" x14ac:dyDescent="0.25">
      <c r="A2316">
        <v>0.127637032058842</v>
      </c>
      <c r="C2316">
        <f t="shared" si="36"/>
        <v>127.637032058842</v>
      </c>
    </row>
    <row r="2317" spans="1:3" x14ac:dyDescent="0.25">
      <c r="A2317">
        <v>0.11800790742322199</v>
      </c>
      <c r="C2317">
        <f t="shared" si="36"/>
        <v>118.00790742322199</v>
      </c>
    </row>
    <row r="2318" spans="1:3" x14ac:dyDescent="0.25">
      <c r="A2318">
        <v>0.11273450252876201</v>
      </c>
      <c r="C2318">
        <f t="shared" si="36"/>
        <v>112.73450252876201</v>
      </c>
    </row>
    <row r="2319" spans="1:3" x14ac:dyDescent="0.25">
      <c r="A2319">
        <v>0.11521088488664399</v>
      </c>
      <c r="C2319">
        <f t="shared" si="36"/>
        <v>115.210884886644</v>
      </c>
    </row>
    <row r="2320" spans="1:3" x14ac:dyDescent="0.25">
      <c r="A2320">
        <v>0.17498554710065101</v>
      </c>
      <c r="C2320">
        <f t="shared" si="36"/>
        <v>174.98554710065102</v>
      </c>
    </row>
    <row r="2321" spans="1:3" x14ac:dyDescent="0.25">
      <c r="A2321">
        <v>0.24921330257988</v>
      </c>
      <c r="C2321">
        <f t="shared" si="36"/>
        <v>249.21330257988001</v>
      </c>
    </row>
    <row r="2322" spans="1:3" x14ac:dyDescent="0.25">
      <c r="A2322">
        <v>0.16044494392826</v>
      </c>
      <c r="C2322">
        <f t="shared" si="36"/>
        <v>160.44494392826002</v>
      </c>
    </row>
    <row r="2323" spans="1:3" x14ac:dyDescent="0.25">
      <c r="A2323">
        <v>0</v>
      </c>
      <c r="C2323">
        <f t="shared" si="36"/>
        <v>0</v>
      </c>
    </row>
    <row r="2324" spans="1:3" x14ac:dyDescent="0.25">
      <c r="A2324">
        <v>0</v>
      </c>
      <c r="C2324">
        <f t="shared" si="36"/>
        <v>0</v>
      </c>
    </row>
    <row r="2325" spans="1:3" x14ac:dyDescent="0.25">
      <c r="A2325">
        <v>0</v>
      </c>
      <c r="C2325">
        <f t="shared" si="36"/>
        <v>0</v>
      </c>
    </row>
    <row r="2326" spans="1:3" x14ac:dyDescent="0.25">
      <c r="A2326">
        <v>0</v>
      </c>
      <c r="C2326">
        <f t="shared" si="36"/>
        <v>0</v>
      </c>
    </row>
    <row r="2327" spans="1:3" x14ac:dyDescent="0.25">
      <c r="A2327">
        <v>0</v>
      </c>
      <c r="C2327">
        <f t="shared" si="36"/>
        <v>0</v>
      </c>
    </row>
    <row r="2328" spans="1:3" x14ac:dyDescent="0.25">
      <c r="A2328">
        <v>0</v>
      </c>
      <c r="C2328">
        <f t="shared" si="36"/>
        <v>0</v>
      </c>
    </row>
    <row r="2329" spans="1:3" x14ac:dyDescent="0.25">
      <c r="A2329">
        <v>0</v>
      </c>
      <c r="C2329">
        <f t="shared" si="36"/>
        <v>0</v>
      </c>
    </row>
    <row r="2330" spans="1:3" x14ac:dyDescent="0.25">
      <c r="A2330">
        <v>0</v>
      </c>
      <c r="C2330">
        <f t="shared" si="36"/>
        <v>0</v>
      </c>
    </row>
    <row r="2331" spans="1:3" x14ac:dyDescent="0.25">
      <c r="A2331">
        <v>0</v>
      </c>
      <c r="C2331">
        <f t="shared" si="36"/>
        <v>0</v>
      </c>
    </row>
    <row r="2332" spans="1:3" x14ac:dyDescent="0.25">
      <c r="A2332">
        <v>0</v>
      </c>
      <c r="C2332">
        <f t="shared" si="36"/>
        <v>0</v>
      </c>
    </row>
    <row r="2333" spans="1:3" x14ac:dyDescent="0.25">
      <c r="A2333">
        <v>0</v>
      </c>
      <c r="C2333">
        <f t="shared" si="36"/>
        <v>0</v>
      </c>
    </row>
    <row r="2334" spans="1:3" x14ac:dyDescent="0.25">
      <c r="A2334">
        <v>3.4158873736039098E-3</v>
      </c>
      <c r="C2334">
        <f t="shared" si="36"/>
        <v>3.4158873736039097</v>
      </c>
    </row>
    <row r="2335" spans="1:3" x14ac:dyDescent="0.25">
      <c r="A2335">
        <v>3.5409401193466999E-2</v>
      </c>
      <c r="C2335">
        <f t="shared" si="36"/>
        <v>35.409401193466998</v>
      </c>
    </row>
    <row r="2336" spans="1:3" x14ac:dyDescent="0.25">
      <c r="A2336">
        <v>9.7190685057958401E-2</v>
      </c>
      <c r="C2336">
        <f t="shared" si="36"/>
        <v>97.190685057958405</v>
      </c>
    </row>
    <row r="2337" spans="1:3" x14ac:dyDescent="0.25">
      <c r="A2337">
        <v>0.241959559039786</v>
      </c>
      <c r="C2337">
        <f t="shared" si="36"/>
        <v>241.959559039786</v>
      </c>
    </row>
    <row r="2338" spans="1:3" x14ac:dyDescent="0.25">
      <c r="A2338">
        <v>0.42545542689765198</v>
      </c>
      <c r="C2338">
        <f t="shared" si="36"/>
        <v>425.45542689765199</v>
      </c>
    </row>
    <row r="2339" spans="1:3" x14ac:dyDescent="0.25">
      <c r="A2339">
        <v>0.36143321954233598</v>
      </c>
      <c r="C2339">
        <f t="shared" si="36"/>
        <v>361.43321954233596</v>
      </c>
    </row>
    <row r="2340" spans="1:3" x14ac:dyDescent="0.25">
      <c r="A2340">
        <v>0.31288588950235302</v>
      </c>
      <c r="C2340">
        <f t="shared" si="36"/>
        <v>312.885889502353</v>
      </c>
    </row>
    <row r="2341" spans="1:3" x14ac:dyDescent="0.25">
      <c r="A2341">
        <v>0.45872994442029202</v>
      </c>
      <c r="C2341">
        <f t="shared" si="36"/>
        <v>458.72994442029204</v>
      </c>
    </row>
    <row r="2342" spans="1:3" x14ac:dyDescent="0.25">
      <c r="A2342">
        <v>0.51657914294584995</v>
      </c>
      <c r="C2342">
        <f t="shared" si="36"/>
        <v>516.57914294584998</v>
      </c>
    </row>
    <row r="2343" spans="1:3" x14ac:dyDescent="0.25">
      <c r="A2343">
        <v>0.42605814784977802</v>
      </c>
      <c r="C2343">
        <f t="shared" si="36"/>
        <v>426.05814784977804</v>
      </c>
    </row>
    <row r="2344" spans="1:3" x14ac:dyDescent="0.25">
      <c r="A2344">
        <v>7.7023707004081607E-2</v>
      </c>
      <c r="C2344">
        <f t="shared" si="36"/>
        <v>77.023707004081601</v>
      </c>
    </row>
    <row r="2345" spans="1:3" x14ac:dyDescent="0.25">
      <c r="A2345">
        <v>4.08115651412621E-2</v>
      </c>
      <c r="C2345">
        <f t="shared" si="36"/>
        <v>40.811565141262101</v>
      </c>
    </row>
    <row r="2346" spans="1:3" x14ac:dyDescent="0.25">
      <c r="A2346">
        <v>1.6512930881020901E-2</v>
      </c>
      <c r="C2346">
        <f t="shared" si="36"/>
        <v>16.5129308810209</v>
      </c>
    </row>
    <row r="2347" spans="1:3" x14ac:dyDescent="0.25">
      <c r="A2347">
        <v>0</v>
      </c>
      <c r="C2347">
        <f t="shared" si="36"/>
        <v>0</v>
      </c>
    </row>
    <row r="2348" spans="1:3" x14ac:dyDescent="0.25">
      <c r="A2348">
        <v>5.0941373715682301E-4</v>
      </c>
      <c r="C2348">
        <f t="shared" si="36"/>
        <v>0.50941373715682303</v>
      </c>
    </row>
    <row r="2349" spans="1:3" x14ac:dyDescent="0.25">
      <c r="A2349">
        <v>0</v>
      </c>
      <c r="C2349">
        <f t="shared" si="36"/>
        <v>0</v>
      </c>
    </row>
    <row r="2350" spans="1:3" x14ac:dyDescent="0.25">
      <c r="A2350">
        <v>0</v>
      </c>
      <c r="C2350">
        <f t="shared" si="36"/>
        <v>0</v>
      </c>
    </row>
    <row r="2351" spans="1:3" x14ac:dyDescent="0.25">
      <c r="A2351">
        <v>0</v>
      </c>
      <c r="C2351">
        <f t="shared" si="36"/>
        <v>0</v>
      </c>
    </row>
    <row r="2352" spans="1:3" x14ac:dyDescent="0.25">
      <c r="A2352">
        <v>0</v>
      </c>
      <c r="C2352">
        <f t="shared" si="36"/>
        <v>0</v>
      </c>
    </row>
    <row r="2353" spans="1:3" x14ac:dyDescent="0.25">
      <c r="A2353">
        <v>0</v>
      </c>
      <c r="C2353">
        <f t="shared" si="36"/>
        <v>0</v>
      </c>
    </row>
    <row r="2354" spans="1:3" x14ac:dyDescent="0.25">
      <c r="A2354">
        <v>0</v>
      </c>
      <c r="C2354">
        <f t="shared" si="36"/>
        <v>0</v>
      </c>
    </row>
    <row r="2355" spans="1:3" x14ac:dyDescent="0.25">
      <c r="A2355">
        <v>0</v>
      </c>
      <c r="C2355">
        <f t="shared" si="36"/>
        <v>0</v>
      </c>
    </row>
    <row r="2356" spans="1:3" x14ac:dyDescent="0.25">
      <c r="A2356">
        <v>0</v>
      </c>
      <c r="C2356">
        <f t="shared" si="36"/>
        <v>0</v>
      </c>
    </row>
    <row r="2357" spans="1:3" x14ac:dyDescent="0.25">
      <c r="A2357">
        <v>0</v>
      </c>
      <c r="C2357">
        <f t="shared" si="36"/>
        <v>0</v>
      </c>
    </row>
    <row r="2358" spans="1:3" x14ac:dyDescent="0.25">
      <c r="A2358">
        <v>2.2595630931599902E-3</v>
      </c>
      <c r="C2358">
        <f t="shared" si="36"/>
        <v>2.2595630931599904</v>
      </c>
    </row>
    <row r="2359" spans="1:3" x14ac:dyDescent="0.25">
      <c r="A2359">
        <v>9.0528603193644197E-2</v>
      </c>
      <c r="C2359">
        <f t="shared" si="36"/>
        <v>90.528603193644201</v>
      </c>
    </row>
    <row r="2360" spans="1:3" x14ac:dyDescent="0.25">
      <c r="A2360">
        <v>0.29427180355531901</v>
      </c>
      <c r="C2360">
        <f t="shared" si="36"/>
        <v>294.27180355531902</v>
      </c>
    </row>
    <row r="2361" spans="1:3" x14ac:dyDescent="0.25">
      <c r="A2361">
        <v>0.31592116299591599</v>
      </c>
      <c r="C2361">
        <f t="shared" si="36"/>
        <v>315.92116299591601</v>
      </c>
    </row>
    <row r="2362" spans="1:3" x14ac:dyDescent="0.25">
      <c r="A2362">
        <v>0.15561644536343</v>
      </c>
      <c r="C2362">
        <f t="shared" si="36"/>
        <v>155.61644536342999</v>
      </c>
    </row>
    <row r="2363" spans="1:3" x14ac:dyDescent="0.25">
      <c r="A2363">
        <v>0.188091509772667</v>
      </c>
      <c r="C2363">
        <f t="shared" si="36"/>
        <v>188.091509772667</v>
      </c>
    </row>
    <row r="2364" spans="1:3" x14ac:dyDescent="0.25">
      <c r="A2364">
        <v>0.13488198781746999</v>
      </c>
      <c r="C2364">
        <f t="shared" si="36"/>
        <v>134.88198781746999</v>
      </c>
    </row>
    <row r="2365" spans="1:3" x14ac:dyDescent="0.25">
      <c r="A2365">
        <v>0.212021492166486</v>
      </c>
      <c r="C2365">
        <f t="shared" si="36"/>
        <v>212.02149216648598</v>
      </c>
    </row>
    <row r="2366" spans="1:3" x14ac:dyDescent="0.25">
      <c r="A2366">
        <v>0.241282203425604</v>
      </c>
      <c r="C2366">
        <f t="shared" si="36"/>
        <v>241.282203425604</v>
      </c>
    </row>
    <row r="2367" spans="1:3" x14ac:dyDescent="0.25">
      <c r="A2367">
        <v>0.26090153304193597</v>
      </c>
      <c r="C2367">
        <f t="shared" si="36"/>
        <v>260.90153304193598</v>
      </c>
    </row>
    <row r="2368" spans="1:3" x14ac:dyDescent="0.25">
      <c r="A2368">
        <v>0.52464994843374801</v>
      </c>
      <c r="C2368">
        <f t="shared" si="36"/>
        <v>524.64994843374802</v>
      </c>
    </row>
    <row r="2369" spans="1:3" x14ac:dyDescent="0.25">
      <c r="A2369">
        <v>0.400936267373529</v>
      </c>
      <c r="C2369">
        <f t="shared" si="36"/>
        <v>400.93626737352901</v>
      </c>
    </row>
    <row r="2370" spans="1:3" x14ac:dyDescent="0.25">
      <c r="A2370">
        <v>0.25616646341353999</v>
      </c>
      <c r="C2370">
        <f t="shared" ref="C2370:C2433" si="37">A2370*1000</f>
        <v>256.16646341353999</v>
      </c>
    </row>
    <row r="2371" spans="1:3" x14ac:dyDescent="0.25">
      <c r="A2371">
        <v>0</v>
      </c>
      <c r="C2371">
        <f t="shared" si="37"/>
        <v>0</v>
      </c>
    </row>
    <row r="2372" spans="1:3" x14ac:dyDescent="0.25">
      <c r="A2372">
        <v>0</v>
      </c>
      <c r="C2372">
        <f t="shared" si="37"/>
        <v>0</v>
      </c>
    </row>
    <row r="2373" spans="1:3" x14ac:dyDescent="0.25">
      <c r="A2373">
        <v>0</v>
      </c>
      <c r="C2373">
        <f t="shared" si="37"/>
        <v>0</v>
      </c>
    </row>
    <row r="2374" spans="1:3" x14ac:dyDescent="0.25">
      <c r="A2374">
        <v>0</v>
      </c>
      <c r="C2374">
        <f t="shared" si="37"/>
        <v>0</v>
      </c>
    </row>
    <row r="2375" spans="1:3" x14ac:dyDescent="0.25">
      <c r="A2375">
        <v>0</v>
      </c>
      <c r="C2375">
        <f t="shared" si="37"/>
        <v>0</v>
      </c>
    </row>
    <row r="2376" spans="1:3" x14ac:dyDescent="0.25">
      <c r="A2376">
        <v>0</v>
      </c>
      <c r="C2376">
        <f t="shared" si="37"/>
        <v>0</v>
      </c>
    </row>
    <row r="2377" spans="1:3" x14ac:dyDescent="0.25">
      <c r="A2377">
        <v>0</v>
      </c>
      <c r="C2377">
        <f t="shared" si="37"/>
        <v>0</v>
      </c>
    </row>
    <row r="2378" spans="1:3" x14ac:dyDescent="0.25">
      <c r="A2378">
        <v>0</v>
      </c>
      <c r="C2378">
        <f t="shared" si="37"/>
        <v>0</v>
      </c>
    </row>
    <row r="2379" spans="1:3" x14ac:dyDescent="0.25">
      <c r="A2379">
        <v>0</v>
      </c>
      <c r="C2379">
        <f t="shared" si="37"/>
        <v>0</v>
      </c>
    </row>
    <row r="2380" spans="1:3" x14ac:dyDescent="0.25">
      <c r="A2380">
        <v>0</v>
      </c>
      <c r="C2380">
        <f t="shared" si="37"/>
        <v>0</v>
      </c>
    </row>
    <row r="2381" spans="1:3" x14ac:dyDescent="0.25">
      <c r="A2381">
        <v>0</v>
      </c>
      <c r="C2381">
        <f t="shared" si="37"/>
        <v>0</v>
      </c>
    </row>
    <row r="2382" spans="1:3" x14ac:dyDescent="0.25">
      <c r="A2382">
        <v>7.11147261962926E-3</v>
      </c>
      <c r="C2382">
        <f t="shared" si="37"/>
        <v>7.1114726196292599</v>
      </c>
    </row>
    <row r="2383" spans="1:3" x14ac:dyDescent="0.25">
      <c r="A2383">
        <v>5.4944241595062802E-2</v>
      </c>
      <c r="C2383">
        <f t="shared" si="37"/>
        <v>54.944241595062799</v>
      </c>
    </row>
    <row r="2384" spans="1:3" x14ac:dyDescent="0.25">
      <c r="A2384">
        <v>7.3329585450652102E-2</v>
      </c>
      <c r="C2384">
        <f t="shared" si="37"/>
        <v>73.329585450652104</v>
      </c>
    </row>
    <row r="2385" spans="1:3" x14ac:dyDescent="0.25">
      <c r="A2385">
        <v>0.20338538721090699</v>
      </c>
      <c r="C2385">
        <f t="shared" si="37"/>
        <v>203.385387210907</v>
      </c>
    </row>
    <row r="2386" spans="1:3" x14ac:dyDescent="0.25">
      <c r="A2386">
        <v>0.25352411417374598</v>
      </c>
      <c r="C2386">
        <f t="shared" si="37"/>
        <v>253.52411417374597</v>
      </c>
    </row>
    <row r="2387" spans="1:3" x14ac:dyDescent="0.25">
      <c r="A2387">
        <v>0.42006484679433698</v>
      </c>
      <c r="C2387">
        <f t="shared" si="37"/>
        <v>420.06484679433697</v>
      </c>
    </row>
    <row r="2388" spans="1:3" x14ac:dyDescent="0.25">
      <c r="A2388">
        <v>0.83846821001227301</v>
      </c>
      <c r="C2388">
        <f t="shared" si="37"/>
        <v>838.46821001227306</v>
      </c>
    </row>
    <row r="2389" spans="1:3" x14ac:dyDescent="0.25">
      <c r="A2389">
        <v>0.80773599688500297</v>
      </c>
      <c r="C2389">
        <f t="shared" si="37"/>
        <v>807.73599688500292</v>
      </c>
    </row>
    <row r="2390" spans="1:3" x14ac:dyDescent="0.25">
      <c r="A2390">
        <v>0.52428927658087898</v>
      </c>
      <c r="C2390">
        <f t="shared" si="37"/>
        <v>524.289276580879</v>
      </c>
    </row>
    <row r="2391" spans="1:3" x14ac:dyDescent="0.25">
      <c r="A2391">
        <v>0.695776909567563</v>
      </c>
      <c r="C2391">
        <f t="shared" si="37"/>
        <v>695.77690956756305</v>
      </c>
    </row>
    <row r="2392" spans="1:3" x14ac:dyDescent="0.25">
      <c r="A2392">
        <v>0.47349978667395198</v>
      </c>
      <c r="C2392">
        <f t="shared" si="37"/>
        <v>473.49978667395197</v>
      </c>
    </row>
    <row r="2393" spans="1:3" x14ac:dyDescent="0.25">
      <c r="A2393">
        <v>0.199368807397519</v>
      </c>
      <c r="C2393">
        <f t="shared" si="37"/>
        <v>199.36880739751899</v>
      </c>
    </row>
    <row r="2394" spans="1:3" x14ac:dyDescent="0.25">
      <c r="A2394">
        <v>0.152242293014337</v>
      </c>
      <c r="C2394">
        <f t="shared" si="37"/>
        <v>152.24229301433701</v>
      </c>
    </row>
    <row r="2395" spans="1:3" x14ac:dyDescent="0.25">
      <c r="A2395">
        <v>0.23169202703931299</v>
      </c>
      <c r="C2395">
        <f t="shared" si="37"/>
        <v>231.69202703931299</v>
      </c>
    </row>
    <row r="2396" spans="1:3" x14ac:dyDescent="0.25">
      <c r="A2396">
        <v>4.83644752073781E-4</v>
      </c>
      <c r="C2396">
        <f t="shared" si="37"/>
        <v>0.48364475207378099</v>
      </c>
    </row>
    <row r="2397" spans="1:3" x14ac:dyDescent="0.25">
      <c r="A2397">
        <v>0</v>
      </c>
      <c r="C2397">
        <f t="shared" si="37"/>
        <v>0</v>
      </c>
    </row>
    <row r="2398" spans="1:3" x14ac:dyDescent="0.25">
      <c r="A2398">
        <v>0</v>
      </c>
      <c r="C2398">
        <f t="shared" si="37"/>
        <v>0</v>
      </c>
    </row>
    <row r="2399" spans="1:3" x14ac:dyDescent="0.25">
      <c r="A2399">
        <v>0</v>
      </c>
      <c r="C2399">
        <f t="shared" si="37"/>
        <v>0</v>
      </c>
    </row>
    <row r="2400" spans="1:3" x14ac:dyDescent="0.25">
      <c r="A2400">
        <v>0</v>
      </c>
      <c r="C2400">
        <f t="shared" si="37"/>
        <v>0</v>
      </c>
    </row>
    <row r="2401" spans="1:3" x14ac:dyDescent="0.25">
      <c r="A2401">
        <v>0</v>
      </c>
      <c r="C2401">
        <f t="shared" si="37"/>
        <v>0</v>
      </c>
    </row>
    <row r="2402" spans="1:3" x14ac:dyDescent="0.25">
      <c r="A2402">
        <v>0</v>
      </c>
      <c r="C2402">
        <f t="shared" si="37"/>
        <v>0</v>
      </c>
    </row>
    <row r="2403" spans="1:3" x14ac:dyDescent="0.25">
      <c r="A2403">
        <v>0</v>
      </c>
      <c r="C2403">
        <f t="shared" si="37"/>
        <v>0</v>
      </c>
    </row>
    <row r="2404" spans="1:3" x14ac:dyDescent="0.25">
      <c r="A2404">
        <v>0</v>
      </c>
      <c r="C2404">
        <f t="shared" si="37"/>
        <v>0</v>
      </c>
    </row>
    <row r="2405" spans="1:3" x14ac:dyDescent="0.25">
      <c r="A2405">
        <v>0</v>
      </c>
      <c r="C2405">
        <f t="shared" si="37"/>
        <v>0</v>
      </c>
    </row>
    <row r="2406" spans="1:3" x14ac:dyDescent="0.25">
      <c r="A2406">
        <v>5.3537288717195796E-3</v>
      </c>
      <c r="C2406">
        <f t="shared" si="37"/>
        <v>5.3537288717195795</v>
      </c>
    </row>
    <row r="2407" spans="1:3" x14ac:dyDescent="0.25">
      <c r="A2407">
        <v>3.1516906224057298E-2</v>
      </c>
      <c r="C2407">
        <f t="shared" si="37"/>
        <v>31.516906224057298</v>
      </c>
    </row>
    <row r="2408" spans="1:3" x14ac:dyDescent="0.25">
      <c r="A2408">
        <v>5.1170136728306101E-2</v>
      </c>
      <c r="C2408">
        <f t="shared" si="37"/>
        <v>51.170136728306097</v>
      </c>
    </row>
    <row r="2409" spans="1:3" x14ac:dyDescent="0.25">
      <c r="A2409">
        <v>0.115205058348264</v>
      </c>
      <c r="C2409">
        <f t="shared" si="37"/>
        <v>115.205058348264</v>
      </c>
    </row>
    <row r="2410" spans="1:3" x14ac:dyDescent="0.25">
      <c r="A2410">
        <v>0.19816678122137399</v>
      </c>
      <c r="C2410">
        <f t="shared" si="37"/>
        <v>198.16678122137398</v>
      </c>
    </row>
    <row r="2411" spans="1:3" x14ac:dyDescent="0.25">
      <c r="A2411">
        <v>0.37756345112945999</v>
      </c>
      <c r="C2411">
        <f t="shared" si="37"/>
        <v>377.56345112946002</v>
      </c>
    </row>
    <row r="2412" spans="1:3" x14ac:dyDescent="0.25">
      <c r="A2412">
        <v>0.56094948379883602</v>
      </c>
      <c r="C2412">
        <f t="shared" si="37"/>
        <v>560.94948379883601</v>
      </c>
    </row>
    <row r="2413" spans="1:3" x14ac:dyDescent="0.25">
      <c r="A2413">
        <v>0.44038634479518701</v>
      </c>
      <c r="C2413">
        <f t="shared" si="37"/>
        <v>440.38634479518703</v>
      </c>
    </row>
    <row r="2414" spans="1:3" x14ac:dyDescent="0.25">
      <c r="A2414">
        <v>0.55082672120267695</v>
      </c>
      <c r="C2414">
        <f t="shared" si="37"/>
        <v>550.82672120267694</v>
      </c>
    </row>
    <row r="2415" spans="1:3" x14ac:dyDescent="0.25">
      <c r="A2415">
        <v>0.31886021702133799</v>
      </c>
      <c r="C2415">
        <f t="shared" si="37"/>
        <v>318.86021702133797</v>
      </c>
    </row>
    <row r="2416" spans="1:3" x14ac:dyDescent="0.25">
      <c r="A2416">
        <v>0.30685485974927601</v>
      </c>
      <c r="C2416">
        <f t="shared" si="37"/>
        <v>306.85485974927599</v>
      </c>
    </row>
    <row r="2417" spans="1:3" x14ac:dyDescent="0.25">
      <c r="A2417">
        <v>0.17066081712124601</v>
      </c>
      <c r="C2417">
        <f t="shared" si="37"/>
        <v>170.660817121246</v>
      </c>
    </row>
    <row r="2418" spans="1:3" x14ac:dyDescent="0.25">
      <c r="A2418">
        <v>5.1357507778671298E-2</v>
      </c>
      <c r="C2418">
        <f t="shared" si="37"/>
        <v>51.357507778671298</v>
      </c>
    </row>
    <row r="2419" spans="1:3" x14ac:dyDescent="0.25">
      <c r="A2419">
        <v>3.2392099666523899E-2</v>
      </c>
      <c r="C2419">
        <f t="shared" si="37"/>
        <v>32.392099666523897</v>
      </c>
    </row>
    <row r="2420" spans="1:3" x14ac:dyDescent="0.25">
      <c r="A2420">
        <v>0</v>
      </c>
      <c r="C2420">
        <f t="shared" si="37"/>
        <v>0</v>
      </c>
    </row>
    <row r="2421" spans="1:3" x14ac:dyDescent="0.25">
      <c r="A2421">
        <v>0</v>
      </c>
      <c r="C2421">
        <f t="shared" si="37"/>
        <v>0</v>
      </c>
    </row>
    <row r="2422" spans="1:3" x14ac:dyDescent="0.25">
      <c r="A2422">
        <v>0</v>
      </c>
      <c r="C2422">
        <f t="shared" si="37"/>
        <v>0</v>
      </c>
    </row>
    <row r="2423" spans="1:3" x14ac:dyDescent="0.25">
      <c r="A2423">
        <v>0</v>
      </c>
      <c r="C2423">
        <f t="shared" si="37"/>
        <v>0</v>
      </c>
    </row>
    <row r="2424" spans="1:3" x14ac:dyDescent="0.25">
      <c r="A2424">
        <v>0</v>
      </c>
      <c r="C2424">
        <f t="shared" si="37"/>
        <v>0</v>
      </c>
    </row>
    <row r="2425" spans="1:3" x14ac:dyDescent="0.25">
      <c r="A2425">
        <v>0</v>
      </c>
      <c r="C2425">
        <f t="shared" si="37"/>
        <v>0</v>
      </c>
    </row>
    <row r="2426" spans="1:3" x14ac:dyDescent="0.25">
      <c r="A2426">
        <v>0</v>
      </c>
      <c r="C2426">
        <f t="shared" si="37"/>
        <v>0</v>
      </c>
    </row>
    <row r="2427" spans="1:3" x14ac:dyDescent="0.25">
      <c r="A2427">
        <v>0</v>
      </c>
      <c r="C2427">
        <f t="shared" si="37"/>
        <v>0</v>
      </c>
    </row>
    <row r="2428" spans="1:3" x14ac:dyDescent="0.25">
      <c r="A2428">
        <v>0</v>
      </c>
      <c r="C2428">
        <f t="shared" si="37"/>
        <v>0</v>
      </c>
    </row>
    <row r="2429" spans="1:3" x14ac:dyDescent="0.25">
      <c r="A2429">
        <v>0</v>
      </c>
      <c r="C2429">
        <f t="shared" si="37"/>
        <v>0</v>
      </c>
    </row>
    <row r="2430" spans="1:3" x14ac:dyDescent="0.25">
      <c r="A2430">
        <v>8.7735349312486905E-3</v>
      </c>
      <c r="C2430">
        <f t="shared" si="37"/>
        <v>8.7735349312486903</v>
      </c>
    </row>
    <row r="2431" spans="1:3" x14ac:dyDescent="0.25">
      <c r="A2431">
        <v>4.8283883435614898E-2</v>
      </c>
      <c r="C2431">
        <f t="shared" si="37"/>
        <v>48.283883435614896</v>
      </c>
    </row>
    <row r="2432" spans="1:3" x14ac:dyDescent="0.25">
      <c r="A2432">
        <v>9.1099233902556601E-2</v>
      </c>
      <c r="C2432">
        <f t="shared" si="37"/>
        <v>91.099233902556605</v>
      </c>
    </row>
    <row r="2433" spans="1:3" x14ac:dyDescent="0.25">
      <c r="A2433">
        <v>0.15600590411687701</v>
      </c>
      <c r="C2433">
        <f t="shared" si="37"/>
        <v>156.00590411687702</v>
      </c>
    </row>
    <row r="2434" spans="1:3" x14ac:dyDescent="0.25">
      <c r="A2434">
        <v>0.46953159983701198</v>
      </c>
      <c r="C2434">
        <f t="shared" ref="C2434:C2497" si="38">A2434*1000</f>
        <v>469.53159983701198</v>
      </c>
    </row>
    <row r="2435" spans="1:3" x14ac:dyDescent="0.25">
      <c r="A2435">
        <v>0.66815473837559003</v>
      </c>
      <c r="C2435">
        <f t="shared" si="38"/>
        <v>668.15473837559</v>
      </c>
    </row>
    <row r="2436" spans="1:3" x14ac:dyDescent="0.25">
      <c r="A2436">
        <v>0.59139119669404205</v>
      </c>
      <c r="C2436">
        <f t="shared" si="38"/>
        <v>591.39119669404204</v>
      </c>
    </row>
    <row r="2437" spans="1:3" x14ac:dyDescent="0.25">
      <c r="A2437">
        <v>0.506215458082103</v>
      </c>
      <c r="C2437">
        <f t="shared" si="38"/>
        <v>506.215458082103</v>
      </c>
    </row>
    <row r="2438" spans="1:3" x14ac:dyDescent="0.25">
      <c r="A2438">
        <v>0.39495551711839699</v>
      </c>
      <c r="C2438">
        <f t="shared" si="38"/>
        <v>394.95551711839698</v>
      </c>
    </row>
    <row r="2439" spans="1:3" x14ac:dyDescent="0.25">
      <c r="A2439">
        <v>0.52026615233456097</v>
      </c>
      <c r="C2439">
        <f t="shared" si="38"/>
        <v>520.26615233456096</v>
      </c>
    </row>
    <row r="2440" spans="1:3" x14ac:dyDescent="0.25">
      <c r="A2440">
        <v>0.45168499188435102</v>
      </c>
      <c r="C2440">
        <f t="shared" si="38"/>
        <v>451.68499188435101</v>
      </c>
    </row>
    <row r="2441" spans="1:3" x14ac:dyDescent="0.25">
      <c r="A2441">
        <v>6.9822664873006896E-2</v>
      </c>
      <c r="C2441">
        <f t="shared" si="38"/>
        <v>69.8226648730069</v>
      </c>
    </row>
    <row r="2442" spans="1:3" x14ac:dyDescent="0.25">
      <c r="A2442">
        <v>5.0999694116895297E-2</v>
      </c>
      <c r="C2442">
        <f t="shared" si="38"/>
        <v>50.999694116895299</v>
      </c>
    </row>
    <row r="2443" spans="1:3" x14ac:dyDescent="0.25">
      <c r="A2443">
        <v>0.21166225630177701</v>
      </c>
      <c r="C2443">
        <f t="shared" si="38"/>
        <v>211.66225630177701</v>
      </c>
    </row>
    <row r="2444" spans="1:3" x14ac:dyDescent="0.25">
      <c r="A2444">
        <v>0</v>
      </c>
      <c r="C2444">
        <f t="shared" si="38"/>
        <v>0</v>
      </c>
    </row>
    <row r="2445" spans="1:3" x14ac:dyDescent="0.25">
      <c r="A2445">
        <v>0</v>
      </c>
      <c r="C2445">
        <f t="shared" si="38"/>
        <v>0</v>
      </c>
    </row>
    <row r="2446" spans="1:3" x14ac:dyDescent="0.25">
      <c r="A2446">
        <v>0</v>
      </c>
      <c r="C2446">
        <f t="shared" si="38"/>
        <v>0</v>
      </c>
    </row>
    <row r="2447" spans="1:3" x14ac:dyDescent="0.25">
      <c r="A2447">
        <v>0</v>
      </c>
      <c r="C2447">
        <f t="shared" si="38"/>
        <v>0</v>
      </c>
    </row>
    <row r="2448" spans="1:3" x14ac:dyDescent="0.25">
      <c r="A2448">
        <v>0</v>
      </c>
      <c r="C2448">
        <f t="shared" si="38"/>
        <v>0</v>
      </c>
    </row>
    <row r="2449" spans="1:3" x14ac:dyDescent="0.25">
      <c r="A2449">
        <v>0</v>
      </c>
      <c r="C2449">
        <f t="shared" si="38"/>
        <v>0</v>
      </c>
    </row>
    <row r="2450" spans="1:3" x14ac:dyDescent="0.25">
      <c r="A2450">
        <v>0</v>
      </c>
      <c r="C2450">
        <f t="shared" si="38"/>
        <v>0</v>
      </c>
    </row>
    <row r="2451" spans="1:3" x14ac:dyDescent="0.25">
      <c r="A2451">
        <v>0</v>
      </c>
      <c r="C2451">
        <f t="shared" si="38"/>
        <v>0</v>
      </c>
    </row>
    <row r="2452" spans="1:3" x14ac:dyDescent="0.25">
      <c r="A2452">
        <v>0</v>
      </c>
      <c r="C2452">
        <f t="shared" si="38"/>
        <v>0</v>
      </c>
    </row>
    <row r="2453" spans="1:3" x14ac:dyDescent="0.25">
      <c r="A2453">
        <v>0</v>
      </c>
      <c r="C2453">
        <f t="shared" si="38"/>
        <v>0</v>
      </c>
    </row>
    <row r="2454" spans="1:3" x14ac:dyDescent="0.25">
      <c r="A2454">
        <v>7.55035718002732E-3</v>
      </c>
      <c r="C2454">
        <f t="shared" si="38"/>
        <v>7.5503571800273201</v>
      </c>
    </row>
    <row r="2455" spans="1:3" x14ac:dyDescent="0.25">
      <c r="A2455">
        <v>7.6054244241240201E-2</v>
      </c>
      <c r="C2455">
        <f t="shared" si="38"/>
        <v>76.054244241240198</v>
      </c>
    </row>
    <row r="2456" spans="1:3" x14ac:dyDescent="0.25">
      <c r="A2456">
        <v>0.33668946397449201</v>
      </c>
      <c r="C2456">
        <f t="shared" si="38"/>
        <v>336.68946397449201</v>
      </c>
    </row>
    <row r="2457" spans="1:3" x14ac:dyDescent="0.25">
      <c r="A2457">
        <v>0.62982506880392397</v>
      </c>
      <c r="C2457">
        <f t="shared" si="38"/>
        <v>629.82506880392395</v>
      </c>
    </row>
    <row r="2458" spans="1:3" x14ac:dyDescent="0.25">
      <c r="A2458">
        <v>0.60407347875307804</v>
      </c>
      <c r="C2458">
        <f t="shared" si="38"/>
        <v>604.07347875307801</v>
      </c>
    </row>
    <row r="2459" spans="1:3" x14ac:dyDescent="0.25">
      <c r="A2459">
        <v>0.48554958346402499</v>
      </c>
      <c r="C2459">
        <f t="shared" si="38"/>
        <v>485.54958346402498</v>
      </c>
    </row>
    <row r="2460" spans="1:3" x14ac:dyDescent="0.25">
      <c r="A2460">
        <v>0.406347306465764</v>
      </c>
      <c r="C2460">
        <f t="shared" si="38"/>
        <v>406.34730646576401</v>
      </c>
    </row>
    <row r="2461" spans="1:3" x14ac:dyDescent="0.25">
      <c r="A2461">
        <v>0.54312714262643202</v>
      </c>
      <c r="C2461">
        <f t="shared" si="38"/>
        <v>543.12714262643203</v>
      </c>
    </row>
    <row r="2462" spans="1:3" x14ac:dyDescent="0.25">
      <c r="A2462">
        <v>0.532626686462915</v>
      </c>
      <c r="C2462">
        <f t="shared" si="38"/>
        <v>532.62668646291502</v>
      </c>
    </row>
    <row r="2463" spans="1:3" x14ac:dyDescent="0.25">
      <c r="A2463">
        <v>0.56051899535938698</v>
      </c>
      <c r="C2463">
        <f t="shared" si="38"/>
        <v>560.51899535938696</v>
      </c>
    </row>
    <row r="2464" spans="1:3" x14ac:dyDescent="0.25">
      <c r="A2464">
        <v>0.535628098784238</v>
      </c>
      <c r="C2464">
        <f t="shared" si="38"/>
        <v>535.62809878423798</v>
      </c>
    </row>
    <row r="2465" spans="1:3" x14ac:dyDescent="0.25">
      <c r="A2465">
        <v>0.49744307645348101</v>
      </c>
      <c r="C2465">
        <f t="shared" si="38"/>
        <v>497.44307645348101</v>
      </c>
    </row>
    <row r="2466" spans="1:3" x14ac:dyDescent="0.25">
      <c r="A2466">
        <v>0.35894966803373901</v>
      </c>
      <c r="C2466">
        <f t="shared" si="38"/>
        <v>358.94966803373899</v>
      </c>
    </row>
    <row r="2467" spans="1:3" x14ac:dyDescent="0.25">
      <c r="A2467">
        <v>0.58657247093249498</v>
      </c>
      <c r="C2467">
        <f t="shared" si="38"/>
        <v>586.57247093249498</v>
      </c>
    </row>
    <row r="2468" spans="1:3" x14ac:dyDescent="0.25">
      <c r="A2468">
        <v>1.3197843091863101E-3</v>
      </c>
      <c r="C2468">
        <f t="shared" si="38"/>
        <v>1.3197843091863102</v>
      </c>
    </row>
    <row r="2469" spans="1:3" x14ac:dyDescent="0.25">
      <c r="A2469">
        <v>0</v>
      </c>
      <c r="C2469">
        <f t="shared" si="38"/>
        <v>0</v>
      </c>
    </row>
    <row r="2470" spans="1:3" x14ac:dyDescent="0.25">
      <c r="A2470">
        <v>0</v>
      </c>
      <c r="C2470">
        <f t="shared" si="38"/>
        <v>0</v>
      </c>
    </row>
    <row r="2471" spans="1:3" x14ac:dyDescent="0.25">
      <c r="A2471">
        <v>0</v>
      </c>
      <c r="C2471">
        <f t="shared" si="38"/>
        <v>0</v>
      </c>
    </row>
    <row r="2472" spans="1:3" x14ac:dyDescent="0.25">
      <c r="A2472">
        <v>0</v>
      </c>
      <c r="C2472">
        <f t="shared" si="38"/>
        <v>0</v>
      </c>
    </row>
    <row r="2473" spans="1:3" x14ac:dyDescent="0.25">
      <c r="A2473">
        <v>0</v>
      </c>
      <c r="C2473">
        <f t="shared" si="38"/>
        <v>0</v>
      </c>
    </row>
    <row r="2474" spans="1:3" x14ac:dyDescent="0.25">
      <c r="A2474">
        <v>0</v>
      </c>
      <c r="C2474">
        <f t="shared" si="38"/>
        <v>0</v>
      </c>
    </row>
    <row r="2475" spans="1:3" x14ac:dyDescent="0.25">
      <c r="A2475">
        <v>0</v>
      </c>
      <c r="C2475">
        <f t="shared" si="38"/>
        <v>0</v>
      </c>
    </row>
    <row r="2476" spans="1:3" x14ac:dyDescent="0.25">
      <c r="A2476">
        <v>0</v>
      </c>
      <c r="C2476">
        <f t="shared" si="38"/>
        <v>0</v>
      </c>
    </row>
    <row r="2477" spans="1:3" x14ac:dyDescent="0.25">
      <c r="A2477">
        <v>0</v>
      </c>
      <c r="C2477">
        <f t="shared" si="38"/>
        <v>0</v>
      </c>
    </row>
    <row r="2478" spans="1:3" x14ac:dyDescent="0.25">
      <c r="A2478">
        <v>1.00609160333198E-2</v>
      </c>
      <c r="C2478">
        <f t="shared" si="38"/>
        <v>10.060916033319799</v>
      </c>
    </row>
    <row r="2479" spans="1:3" x14ac:dyDescent="0.25">
      <c r="A2479">
        <v>0.125767433131034</v>
      </c>
      <c r="C2479">
        <f t="shared" si="38"/>
        <v>125.767433131034</v>
      </c>
    </row>
    <row r="2480" spans="1:3" x14ac:dyDescent="0.25">
      <c r="A2480">
        <v>0.32728696178342997</v>
      </c>
      <c r="C2480">
        <f t="shared" si="38"/>
        <v>327.28696178343</v>
      </c>
    </row>
    <row r="2481" spans="1:3" x14ac:dyDescent="0.25">
      <c r="A2481">
        <v>0.50964200461964604</v>
      </c>
      <c r="C2481">
        <f t="shared" si="38"/>
        <v>509.64200461964606</v>
      </c>
    </row>
    <row r="2482" spans="1:3" x14ac:dyDescent="0.25">
      <c r="A2482">
        <v>0.679077321851007</v>
      </c>
      <c r="C2482">
        <f t="shared" si="38"/>
        <v>679.07732185100701</v>
      </c>
    </row>
    <row r="2483" spans="1:3" x14ac:dyDescent="0.25">
      <c r="A2483">
        <v>0.79484292011244595</v>
      </c>
      <c r="C2483">
        <f t="shared" si="38"/>
        <v>794.842920112446</v>
      </c>
    </row>
    <row r="2484" spans="1:3" x14ac:dyDescent="0.25">
      <c r="A2484">
        <v>0.87271060953280999</v>
      </c>
      <c r="C2484">
        <f t="shared" si="38"/>
        <v>872.71060953280994</v>
      </c>
    </row>
    <row r="2485" spans="1:3" x14ac:dyDescent="0.25">
      <c r="A2485">
        <v>0.89876082425894799</v>
      </c>
      <c r="C2485">
        <f t="shared" si="38"/>
        <v>898.76082425894799</v>
      </c>
    </row>
    <row r="2486" spans="1:3" x14ac:dyDescent="0.25">
      <c r="A2486">
        <v>0.87367963473670796</v>
      </c>
      <c r="C2486">
        <f t="shared" si="38"/>
        <v>873.67963473670795</v>
      </c>
    </row>
    <row r="2487" spans="1:3" x14ac:dyDescent="0.25">
      <c r="A2487">
        <v>0.78113776792618494</v>
      </c>
      <c r="C2487">
        <f t="shared" si="38"/>
        <v>781.13776792618489</v>
      </c>
    </row>
    <row r="2488" spans="1:3" x14ac:dyDescent="0.25">
      <c r="A2488">
        <v>0.66386038307924999</v>
      </c>
      <c r="C2488">
        <f t="shared" si="38"/>
        <v>663.86038307925003</v>
      </c>
    </row>
    <row r="2489" spans="1:3" x14ac:dyDescent="0.25">
      <c r="A2489">
        <v>0.51709021571355895</v>
      </c>
      <c r="C2489">
        <f t="shared" si="38"/>
        <v>517.09021571355891</v>
      </c>
    </row>
    <row r="2490" spans="1:3" x14ac:dyDescent="0.25">
      <c r="A2490">
        <v>0.35951447978724199</v>
      </c>
      <c r="C2490">
        <f t="shared" si="38"/>
        <v>359.51447978724201</v>
      </c>
    </row>
    <row r="2491" spans="1:3" x14ac:dyDescent="0.25">
      <c r="A2491">
        <v>0.45143152401381498</v>
      </c>
      <c r="C2491">
        <f t="shared" si="38"/>
        <v>451.43152401381496</v>
      </c>
    </row>
    <row r="2492" spans="1:3" x14ac:dyDescent="0.25">
      <c r="A2492">
        <v>8.4759801666257396E-4</v>
      </c>
      <c r="C2492">
        <f t="shared" si="38"/>
        <v>0.84759801666257395</v>
      </c>
    </row>
    <row r="2493" spans="1:3" x14ac:dyDescent="0.25">
      <c r="A2493">
        <v>0</v>
      </c>
      <c r="C2493">
        <f t="shared" si="38"/>
        <v>0</v>
      </c>
    </row>
    <row r="2494" spans="1:3" x14ac:dyDescent="0.25">
      <c r="A2494">
        <v>0</v>
      </c>
      <c r="C2494">
        <f t="shared" si="38"/>
        <v>0</v>
      </c>
    </row>
    <row r="2495" spans="1:3" x14ac:dyDescent="0.25">
      <c r="A2495">
        <v>0</v>
      </c>
      <c r="C2495">
        <f t="shared" si="38"/>
        <v>0</v>
      </c>
    </row>
    <row r="2496" spans="1:3" x14ac:dyDescent="0.25">
      <c r="A2496">
        <v>0</v>
      </c>
      <c r="C2496">
        <f t="shared" si="38"/>
        <v>0</v>
      </c>
    </row>
    <row r="2497" spans="1:3" x14ac:dyDescent="0.25">
      <c r="A2497">
        <v>0</v>
      </c>
      <c r="C2497">
        <f t="shared" si="38"/>
        <v>0</v>
      </c>
    </row>
    <row r="2498" spans="1:3" x14ac:dyDescent="0.25">
      <c r="A2498">
        <v>0</v>
      </c>
      <c r="C2498">
        <f t="shared" ref="C2498:C2561" si="39">A2498*1000</f>
        <v>0</v>
      </c>
    </row>
    <row r="2499" spans="1:3" x14ac:dyDescent="0.25">
      <c r="A2499">
        <v>0</v>
      </c>
      <c r="C2499">
        <f t="shared" si="39"/>
        <v>0</v>
      </c>
    </row>
    <row r="2500" spans="1:3" x14ac:dyDescent="0.25">
      <c r="A2500">
        <v>0</v>
      </c>
      <c r="C2500">
        <f t="shared" si="39"/>
        <v>0</v>
      </c>
    </row>
    <row r="2501" spans="1:3" x14ac:dyDescent="0.25">
      <c r="A2501">
        <v>0</v>
      </c>
      <c r="C2501">
        <f t="shared" si="39"/>
        <v>0</v>
      </c>
    </row>
    <row r="2502" spans="1:3" x14ac:dyDescent="0.25">
      <c r="A2502">
        <v>9.1368211419895103E-3</v>
      </c>
      <c r="C2502">
        <f t="shared" si="39"/>
        <v>9.1368211419895111</v>
      </c>
    </row>
    <row r="2503" spans="1:3" x14ac:dyDescent="0.25">
      <c r="A2503">
        <v>0.12761037361196101</v>
      </c>
      <c r="C2503">
        <f t="shared" si="39"/>
        <v>127.61037361196101</v>
      </c>
    </row>
    <row r="2504" spans="1:3" x14ac:dyDescent="0.25">
      <c r="A2504">
        <v>0.32639628644469498</v>
      </c>
      <c r="C2504">
        <f t="shared" si="39"/>
        <v>326.39628644469497</v>
      </c>
    </row>
    <row r="2505" spans="1:3" x14ac:dyDescent="0.25">
      <c r="A2505">
        <v>0.51338637726565794</v>
      </c>
      <c r="C2505">
        <f t="shared" si="39"/>
        <v>513.38637726565798</v>
      </c>
    </row>
    <row r="2506" spans="1:3" x14ac:dyDescent="0.25">
      <c r="A2506">
        <v>0.67941163937881499</v>
      </c>
      <c r="C2506">
        <f t="shared" si="39"/>
        <v>679.41163937881504</v>
      </c>
    </row>
    <row r="2507" spans="1:3" x14ac:dyDescent="0.25">
      <c r="A2507">
        <v>0.80053633235830501</v>
      </c>
      <c r="C2507">
        <f t="shared" si="39"/>
        <v>800.536332358305</v>
      </c>
    </row>
    <row r="2508" spans="1:3" x14ac:dyDescent="0.25">
      <c r="A2508">
        <v>0.879400928664681</v>
      </c>
      <c r="C2508">
        <f t="shared" si="39"/>
        <v>879.40092866468103</v>
      </c>
    </row>
    <row r="2509" spans="1:3" x14ac:dyDescent="0.25">
      <c r="A2509">
        <v>0.81811946608236397</v>
      </c>
      <c r="C2509">
        <f t="shared" si="39"/>
        <v>818.11946608236394</v>
      </c>
    </row>
    <row r="2510" spans="1:3" x14ac:dyDescent="0.25">
      <c r="A2510">
        <v>0.72656912847375998</v>
      </c>
      <c r="C2510">
        <f t="shared" si="39"/>
        <v>726.56912847375997</v>
      </c>
    </row>
    <row r="2511" spans="1:3" x14ac:dyDescent="0.25">
      <c r="A2511">
        <v>0.82769172841150196</v>
      </c>
      <c r="C2511">
        <f t="shared" si="39"/>
        <v>827.69172841150191</v>
      </c>
    </row>
    <row r="2512" spans="1:3" x14ac:dyDescent="0.25">
      <c r="A2512">
        <v>0.67445003226993305</v>
      </c>
      <c r="C2512">
        <f t="shared" si="39"/>
        <v>674.4500322699331</v>
      </c>
    </row>
    <row r="2513" spans="1:3" x14ac:dyDescent="0.25">
      <c r="A2513">
        <v>0.53424413360666601</v>
      </c>
      <c r="C2513">
        <f t="shared" si="39"/>
        <v>534.24413360666597</v>
      </c>
    </row>
    <row r="2514" spans="1:3" x14ac:dyDescent="0.25">
      <c r="A2514">
        <v>0.325845565111897</v>
      </c>
      <c r="C2514">
        <f t="shared" si="39"/>
        <v>325.84556511189697</v>
      </c>
    </row>
    <row r="2515" spans="1:3" x14ac:dyDescent="0.25">
      <c r="A2515">
        <v>0.19682030006022699</v>
      </c>
      <c r="C2515">
        <f t="shared" si="39"/>
        <v>196.820300060227</v>
      </c>
    </row>
    <row r="2516" spans="1:3" x14ac:dyDescent="0.25">
      <c r="A2516">
        <v>4.0679000268994497E-4</v>
      </c>
      <c r="C2516">
        <f t="shared" si="39"/>
        <v>0.40679000268994497</v>
      </c>
    </row>
    <row r="2517" spans="1:3" x14ac:dyDescent="0.25">
      <c r="A2517">
        <v>0</v>
      </c>
      <c r="C2517">
        <f t="shared" si="39"/>
        <v>0</v>
      </c>
    </row>
    <row r="2518" spans="1:3" x14ac:dyDescent="0.25">
      <c r="A2518">
        <v>0</v>
      </c>
      <c r="C2518">
        <f t="shared" si="39"/>
        <v>0</v>
      </c>
    </row>
    <row r="2519" spans="1:3" x14ac:dyDescent="0.25">
      <c r="A2519">
        <v>0</v>
      </c>
      <c r="C2519">
        <f t="shared" si="39"/>
        <v>0</v>
      </c>
    </row>
    <row r="2520" spans="1:3" x14ac:dyDescent="0.25">
      <c r="A2520">
        <v>0</v>
      </c>
      <c r="C2520">
        <f t="shared" si="39"/>
        <v>0</v>
      </c>
    </row>
    <row r="2521" spans="1:3" x14ac:dyDescent="0.25">
      <c r="A2521">
        <v>0</v>
      </c>
      <c r="C2521">
        <f t="shared" si="39"/>
        <v>0</v>
      </c>
    </row>
    <row r="2522" spans="1:3" x14ac:dyDescent="0.25">
      <c r="A2522">
        <v>0</v>
      </c>
      <c r="C2522">
        <f t="shared" si="39"/>
        <v>0</v>
      </c>
    </row>
    <row r="2523" spans="1:3" x14ac:dyDescent="0.25">
      <c r="A2523">
        <v>0</v>
      </c>
      <c r="C2523">
        <f t="shared" si="39"/>
        <v>0</v>
      </c>
    </row>
    <row r="2524" spans="1:3" x14ac:dyDescent="0.25">
      <c r="A2524">
        <v>0</v>
      </c>
      <c r="C2524">
        <f t="shared" si="39"/>
        <v>0</v>
      </c>
    </row>
    <row r="2525" spans="1:3" x14ac:dyDescent="0.25">
      <c r="A2525">
        <v>0</v>
      </c>
      <c r="C2525">
        <f t="shared" si="39"/>
        <v>0</v>
      </c>
    </row>
    <row r="2526" spans="1:3" x14ac:dyDescent="0.25">
      <c r="A2526">
        <v>8.4323462733884597E-3</v>
      </c>
      <c r="C2526">
        <f t="shared" si="39"/>
        <v>8.4323462733884593</v>
      </c>
    </row>
    <row r="2527" spans="1:3" x14ac:dyDescent="0.25">
      <c r="A2527">
        <v>3.9942311861797503E-2</v>
      </c>
      <c r="C2527">
        <f t="shared" si="39"/>
        <v>39.942311861797499</v>
      </c>
    </row>
    <row r="2528" spans="1:3" x14ac:dyDescent="0.25">
      <c r="A2528">
        <v>0.150156018601039</v>
      </c>
      <c r="C2528">
        <f t="shared" si="39"/>
        <v>150.15601860103899</v>
      </c>
    </row>
    <row r="2529" spans="1:3" x14ac:dyDescent="0.25">
      <c r="A2529">
        <v>0.26479356299704598</v>
      </c>
      <c r="C2529">
        <f t="shared" si="39"/>
        <v>264.79356299704597</v>
      </c>
    </row>
    <row r="2530" spans="1:3" x14ac:dyDescent="0.25">
      <c r="A2530">
        <v>0.65567993870640795</v>
      </c>
      <c r="C2530">
        <f t="shared" si="39"/>
        <v>655.67993870640794</v>
      </c>
    </row>
    <row r="2531" spans="1:3" x14ac:dyDescent="0.25">
      <c r="A2531">
        <v>0.70209912126514695</v>
      </c>
      <c r="C2531">
        <f t="shared" si="39"/>
        <v>702.09912126514701</v>
      </c>
    </row>
    <row r="2532" spans="1:3" x14ac:dyDescent="0.25">
      <c r="A2532">
        <v>0.83077792751750801</v>
      </c>
      <c r="C2532">
        <f t="shared" si="39"/>
        <v>830.77792751750803</v>
      </c>
    </row>
    <row r="2533" spans="1:3" x14ac:dyDescent="0.25">
      <c r="A2533">
        <v>0.81319344060863397</v>
      </c>
      <c r="C2533">
        <f t="shared" si="39"/>
        <v>813.19344060863398</v>
      </c>
    </row>
    <row r="2534" spans="1:3" x14ac:dyDescent="0.25">
      <c r="A2534">
        <v>0.73350941579164297</v>
      </c>
      <c r="C2534">
        <f t="shared" si="39"/>
        <v>733.50941579164294</v>
      </c>
    </row>
    <row r="2535" spans="1:3" x14ac:dyDescent="0.25">
      <c r="A2535">
        <v>0.660024324928141</v>
      </c>
      <c r="C2535">
        <f t="shared" si="39"/>
        <v>660.02432492814103</v>
      </c>
    </row>
    <row r="2536" spans="1:3" x14ac:dyDescent="0.25">
      <c r="A2536">
        <v>0.56668603511081095</v>
      </c>
      <c r="C2536">
        <f t="shared" si="39"/>
        <v>566.68603511081096</v>
      </c>
    </row>
    <row r="2537" spans="1:3" x14ac:dyDescent="0.25">
      <c r="A2537">
        <v>0.29389212450164798</v>
      </c>
      <c r="C2537">
        <f t="shared" si="39"/>
        <v>293.89212450164797</v>
      </c>
    </row>
    <row r="2538" spans="1:3" x14ac:dyDescent="0.25">
      <c r="A2538">
        <v>0.15768885652093201</v>
      </c>
      <c r="C2538">
        <f t="shared" si="39"/>
        <v>157.68885652093201</v>
      </c>
    </row>
    <row r="2539" spans="1:3" x14ac:dyDescent="0.25">
      <c r="A2539">
        <v>0.15988537268838801</v>
      </c>
      <c r="C2539">
        <f t="shared" si="39"/>
        <v>159.885372688388</v>
      </c>
    </row>
    <row r="2540" spans="1:3" x14ac:dyDescent="0.25">
      <c r="A2540">
        <v>3.8883067800678402E-4</v>
      </c>
      <c r="C2540">
        <f t="shared" si="39"/>
        <v>0.388830678006784</v>
      </c>
    </row>
    <row r="2541" spans="1:3" x14ac:dyDescent="0.25">
      <c r="A2541">
        <v>0</v>
      </c>
      <c r="C2541">
        <f t="shared" si="39"/>
        <v>0</v>
      </c>
    </row>
    <row r="2542" spans="1:3" x14ac:dyDescent="0.25">
      <c r="A2542">
        <v>0</v>
      </c>
      <c r="C2542">
        <f t="shared" si="39"/>
        <v>0</v>
      </c>
    </row>
    <row r="2543" spans="1:3" x14ac:dyDescent="0.25">
      <c r="A2543">
        <v>0</v>
      </c>
      <c r="C2543">
        <f t="shared" si="39"/>
        <v>0</v>
      </c>
    </row>
    <row r="2544" spans="1:3" x14ac:dyDescent="0.25">
      <c r="A2544">
        <v>0</v>
      </c>
      <c r="C2544">
        <f t="shared" si="39"/>
        <v>0</v>
      </c>
    </row>
    <row r="2545" spans="1:3" x14ac:dyDescent="0.25">
      <c r="A2545">
        <v>0</v>
      </c>
      <c r="C2545">
        <f t="shared" si="39"/>
        <v>0</v>
      </c>
    </row>
    <row r="2546" spans="1:3" x14ac:dyDescent="0.25">
      <c r="A2546">
        <v>0</v>
      </c>
      <c r="C2546">
        <f t="shared" si="39"/>
        <v>0</v>
      </c>
    </row>
    <row r="2547" spans="1:3" x14ac:dyDescent="0.25">
      <c r="A2547">
        <v>0</v>
      </c>
      <c r="C2547">
        <f t="shared" si="39"/>
        <v>0</v>
      </c>
    </row>
    <row r="2548" spans="1:3" x14ac:dyDescent="0.25">
      <c r="A2548">
        <v>0</v>
      </c>
      <c r="C2548">
        <f t="shared" si="39"/>
        <v>0</v>
      </c>
    </row>
    <row r="2549" spans="1:3" x14ac:dyDescent="0.25">
      <c r="A2549">
        <v>0</v>
      </c>
      <c r="C2549">
        <f t="shared" si="39"/>
        <v>0</v>
      </c>
    </row>
    <row r="2550" spans="1:3" x14ac:dyDescent="0.25">
      <c r="A2550">
        <v>1.3129620222898999E-2</v>
      </c>
      <c r="C2550">
        <f t="shared" si="39"/>
        <v>13.129620222899</v>
      </c>
    </row>
    <row r="2551" spans="1:3" x14ac:dyDescent="0.25">
      <c r="A2551">
        <v>0.10671380772955601</v>
      </c>
      <c r="C2551">
        <f t="shared" si="39"/>
        <v>106.71380772955601</v>
      </c>
    </row>
    <row r="2552" spans="1:3" x14ac:dyDescent="0.25">
      <c r="A2552">
        <v>0.29475659105544499</v>
      </c>
      <c r="C2552">
        <f t="shared" si="39"/>
        <v>294.75659105544497</v>
      </c>
    </row>
    <row r="2553" spans="1:3" x14ac:dyDescent="0.25">
      <c r="A2553">
        <v>0.45988492588574198</v>
      </c>
      <c r="C2553">
        <f t="shared" si="39"/>
        <v>459.88492588574201</v>
      </c>
    </row>
    <row r="2554" spans="1:3" x14ac:dyDescent="0.25">
      <c r="A2554">
        <v>0.64841710899767102</v>
      </c>
      <c r="C2554">
        <f t="shared" si="39"/>
        <v>648.41710899767099</v>
      </c>
    </row>
    <row r="2555" spans="1:3" x14ac:dyDescent="0.25">
      <c r="A2555">
        <v>0.77224840368869196</v>
      </c>
      <c r="C2555">
        <f t="shared" si="39"/>
        <v>772.24840368869195</v>
      </c>
    </row>
    <row r="2556" spans="1:3" x14ac:dyDescent="0.25">
      <c r="A2556">
        <v>0.82582581200734995</v>
      </c>
      <c r="C2556">
        <f t="shared" si="39"/>
        <v>825.8258120073499</v>
      </c>
    </row>
    <row r="2557" spans="1:3" x14ac:dyDescent="0.25">
      <c r="A2557">
        <v>0.87422521131564301</v>
      </c>
      <c r="C2557">
        <f t="shared" si="39"/>
        <v>874.22521131564304</v>
      </c>
    </row>
    <row r="2558" spans="1:3" x14ac:dyDescent="0.25">
      <c r="A2558">
        <v>0.84469178865496797</v>
      </c>
      <c r="C2558">
        <f t="shared" si="39"/>
        <v>844.69178865496792</v>
      </c>
    </row>
    <row r="2559" spans="1:3" x14ac:dyDescent="0.25">
      <c r="A2559">
        <v>0.78233755168191399</v>
      </c>
      <c r="C2559">
        <f t="shared" si="39"/>
        <v>782.33755168191396</v>
      </c>
    </row>
    <row r="2560" spans="1:3" x14ac:dyDescent="0.25">
      <c r="A2560">
        <v>0.66718596781014405</v>
      </c>
      <c r="C2560">
        <f t="shared" si="39"/>
        <v>667.18596781014401</v>
      </c>
    </row>
    <row r="2561" spans="1:3" x14ac:dyDescent="0.25">
      <c r="A2561">
        <v>0.48599987648045101</v>
      </c>
      <c r="C2561">
        <f t="shared" si="39"/>
        <v>485.99987648045101</v>
      </c>
    </row>
    <row r="2562" spans="1:3" x14ac:dyDescent="0.25">
      <c r="A2562">
        <v>0.31638971716984299</v>
      </c>
      <c r="C2562">
        <f t="shared" ref="C2562:C2625" si="40">A2562*1000</f>
        <v>316.38971716984298</v>
      </c>
    </row>
    <row r="2563" spans="1:3" x14ac:dyDescent="0.25">
      <c r="A2563">
        <v>0.22905785109044499</v>
      </c>
      <c r="C2563">
        <f t="shared" si="40"/>
        <v>229.05785109044498</v>
      </c>
    </row>
    <row r="2564" spans="1:3" x14ac:dyDescent="0.25">
      <c r="A2564">
        <v>1.1095292910961901E-3</v>
      </c>
      <c r="C2564">
        <f t="shared" si="40"/>
        <v>1.10952929109619</v>
      </c>
    </row>
    <row r="2565" spans="1:3" x14ac:dyDescent="0.25">
      <c r="A2565">
        <v>0</v>
      </c>
      <c r="C2565">
        <f t="shared" si="40"/>
        <v>0</v>
      </c>
    </row>
    <row r="2566" spans="1:3" x14ac:dyDescent="0.25">
      <c r="A2566">
        <v>0</v>
      </c>
      <c r="C2566">
        <f t="shared" si="40"/>
        <v>0</v>
      </c>
    </row>
    <row r="2567" spans="1:3" x14ac:dyDescent="0.25">
      <c r="A2567">
        <v>0</v>
      </c>
      <c r="C2567">
        <f t="shared" si="40"/>
        <v>0</v>
      </c>
    </row>
    <row r="2568" spans="1:3" x14ac:dyDescent="0.25">
      <c r="A2568">
        <v>0</v>
      </c>
      <c r="C2568">
        <f t="shared" si="40"/>
        <v>0</v>
      </c>
    </row>
    <row r="2569" spans="1:3" x14ac:dyDescent="0.25">
      <c r="A2569">
        <v>0</v>
      </c>
      <c r="C2569">
        <f t="shared" si="40"/>
        <v>0</v>
      </c>
    </row>
    <row r="2570" spans="1:3" x14ac:dyDescent="0.25">
      <c r="A2570">
        <v>0</v>
      </c>
      <c r="C2570">
        <f t="shared" si="40"/>
        <v>0</v>
      </c>
    </row>
    <row r="2571" spans="1:3" x14ac:dyDescent="0.25">
      <c r="A2571">
        <v>0</v>
      </c>
      <c r="C2571">
        <f t="shared" si="40"/>
        <v>0</v>
      </c>
    </row>
    <row r="2572" spans="1:3" x14ac:dyDescent="0.25">
      <c r="A2572">
        <v>0</v>
      </c>
      <c r="C2572">
        <f t="shared" si="40"/>
        <v>0</v>
      </c>
    </row>
    <row r="2573" spans="1:3" x14ac:dyDescent="0.25">
      <c r="A2573">
        <v>0</v>
      </c>
      <c r="C2573">
        <f t="shared" si="40"/>
        <v>0</v>
      </c>
    </row>
    <row r="2574" spans="1:3" x14ac:dyDescent="0.25">
      <c r="A2574">
        <v>9.9067609048393204E-3</v>
      </c>
      <c r="C2574">
        <f t="shared" si="40"/>
        <v>9.9067609048393201</v>
      </c>
    </row>
    <row r="2575" spans="1:3" x14ac:dyDescent="0.25">
      <c r="A2575">
        <v>8.8363739931826293E-2</v>
      </c>
      <c r="C2575">
        <f t="shared" si="40"/>
        <v>88.363739931826288</v>
      </c>
    </row>
    <row r="2576" spans="1:3" x14ac:dyDescent="0.25">
      <c r="A2576">
        <v>0.14701671880106801</v>
      </c>
      <c r="C2576">
        <f t="shared" si="40"/>
        <v>147.01671880106801</v>
      </c>
    </row>
    <row r="2577" spans="1:3" x14ac:dyDescent="0.25">
      <c r="A2577">
        <v>0.147810965132256</v>
      </c>
      <c r="C2577">
        <f t="shared" si="40"/>
        <v>147.810965132256</v>
      </c>
    </row>
    <row r="2578" spans="1:3" x14ac:dyDescent="0.25">
      <c r="A2578">
        <v>0.17586164059018899</v>
      </c>
      <c r="C2578">
        <f t="shared" si="40"/>
        <v>175.86164059018898</v>
      </c>
    </row>
    <row r="2579" spans="1:3" x14ac:dyDescent="0.25">
      <c r="A2579">
        <v>0.196104392490623</v>
      </c>
      <c r="C2579">
        <f t="shared" si="40"/>
        <v>196.10439249062301</v>
      </c>
    </row>
    <row r="2580" spans="1:3" x14ac:dyDescent="0.25">
      <c r="A2580">
        <v>0.31964938750157001</v>
      </c>
      <c r="C2580">
        <f t="shared" si="40"/>
        <v>319.64938750157</v>
      </c>
    </row>
    <row r="2581" spans="1:3" x14ac:dyDescent="0.25">
      <c r="A2581">
        <v>0.58129391947896203</v>
      </c>
      <c r="C2581">
        <f t="shared" si="40"/>
        <v>581.29391947896204</v>
      </c>
    </row>
    <row r="2582" spans="1:3" x14ac:dyDescent="0.25">
      <c r="A2582">
        <v>0.94389826051512304</v>
      </c>
      <c r="C2582">
        <f t="shared" si="40"/>
        <v>943.89826051512307</v>
      </c>
    </row>
    <row r="2583" spans="1:3" x14ac:dyDescent="0.25">
      <c r="A2583">
        <v>0.71369397313797001</v>
      </c>
      <c r="C2583">
        <f t="shared" si="40"/>
        <v>713.69397313797003</v>
      </c>
    </row>
    <row r="2584" spans="1:3" x14ac:dyDescent="0.25">
      <c r="A2584">
        <v>0.325834175628891</v>
      </c>
      <c r="C2584">
        <f t="shared" si="40"/>
        <v>325.83417562889099</v>
      </c>
    </row>
    <row r="2585" spans="1:3" x14ac:dyDescent="0.25">
      <c r="A2585">
        <v>0.145148794397092</v>
      </c>
      <c r="C2585">
        <f t="shared" si="40"/>
        <v>145.14879439709199</v>
      </c>
    </row>
    <row r="2586" spans="1:3" x14ac:dyDescent="0.25">
      <c r="A2586">
        <v>0.117988686946475</v>
      </c>
      <c r="C2586">
        <f t="shared" si="40"/>
        <v>117.988686946475</v>
      </c>
    </row>
    <row r="2587" spans="1:3" x14ac:dyDescent="0.25">
      <c r="A2587">
        <v>0.15961944010594001</v>
      </c>
      <c r="C2587">
        <f t="shared" si="40"/>
        <v>159.61944010594001</v>
      </c>
    </row>
    <row r="2588" spans="1:3" x14ac:dyDescent="0.25">
      <c r="A2588">
        <v>6.9948153620333299E-4</v>
      </c>
      <c r="C2588">
        <f t="shared" si="40"/>
        <v>0.69948153620333298</v>
      </c>
    </row>
    <row r="2589" spans="1:3" x14ac:dyDescent="0.25">
      <c r="A2589">
        <v>0</v>
      </c>
      <c r="C2589">
        <f t="shared" si="40"/>
        <v>0</v>
      </c>
    </row>
    <row r="2590" spans="1:3" x14ac:dyDescent="0.25">
      <c r="A2590">
        <v>0</v>
      </c>
      <c r="C2590">
        <f t="shared" si="40"/>
        <v>0</v>
      </c>
    </row>
    <row r="2591" spans="1:3" x14ac:dyDescent="0.25">
      <c r="A2591">
        <v>0</v>
      </c>
      <c r="C2591">
        <f t="shared" si="40"/>
        <v>0</v>
      </c>
    </row>
    <row r="2592" spans="1:3" x14ac:dyDescent="0.25">
      <c r="A2592">
        <v>0</v>
      </c>
      <c r="C2592">
        <f t="shared" si="40"/>
        <v>0</v>
      </c>
    </row>
    <row r="2593" spans="1:3" x14ac:dyDescent="0.25">
      <c r="A2593">
        <v>0</v>
      </c>
      <c r="C2593">
        <f t="shared" si="40"/>
        <v>0</v>
      </c>
    </row>
    <row r="2594" spans="1:3" x14ac:dyDescent="0.25">
      <c r="A2594">
        <v>0</v>
      </c>
      <c r="C2594">
        <f t="shared" si="40"/>
        <v>0</v>
      </c>
    </row>
    <row r="2595" spans="1:3" x14ac:dyDescent="0.25">
      <c r="A2595">
        <v>0</v>
      </c>
      <c r="C2595">
        <f t="shared" si="40"/>
        <v>0</v>
      </c>
    </row>
    <row r="2596" spans="1:3" x14ac:dyDescent="0.25">
      <c r="A2596">
        <v>0</v>
      </c>
      <c r="C2596">
        <f t="shared" si="40"/>
        <v>0</v>
      </c>
    </row>
    <row r="2597" spans="1:3" x14ac:dyDescent="0.25">
      <c r="A2597">
        <v>0</v>
      </c>
      <c r="C2597">
        <f t="shared" si="40"/>
        <v>0</v>
      </c>
    </row>
    <row r="2598" spans="1:3" x14ac:dyDescent="0.25">
      <c r="A2598">
        <v>0</v>
      </c>
      <c r="C2598">
        <f t="shared" si="40"/>
        <v>0</v>
      </c>
    </row>
    <row r="2599" spans="1:3" x14ac:dyDescent="0.25">
      <c r="A2599">
        <v>5.4049332823735202E-3</v>
      </c>
      <c r="C2599">
        <f t="shared" si="40"/>
        <v>5.4049332823735199</v>
      </c>
    </row>
    <row r="2600" spans="1:3" x14ac:dyDescent="0.25">
      <c r="A2600">
        <v>2.5040922193631399E-2</v>
      </c>
      <c r="C2600">
        <f t="shared" si="40"/>
        <v>25.040922193631399</v>
      </c>
    </row>
    <row r="2601" spans="1:3" x14ac:dyDescent="0.25">
      <c r="A2601">
        <v>4.5070561183730401E-2</v>
      </c>
      <c r="C2601">
        <f t="shared" si="40"/>
        <v>45.070561183730398</v>
      </c>
    </row>
    <row r="2602" spans="1:3" x14ac:dyDescent="0.25">
      <c r="A2602">
        <v>5.5650814518152403E-2</v>
      </c>
      <c r="C2602">
        <f t="shared" si="40"/>
        <v>55.650814518152401</v>
      </c>
    </row>
    <row r="2603" spans="1:3" x14ac:dyDescent="0.25">
      <c r="A2603">
        <v>7.2805578042577201E-2</v>
      </c>
      <c r="C2603">
        <f t="shared" si="40"/>
        <v>72.805578042577196</v>
      </c>
    </row>
    <row r="2604" spans="1:3" x14ac:dyDescent="0.25">
      <c r="A2604">
        <v>7.6398741747735005E-2</v>
      </c>
      <c r="C2604">
        <f t="shared" si="40"/>
        <v>76.398741747735002</v>
      </c>
    </row>
    <row r="2605" spans="1:3" x14ac:dyDescent="0.25">
      <c r="A2605">
        <v>8.7073327358535096E-2</v>
      </c>
      <c r="C2605">
        <f t="shared" si="40"/>
        <v>87.073327358535096</v>
      </c>
    </row>
    <row r="2606" spans="1:3" x14ac:dyDescent="0.25">
      <c r="A2606">
        <v>7.5110565531706794E-2</v>
      </c>
      <c r="C2606">
        <f t="shared" si="40"/>
        <v>75.110565531706797</v>
      </c>
    </row>
    <row r="2607" spans="1:3" x14ac:dyDescent="0.25">
      <c r="A2607">
        <v>5.5864343778864303E-2</v>
      </c>
      <c r="C2607">
        <f t="shared" si="40"/>
        <v>55.864343778864303</v>
      </c>
    </row>
    <row r="2608" spans="1:3" x14ac:dyDescent="0.25">
      <c r="A2608">
        <v>6.2372539992492003E-2</v>
      </c>
      <c r="C2608">
        <f t="shared" si="40"/>
        <v>62.372539992492001</v>
      </c>
    </row>
    <row r="2609" spans="1:3" x14ac:dyDescent="0.25">
      <c r="A2609">
        <v>3.9838877069657601E-2</v>
      </c>
      <c r="C2609">
        <f t="shared" si="40"/>
        <v>39.838877069657599</v>
      </c>
    </row>
    <row r="2610" spans="1:3" x14ac:dyDescent="0.25">
      <c r="A2610">
        <v>1.67654415691279E-2</v>
      </c>
      <c r="C2610">
        <f t="shared" si="40"/>
        <v>16.765441569127901</v>
      </c>
    </row>
    <row r="2611" spans="1:3" x14ac:dyDescent="0.25">
      <c r="A2611">
        <v>1.3130860848970499E-2</v>
      </c>
      <c r="C2611">
        <f t="shared" si="40"/>
        <v>13.130860848970499</v>
      </c>
    </row>
    <row r="2612" spans="1:3" x14ac:dyDescent="0.25">
      <c r="A2612">
        <v>0</v>
      </c>
      <c r="C2612">
        <f t="shared" si="40"/>
        <v>0</v>
      </c>
    </row>
    <row r="2613" spans="1:3" x14ac:dyDescent="0.25">
      <c r="A2613">
        <v>0</v>
      </c>
      <c r="C2613">
        <f t="shared" si="40"/>
        <v>0</v>
      </c>
    </row>
    <row r="2614" spans="1:3" x14ac:dyDescent="0.25">
      <c r="A2614">
        <v>0</v>
      </c>
      <c r="C2614">
        <f t="shared" si="40"/>
        <v>0</v>
      </c>
    </row>
    <row r="2615" spans="1:3" x14ac:dyDescent="0.25">
      <c r="A2615">
        <v>0</v>
      </c>
      <c r="C2615">
        <f t="shared" si="40"/>
        <v>0</v>
      </c>
    </row>
    <row r="2616" spans="1:3" x14ac:dyDescent="0.25">
      <c r="A2616">
        <v>0</v>
      </c>
      <c r="C2616">
        <f t="shared" si="40"/>
        <v>0</v>
      </c>
    </row>
    <row r="2617" spans="1:3" x14ac:dyDescent="0.25">
      <c r="A2617">
        <v>0</v>
      </c>
      <c r="C2617">
        <f t="shared" si="40"/>
        <v>0</v>
      </c>
    </row>
    <row r="2618" spans="1:3" x14ac:dyDescent="0.25">
      <c r="A2618">
        <v>0</v>
      </c>
      <c r="C2618">
        <f t="shared" si="40"/>
        <v>0</v>
      </c>
    </row>
    <row r="2619" spans="1:3" x14ac:dyDescent="0.25">
      <c r="A2619">
        <v>0</v>
      </c>
      <c r="C2619">
        <f t="shared" si="40"/>
        <v>0</v>
      </c>
    </row>
    <row r="2620" spans="1:3" x14ac:dyDescent="0.25">
      <c r="A2620">
        <v>0</v>
      </c>
      <c r="C2620">
        <f t="shared" si="40"/>
        <v>0</v>
      </c>
    </row>
    <row r="2621" spans="1:3" x14ac:dyDescent="0.25">
      <c r="A2621">
        <v>0</v>
      </c>
      <c r="C2621">
        <f t="shared" si="40"/>
        <v>0</v>
      </c>
    </row>
    <row r="2622" spans="1:3" x14ac:dyDescent="0.25">
      <c r="A2622">
        <v>0</v>
      </c>
      <c r="C2622">
        <f t="shared" si="40"/>
        <v>0</v>
      </c>
    </row>
    <row r="2623" spans="1:3" x14ac:dyDescent="0.25">
      <c r="A2623">
        <v>1.2091192025607E-2</v>
      </c>
      <c r="C2623">
        <f t="shared" si="40"/>
        <v>12.091192025607</v>
      </c>
    </row>
    <row r="2624" spans="1:3" x14ac:dyDescent="0.25">
      <c r="A2624">
        <v>4.28289981856253E-2</v>
      </c>
      <c r="C2624">
        <f t="shared" si="40"/>
        <v>42.828998185625302</v>
      </c>
    </row>
    <row r="2625" spans="1:3" x14ac:dyDescent="0.25">
      <c r="A2625">
        <v>0.14515666167313801</v>
      </c>
      <c r="C2625">
        <f t="shared" si="40"/>
        <v>145.15666167313802</v>
      </c>
    </row>
    <row r="2626" spans="1:3" x14ac:dyDescent="0.25">
      <c r="A2626">
        <v>0.11119061193440601</v>
      </c>
      <c r="C2626">
        <f t="shared" ref="C2626:C2689" si="41">A2626*1000</f>
        <v>111.19061193440601</v>
      </c>
    </row>
    <row r="2627" spans="1:3" x14ac:dyDescent="0.25">
      <c r="A2627">
        <v>0.145486232070688</v>
      </c>
      <c r="C2627">
        <f t="shared" si="41"/>
        <v>145.486232070688</v>
      </c>
    </row>
    <row r="2628" spans="1:3" x14ac:dyDescent="0.25">
      <c r="A2628">
        <v>0.38168832475611297</v>
      </c>
      <c r="C2628">
        <f t="shared" si="41"/>
        <v>381.68832475611299</v>
      </c>
    </row>
    <row r="2629" spans="1:3" x14ac:dyDescent="0.25">
      <c r="A2629">
        <v>0.25359334996816102</v>
      </c>
      <c r="C2629">
        <f t="shared" si="41"/>
        <v>253.59334996816102</v>
      </c>
    </row>
    <row r="2630" spans="1:3" x14ac:dyDescent="0.25">
      <c r="A2630">
        <v>0.137241565053488</v>
      </c>
      <c r="C2630">
        <f t="shared" si="41"/>
        <v>137.24156505348799</v>
      </c>
    </row>
    <row r="2631" spans="1:3" x14ac:dyDescent="0.25">
      <c r="A2631">
        <v>8.6463352280242503E-2</v>
      </c>
      <c r="C2631">
        <f t="shared" si="41"/>
        <v>86.463352280242503</v>
      </c>
    </row>
    <row r="2632" spans="1:3" x14ac:dyDescent="0.25">
      <c r="A2632">
        <v>0.19144467630623599</v>
      </c>
      <c r="C2632">
        <f t="shared" si="41"/>
        <v>191.44467630623598</v>
      </c>
    </row>
    <row r="2633" spans="1:3" x14ac:dyDescent="0.25">
      <c r="A2633">
        <v>0.21207366088886001</v>
      </c>
      <c r="C2633">
        <f t="shared" si="41"/>
        <v>212.07366088886002</v>
      </c>
    </row>
    <row r="2634" spans="1:3" x14ac:dyDescent="0.25">
      <c r="A2634">
        <v>8.7564629293285901E-2</v>
      </c>
      <c r="C2634">
        <f t="shared" si="41"/>
        <v>87.564629293285904</v>
      </c>
    </row>
    <row r="2635" spans="1:3" x14ac:dyDescent="0.25">
      <c r="A2635">
        <v>7.9791585133930795E-2</v>
      </c>
      <c r="C2635">
        <f t="shared" si="41"/>
        <v>79.791585133930795</v>
      </c>
    </row>
    <row r="2636" spans="1:3" x14ac:dyDescent="0.25">
      <c r="A2636">
        <v>9.1738721577781703E-4</v>
      </c>
      <c r="C2636">
        <f t="shared" si="41"/>
        <v>0.91738721577781701</v>
      </c>
    </row>
    <row r="2637" spans="1:3" x14ac:dyDescent="0.25">
      <c r="A2637">
        <v>0</v>
      </c>
      <c r="C2637">
        <f t="shared" si="41"/>
        <v>0</v>
      </c>
    </row>
    <row r="2638" spans="1:3" x14ac:dyDescent="0.25">
      <c r="A2638">
        <v>0</v>
      </c>
      <c r="C2638">
        <f t="shared" si="41"/>
        <v>0</v>
      </c>
    </row>
    <row r="2639" spans="1:3" x14ac:dyDescent="0.25">
      <c r="A2639">
        <v>0</v>
      </c>
      <c r="C2639">
        <f t="shared" si="41"/>
        <v>0</v>
      </c>
    </row>
    <row r="2640" spans="1:3" x14ac:dyDescent="0.25">
      <c r="A2640">
        <v>0</v>
      </c>
      <c r="C2640">
        <f t="shared" si="41"/>
        <v>0</v>
      </c>
    </row>
    <row r="2641" spans="1:3" x14ac:dyDescent="0.25">
      <c r="A2641">
        <v>0</v>
      </c>
      <c r="C2641">
        <f t="shared" si="41"/>
        <v>0</v>
      </c>
    </row>
    <row r="2642" spans="1:3" x14ac:dyDescent="0.25">
      <c r="A2642">
        <v>0</v>
      </c>
      <c r="C2642">
        <f t="shared" si="41"/>
        <v>0</v>
      </c>
    </row>
    <row r="2643" spans="1:3" x14ac:dyDescent="0.25">
      <c r="A2643">
        <v>0</v>
      </c>
      <c r="C2643">
        <f t="shared" si="41"/>
        <v>0</v>
      </c>
    </row>
    <row r="2644" spans="1:3" x14ac:dyDescent="0.25">
      <c r="A2644">
        <v>0</v>
      </c>
      <c r="C2644">
        <f t="shared" si="41"/>
        <v>0</v>
      </c>
    </row>
    <row r="2645" spans="1:3" x14ac:dyDescent="0.25">
      <c r="A2645">
        <v>0</v>
      </c>
      <c r="C2645">
        <f t="shared" si="41"/>
        <v>0</v>
      </c>
    </row>
    <row r="2646" spans="1:3" x14ac:dyDescent="0.25">
      <c r="A2646">
        <v>4.3265977986231803E-3</v>
      </c>
      <c r="C2646">
        <f t="shared" si="41"/>
        <v>4.3265977986231805</v>
      </c>
    </row>
    <row r="2647" spans="1:3" x14ac:dyDescent="0.25">
      <c r="A2647">
        <v>3.7411057872881397E-2</v>
      </c>
      <c r="C2647">
        <f t="shared" si="41"/>
        <v>37.411057872881393</v>
      </c>
    </row>
    <row r="2648" spans="1:3" x14ac:dyDescent="0.25">
      <c r="A2648">
        <v>6.6475504547768405E-2</v>
      </c>
      <c r="C2648">
        <f t="shared" si="41"/>
        <v>66.475504547768409</v>
      </c>
    </row>
    <row r="2649" spans="1:3" x14ac:dyDescent="0.25">
      <c r="A2649">
        <v>0.12473859643038999</v>
      </c>
      <c r="C2649">
        <f t="shared" si="41"/>
        <v>124.73859643038999</v>
      </c>
    </row>
    <row r="2650" spans="1:3" x14ac:dyDescent="0.25">
      <c r="A2650">
        <v>0.118705654285979</v>
      </c>
      <c r="C2650">
        <f t="shared" si="41"/>
        <v>118.70565428597899</v>
      </c>
    </row>
    <row r="2651" spans="1:3" x14ac:dyDescent="0.25">
      <c r="A2651">
        <v>0.26507549942125302</v>
      </c>
      <c r="C2651">
        <f t="shared" si="41"/>
        <v>265.07549942125303</v>
      </c>
    </row>
    <row r="2652" spans="1:3" x14ac:dyDescent="0.25">
      <c r="A2652">
        <v>0.31040803459559702</v>
      </c>
      <c r="C2652">
        <f t="shared" si="41"/>
        <v>310.40803459559703</v>
      </c>
    </row>
    <row r="2653" spans="1:3" x14ac:dyDescent="0.25">
      <c r="A2653">
        <v>0.23537882560867901</v>
      </c>
      <c r="C2653">
        <f t="shared" si="41"/>
        <v>235.37882560867902</v>
      </c>
    </row>
    <row r="2654" spans="1:3" x14ac:dyDescent="0.25">
      <c r="A2654">
        <v>0.169282249966583</v>
      </c>
      <c r="C2654">
        <f t="shared" si="41"/>
        <v>169.28224996658301</v>
      </c>
    </row>
    <row r="2655" spans="1:3" x14ac:dyDescent="0.25">
      <c r="A2655">
        <v>5.9053553999865303E-2</v>
      </c>
      <c r="C2655">
        <f t="shared" si="41"/>
        <v>59.053553999865301</v>
      </c>
    </row>
    <row r="2656" spans="1:3" x14ac:dyDescent="0.25">
      <c r="A2656">
        <v>0.10071219815698999</v>
      </c>
      <c r="C2656">
        <f t="shared" si="41"/>
        <v>100.71219815699</v>
      </c>
    </row>
    <row r="2657" spans="1:3" x14ac:dyDescent="0.25">
      <c r="A2657">
        <v>9.1408788283195194E-2</v>
      </c>
      <c r="C2657">
        <f t="shared" si="41"/>
        <v>91.408788283195193</v>
      </c>
    </row>
    <row r="2658" spans="1:3" x14ac:dyDescent="0.25">
      <c r="A2658">
        <v>3.5957854745816697E-2</v>
      </c>
      <c r="C2658">
        <f t="shared" si="41"/>
        <v>35.957854745816697</v>
      </c>
    </row>
    <row r="2659" spans="1:3" x14ac:dyDescent="0.25">
      <c r="A2659">
        <v>4.0494462319535698E-2</v>
      </c>
      <c r="C2659">
        <f t="shared" si="41"/>
        <v>40.4944623195357</v>
      </c>
    </row>
    <row r="2660" spans="1:3" x14ac:dyDescent="0.25">
      <c r="A2660">
        <v>5.6345086835832595E-4</v>
      </c>
      <c r="C2660">
        <f t="shared" si="41"/>
        <v>0.56345086835832592</v>
      </c>
    </row>
    <row r="2661" spans="1:3" x14ac:dyDescent="0.25">
      <c r="A2661">
        <v>0</v>
      </c>
      <c r="C2661">
        <f t="shared" si="41"/>
        <v>0</v>
      </c>
    </row>
    <row r="2662" spans="1:3" x14ac:dyDescent="0.25">
      <c r="A2662">
        <v>0</v>
      </c>
      <c r="C2662">
        <f t="shared" si="41"/>
        <v>0</v>
      </c>
    </row>
    <row r="2663" spans="1:3" x14ac:dyDescent="0.25">
      <c r="A2663">
        <v>0</v>
      </c>
      <c r="C2663">
        <f t="shared" si="41"/>
        <v>0</v>
      </c>
    </row>
    <row r="2664" spans="1:3" x14ac:dyDescent="0.25">
      <c r="A2664">
        <v>0</v>
      </c>
      <c r="C2664">
        <f t="shared" si="41"/>
        <v>0</v>
      </c>
    </row>
    <row r="2665" spans="1:3" x14ac:dyDescent="0.25">
      <c r="A2665">
        <v>0</v>
      </c>
      <c r="C2665">
        <f t="shared" si="41"/>
        <v>0</v>
      </c>
    </row>
    <row r="2666" spans="1:3" x14ac:dyDescent="0.25">
      <c r="A2666">
        <v>0</v>
      </c>
      <c r="C2666">
        <f t="shared" si="41"/>
        <v>0</v>
      </c>
    </row>
    <row r="2667" spans="1:3" x14ac:dyDescent="0.25">
      <c r="A2667">
        <v>0</v>
      </c>
      <c r="C2667">
        <f t="shared" si="41"/>
        <v>0</v>
      </c>
    </row>
    <row r="2668" spans="1:3" x14ac:dyDescent="0.25">
      <c r="A2668">
        <v>0</v>
      </c>
      <c r="C2668">
        <f t="shared" si="41"/>
        <v>0</v>
      </c>
    </row>
    <row r="2669" spans="1:3" x14ac:dyDescent="0.25">
      <c r="A2669">
        <v>0</v>
      </c>
      <c r="C2669">
        <f t="shared" si="41"/>
        <v>0</v>
      </c>
    </row>
    <row r="2670" spans="1:3" x14ac:dyDescent="0.25">
      <c r="A2670">
        <v>4.17624613810512E-3</v>
      </c>
      <c r="C2670">
        <f t="shared" si="41"/>
        <v>4.1762461381051201</v>
      </c>
    </row>
    <row r="2671" spans="1:3" x14ac:dyDescent="0.25">
      <c r="A2671">
        <v>3.4557537755177503E-2</v>
      </c>
      <c r="C2671">
        <f t="shared" si="41"/>
        <v>34.557537755177506</v>
      </c>
    </row>
    <row r="2672" spans="1:3" x14ac:dyDescent="0.25">
      <c r="A2672">
        <v>9.2393009079179203E-2</v>
      </c>
      <c r="C2672">
        <f t="shared" si="41"/>
        <v>92.393009079179208</v>
      </c>
    </row>
    <row r="2673" spans="1:3" x14ac:dyDescent="0.25">
      <c r="A2673">
        <v>0.25028184195146502</v>
      </c>
      <c r="C2673">
        <f t="shared" si="41"/>
        <v>250.28184195146503</v>
      </c>
    </row>
    <row r="2674" spans="1:3" x14ac:dyDescent="0.25">
      <c r="A2674">
        <v>0.29376216500375801</v>
      </c>
      <c r="C2674">
        <f t="shared" si="41"/>
        <v>293.76216500375801</v>
      </c>
    </row>
    <row r="2675" spans="1:3" x14ac:dyDescent="0.25">
      <c r="A2675">
        <v>0.13563262270794599</v>
      </c>
      <c r="C2675">
        <f t="shared" si="41"/>
        <v>135.63262270794598</v>
      </c>
    </row>
    <row r="2676" spans="1:3" x14ac:dyDescent="0.25">
      <c r="A2676">
        <v>0.17890284535082401</v>
      </c>
      <c r="C2676">
        <f t="shared" si="41"/>
        <v>178.90284535082401</v>
      </c>
    </row>
    <row r="2677" spans="1:3" x14ac:dyDescent="0.25">
      <c r="A2677">
        <v>0.271228033793315</v>
      </c>
      <c r="C2677">
        <f t="shared" si="41"/>
        <v>271.22803379331498</v>
      </c>
    </row>
    <row r="2678" spans="1:3" x14ac:dyDescent="0.25">
      <c r="A2678">
        <v>0.19806629432084299</v>
      </c>
      <c r="C2678">
        <f t="shared" si="41"/>
        <v>198.06629432084299</v>
      </c>
    </row>
    <row r="2679" spans="1:3" x14ac:dyDescent="0.25">
      <c r="A2679">
        <v>0.16390702719677699</v>
      </c>
      <c r="C2679">
        <f t="shared" si="41"/>
        <v>163.90702719677699</v>
      </c>
    </row>
    <row r="2680" spans="1:3" x14ac:dyDescent="0.25">
      <c r="A2680">
        <v>0.12208455543737499</v>
      </c>
      <c r="C2680">
        <f t="shared" si="41"/>
        <v>122.08455543737499</v>
      </c>
    </row>
    <row r="2681" spans="1:3" x14ac:dyDescent="0.25">
      <c r="A2681">
        <v>7.9238713433019706E-2</v>
      </c>
      <c r="C2681">
        <f t="shared" si="41"/>
        <v>79.238713433019711</v>
      </c>
    </row>
    <row r="2682" spans="1:3" x14ac:dyDescent="0.25">
      <c r="A2682">
        <v>5.9182779336463001E-2</v>
      </c>
      <c r="C2682">
        <f t="shared" si="41"/>
        <v>59.182779336463</v>
      </c>
    </row>
    <row r="2683" spans="1:3" x14ac:dyDescent="0.25">
      <c r="A2683">
        <v>3.0188410239332601E-2</v>
      </c>
      <c r="C2683">
        <f t="shared" si="41"/>
        <v>30.188410239332601</v>
      </c>
    </row>
    <row r="2684" spans="1:3" x14ac:dyDescent="0.25">
      <c r="A2684">
        <v>2.56081567141666E-4</v>
      </c>
      <c r="C2684">
        <f t="shared" si="41"/>
        <v>0.25608156714166602</v>
      </c>
    </row>
    <row r="2685" spans="1:3" x14ac:dyDescent="0.25">
      <c r="A2685">
        <v>0</v>
      </c>
      <c r="C2685">
        <f t="shared" si="41"/>
        <v>0</v>
      </c>
    </row>
    <row r="2686" spans="1:3" x14ac:dyDescent="0.25">
      <c r="A2686">
        <v>0</v>
      </c>
      <c r="C2686">
        <f t="shared" si="41"/>
        <v>0</v>
      </c>
    </row>
    <row r="2687" spans="1:3" x14ac:dyDescent="0.25">
      <c r="A2687">
        <v>0</v>
      </c>
      <c r="C2687">
        <f t="shared" si="41"/>
        <v>0</v>
      </c>
    </row>
    <row r="2688" spans="1:3" x14ac:dyDescent="0.25">
      <c r="A2688">
        <v>0</v>
      </c>
      <c r="C2688">
        <f t="shared" si="41"/>
        <v>0</v>
      </c>
    </row>
    <row r="2689" spans="1:3" x14ac:dyDescent="0.25">
      <c r="A2689">
        <v>0</v>
      </c>
      <c r="C2689">
        <f t="shared" si="41"/>
        <v>0</v>
      </c>
    </row>
    <row r="2690" spans="1:3" x14ac:dyDescent="0.25">
      <c r="A2690">
        <v>0</v>
      </c>
      <c r="C2690">
        <f t="shared" ref="C2690:C2753" si="42">A2690*1000</f>
        <v>0</v>
      </c>
    </row>
    <row r="2691" spans="1:3" x14ac:dyDescent="0.25">
      <c r="A2691">
        <v>0</v>
      </c>
      <c r="C2691">
        <f t="shared" si="42"/>
        <v>0</v>
      </c>
    </row>
    <row r="2692" spans="1:3" x14ac:dyDescent="0.25">
      <c r="A2692">
        <v>0</v>
      </c>
      <c r="C2692">
        <f t="shared" si="42"/>
        <v>0</v>
      </c>
    </row>
    <row r="2693" spans="1:3" x14ac:dyDescent="0.25">
      <c r="A2693">
        <v>0</v>
      </c>
      <c r="C2693">
        <f t="shared" si="42"/>
        <v>0</v>
      </c>
    </row>
    <row r="2694" spans="1:3" x14ac:dyDescent="0.25">
      <c r="A2694">
        <v>1.8205713062733501E-2</v>
      </c>
      <c r="C2694">
        <f t="shared" si="42"/>
        <v>18.205713062733501</v>
      </c>
    </row>
    <row r="2695" spans="1:3" x14ac:dyDescent="0.25">
      <c r="A2695">
        <v>8.0673798489553195E-2</v>
      </c>
      <c r="C2695">
        <f t="shared" si="42"/>
        <v>80.673798489553192</v>
      </c>
    </row>
    <row r="2696" spans="1:3" x14ac:dyDescent="0.25">
      <c r="A2696">
        <v>0.330982525127898</v>
      </c>
      <c r="C2696">
        <f t="shared" si="42"/>
        <v>330.98252512789799</v>
      </c>
    </row>
    <row r="2697" spans="1:3" x14ac:dyDescent="0.25">
      <c r="A2697">
        <v>0.43492911368715498</v>
      </c>
      <c r="C2697">
        <f t="shared" si="42"/>
        <v>434.929113687155</v>
      </c>
    </row>
    <row r="2698" spans="1:3" x14ac:dyDescent="0.25">
      <c r="A2698">
        <v>0.680461748576212</v>
      </c>
      <c r="C2698">
        <f t="shared" si="42"/>
        <v>680.46174857621202</v>
      </c>
    </row>
    <row r="2699" spans="1:3" x14ac:dyDescent="0.25">
      <c r="A2699">
        <v>0.80246918107040799</v>
      </c>
      <c r="C2699">
        <f t="shared" si="42"/>
        <v>802.46918107040801</v>
      </c>
    </row>
    <row r="2700" spans="1:3" x14ac:dyDescent="0.25">
      <c r="A2700">
        <v>0.986923764326885</v>
      </c>
      <c r="C2700">
        <f t="shared" si="42"/>
        <v>986.92376432688502</v>
      </c>
    </row>
    <row r="2701" spans="1:3" x14ac:dyDescent="0.25">
      <c r="A2701">
        <v>0.73369190103987303</v>
      </c>
      <c r="C2701">
        <f t="shared" si="42"/>
        <v>733.69190103987307</v>
      </c>
    </row>
    <row r="2702" spans="1:3" x14ac:dyDescent="0.25">
      <c r="A2702">
        <v>0.67401522347348397</v>
      </c>
      <c r="C2702">
        <f t="shared" si="42"/>
        <v>674.01522347348396</v>
      </c>
    </row>
    <row r="2703" spans="1:3" x14ac:dyDescent="0.25">
      <c r="A2703">
        <v>0.72390320241880901</v>
      </c>
      <c r="C2703">
        <f t="shared" si="42"/>
        <v>723.90320241880897</v>
      </c>
    </row>
    <row r="2704" spans="1:3" x14ac:dyDescent="0.25">
      <c r="A2704">
        <v>0.33877577802721898</v>
      </c>
      <c r="C2704">
        <f t="shared" si="42"/>
        <v>338.77577802721896</v>
      </c>
    </row>
    <row r="2705" spans="1:3" x14ac:dyDescent="0.25">
      <c r="A2705">
        <v>0.23490213936154</v>
      </c>
      <c r="C2705">
        <f t="shared" si="42"/>
        <v>234.90213936154001</v>
      </c>
    </row>
    <row r="2706" spans="1:3" x14ac:dyDescent="0.25">
      <c r="A2706">
        <v>0.213711943948208</v>
      </c>
      <c r="C2706">
        <f t="shared" si="42"/>
        <v>213.71194394820799</v>
      </c>
    </row>
    <row r="2707" spans="1:3" x14ac:dyDescent="0.25">
      <c r="A2707">
        <v>0.19114404720552899</v>
      </c>
      <c r="C2707">
        <f t="shared" si="42"/>
        <v>191.14404720552901</v>
      </c>
    </row>
    <row r="2708" spans="1:3" x14ac:dyDescent="0.25">
      <c r="A2708">
        <v>1.3722725092622701E-3</v>
      </c>
      <c r="C2708">
        <f t="shared" si="42"/>
        <v>1.3722725092622701</v>
      </c>
    </row>
    <row r="2709" spans="1:3" x14ac:dyDescent="0.25">
      <c r="A2709">
        <v>0</v>
      </c>
      <c r="C2709">
        <f t="shared" si="42"/>
        <v>0</v>
      </c>
    </row>
    <row r="2710" spans="1:3" x14ac:dyDescent="0.25">
      <c r="A2710">
        <v>0</v>
      </c>
      <c r="C2710">
        <f t="shared" si="42"/>
        <v>0</v>
      </c>
    </row>
    <row r="2711" spans="1:3" x14ac:dyDescent="0.25">
      <c r="A2711">
        <v>0</v>
      </c>
      <c r="C2711">
        <f t="shared" si="42"/>
        <v>0</v>
      </c>
    </row>
    <row r="2712" spans="1:3" x14ac:dyDescent="0.25">
      <c r="A2712">
        <v>0</v>
      </c>
      <c r="C2712">
        <f t="shared" si="42"/>
        <v>0</v>
      </c>
    </row>
    <row r="2713" spans="1:3" x14ac:dyDescent="0.25">
      <c r="A2713">
        <v>0</v>
      </c>
      <c r="C2713">
        <f t="shared" si="42"/>
        <v>0</v>
      </c>
    </row>
    <row r="2714" spans="1:3" x14ac:dyDescent="0.25">
      <c r="A2714">
        <v>0</v>
      </c>
      <c r="C2714">
        <f t="shared" si="42"/>
        <v>0</v>
      </c>
    </row>
    <row r="2715" spans="1:3" x14ac:dyDescent="0.25">
      <c r="A2715">
        <v>0</v>
      </c>
      <c r="C2715">
        <f t="shared" si="42"/>
        <v>0</v>
      </c>
    </row>
    <row r="2716" spans="1:3" x14ac:dyDescent="0.25">
      <c r="A2716">
        <v>0</v>
      </c>
      <c r="C2716">
        <f t="shared" si="42"/>
        <v>0</v>
      </c>
    </row>
    <row r="2717" spans="1:3" x14ac:dyDescent="0.25">
      <c r="A2717">
        <v>0</v>
      </c>
      <c r="C2717">
        <f t="shared" si="42"/>
        <v>0</v>
      </c>
    </row>
    <row r="2718" spans="1:3" x14ac:dyDescent="0.25">
      <c r="A2718">
        <v>2.7519751358657901E-2</v>
      </c>
      <c r="C2718">
        <f t="shared" si="42"/>
        <v>27.519751358657899</v>
      </c>
    </row>
    <row r="2719" spans="1:3" x14ac:dyDescent="0.25">
      <c r="A2719">
        <v>0.16847897656351901</v>
      </c>
      <c r="C2719">
        <f t="shared" si="42"/>
        <v>168.47897656351901</v>
      </c>
    </row>
    <row r="2720" spans="1:3" x14ac:dyDescent="0.25">
      <c r="A2720">
        <v>0.36099534699007202</v>
      </c>
      <c r="C2720">
        <f t="shared" si="42"/>
        <v>360.99534699007199</v>
      </c>
    </row>
    <row r="2721" spans="1:3" x14ac:dyDescent="0.25">
      <c r="A2721">
        <v>0.54748628603110205</v>
      </c>
      <c r="C2721">
        <f t="shared" si="42"/>
        <v>547.48628603110205</v>
      </c>
    </row>
    <row r="2722" spans="1:3" x14ac:dyDescent="0.25">
      <c r="A2722">
        <v>0.71351320420083497</v>
      </c>
      <c r="C2722">
        <f t="shared" si="42"/>
        <v>713.51320420083493</v>
      </c>
    </row>
    <row r="2723" spans="1:3" x14ac:dyDescent="0.25">
      <c r="A2723">
        <v>0.80716807637992505</v>
      </c>
      <c r="C2723">
        <f t="shared" si="42"/>
        <v>807.16807637992508</v>
      </c>
    </row>
    <row r="2724" spans="1:3" x14ac:dyDescent="0.25">
      <c r="A2724">
        <v>0.83609578954485997</v>
      </c>
      <c r="C2724">
        <f t="shared" si="42"/>
        <v>836.09578954485994</v>
      </c>
    </row>
    <row r="2725" spans="1:3" x14ac:dyDescent="0.25">
      <c r="A2725">
        <v>0.92148902101636099</v>
      </c>
      <c r="C2725">
        <f t="shared" si="42"/>
        <v>921.48902101636099</v>
      </c>
    </row>
    <row r="2726" spans="1:3" x14ac:dyDescent="0.25">
      <c r="A2726">
        <v>0.87667584867467496</v>
      </c>
      <c r="C2726">
        <f t="shared" si="42"/>
        <v>876.67584867467497</v>
      </c>
    </row>
    <row r="2727" spans="1:3" x14ac:dyDescent="0.25">
      <c r="A2727">
        <v>0.78444595200995404</v>
      </c>
      <c r="C2727">
        <f t="shared" si="42"/>
        <v>784.445952009954</v>
      </c>
    </row>
    <row r="2728" spans="1:3" x14ac:dyDescent="0.25">
      <c r="A2728">
        <v>0.56405864395897898</v>
      </c>
      <c r="C2728">
        <f t="shared" si="42"/>
        <v>564.05864395897902</v>
      </c>
    </row>
    <row r="2729" spans="1:3" x14ac:dyDescent="0.25">
      <c r="A2729">
        <v>0.33380306828197598</v>
      </c>
      <c r="C2729">
        <f t="shared" si="42"/>
        <v>333.80306828197598</v>
      </c>
    </row>
    <row r="2730" spans="1:3" x14ac:dyDescent="0.25">
      <c r="A2730">
        <v>0.20320547680593901</v>
      </c>
      <c r="C2730">
        <f t="shared" si="42"/>
        <v>203.20547680593901</v>
      </c>
    </row>
    <row r="2731" spans="1:3" x14ac:dyDescent="0.25">
      <c r="A2731">
        <v>0.26856190016940101</v>
      </c>
      <c r="C2731">
        <f t="shared" si="42"/>
        <v>268.56190016940099</v>
      </c>
    </row>
    <row r="2732" spans="1:3" x14ac:dyDescent="0.25">
      <c r="A2732">
        <v>1.19667044885909E-3</v>
      </c>
      <c r="C2732">
        <f t="shared" si="42"/>
        <v>1.19667044885909</v>
      </c>
    </row>
    <row r="2733" spans="1:3" x14ac:dyDescent="0.25">
      <c r="A2733">
        <v>0</v>
      </c>
      <c r="C2733">
        <f t="shared" si="42"/>
        <v>0</v>
      </c>
    </row>
    <row r="2734" spans="1:3" x14ac:dyDescent="0.25">
      <c r="A2734">
        <v>0</v>
      </c>
      <c r="C2734">
        <f t="shared" si="42"/>
        <v>0</v>
      </c>
    </row>
    <row r="2735" spans="1:3" x14ac:dyDescent="0.25">
      <c r="A2735">
        <v>0</v>
      </c>
      <c r="C2735">
        <f t="shared" si="42"/>
        <v>0</v>
      </c>
    </row>
    <row r="2736" spans="1:3" x14ac:dyDescent="0.25">
      <c r="A2736">
        <v>0</v>
      </c>
      <c r="C2736">
        <f t="shared" si="42"/>
        <v>0</v>
      </c>
    </row>
    <row r="2737" spans="1:3" x14ac:dyDescent="0.25">
      <c r="A2737">
        <v>0</v>
      </c>
      <c r="C2737">
        <f t="shared" si="42"/>
        <v>0</v>
      </c>
    </row>
    <row r="2738" spans="1:3" x14ac:dyDescent="0.25">
      <c r="A2738">
        <v>0</v>
      </c>
      <c r="C2738">
        <f t="shared" si="42"/>
        <v>0</v>
      </c>
    </row>
    <row r="2739" spans="1:3" x14ac:dyDescent="0.25">
      <c r="A2739">
        <v>0</v>
      </c>
      <c r="C2739">
        <f t="shared" si="42"/>
        <v>0</v>
      </c>
    </row>
    <row r="2740" spans="1:3" x14ac:dyDescent="0.25">
      <c r="A2740">
        <v>0</v>
      </c>
      <c r="C2740">
        <f t="shared" si="42"/>
        <v>0</v>
      </c>
    </row>
    <row r="2741" spans="1:3" x14ac:dyDescent="0.25">
      <c r="A2741">
        <v>0</v>
      </c>
      <c r="C2741">
        <f t="shared" si="42"/>
        <v>0</v>
      </c>
    </row>
    <row r="2742" spans="1:3" x14ac:dyDescent="0.25">
      <c r="A2742">
        <v>3.2559269704102597E-2</v>
      </c>
      <c r="C2742">
        <f t="shared" si="42"/>
        <v>32.559269704102597</v>
      </c>
    </row>
    <row r="2743" spans="1:3" x14ac:dyDescent="0.25">
      <c r="A2743">
        <v>0.186059380458305</v>
      </c>
      <c r="C2743">
        <f t="shared" si="42"/>
        <v>186.05938045830501</v>
      </c>
    </row>
    <row r="2744" spans="1:3" x14ac:dyDescent="0.25">
      <c r="A2744">
        <v>0.37678443613823798</v>
      </c>
      <c r="C2744">
        <f t="shared" si="42"/>
        <v>376.78443613823799</v>
      </c>
    </row>
    <row r="2745" spans="1:3" x14ac:dyDescent="0.25">
      <c r="A2745">
        <v>0.56026668298156501</v>
      </c>
      <c r="C2745">
        <f t="shared" si="42"/>
        <v>560.26668298156505</v>
      </c>
    </row>
    <row r="2746" spans="1:3" x14ac:dyDescent="0.25">
      <c r="A2746">
        <v>0.71722466560211395</v>
      </c>
      <c r="C2746">
        <f t="shared" si="42"/>
        <v>717.22466560211399</v>
      </c>
    </row>
    <row r="2747" spans="1:3" x14ac:dyDescent="0.25">
      <c r="A2747">
        <v>0.82892016856833906</v>
      </c>
      <c r="C2747">
        <f t="shared" si="42"/>
        <v>828.92016856833902</v>
      </c>
    </row>
    <row r="2748" spans="1:3" x14ac:dyDescent="0.25">
      <c r="A2748">
        <v>0.90203034138107396</v>
      </c>
      <c r="C2748">
        <f t="shared" si="42"/>
        <v>902.03034138107398</v>
      </c>
    </row>
    <row r="2749" spans="1:3" x14ac:dyDescent="0.25">
      <c r="A2749">
        <v>0.92507549472635697</v>
      </c>
      <c r="C2749">
        <f t="shared" si="42"/>
        <v>925.07549472635696</v>
      </c>
    </row>
    <row r="2750" spans="1:3" x14ac:dyDescent="0.25">
      <c r="A2750">
        <v>0.90492021634300501</v>
      </c>
      <c r="C2750">
        <f t="shared" si="42"/>
        <v>904.92021634300499</v>
      </c>
    </row>
    <row r="2751" spans="1:3" x14ac:dyDescent="0.25">
      <c r="A2751">
        <v>0.83400593853244098</v>
      </c>
      <c r="C2751">
        <f t="shared" si="42"/>
        <v>834.00593853244095</v>
      </c>
    </row>
    <row r="2752" spans="1:3" x14ac:dyDescent="0.25">
      <c r="A2752">
        <v>0.71564886279273898</v>
      </c>
      <c r="C2752">
        <f t="shared" si="42"/>
        <v>715.64886279273901</v>
      </c>
    </row>
    <row r="2753" spans="1:3" x14ac:dyDescent="0.25">
      <c r="A2753">
        <v>0.55062964375796997</v>
      </c>
      <c r="C2753">
        <f t="shared" si="42"/>
        <v>550.62964375796992</v>
      </c>
    </row>
    <row r="2754" spans="1:3" x14ac:dyDescent="0.25">
      <c r="A2754">
        <v>0.37205687129605203</v>
      </c>
      <c r="C2754">
        <f t="shared" ref="C2754:C2817" si="43">A2754*1000</f>
        <v>372.05687129605201</v>
      </c>
    </row>
    <row r="2755" spans="1:3" x14ac:dyDescent="0.25">
      <c r="A2755">
        <v>0.231892849956923</v>
      </c>
      <c r="C2755">
        <f t="shared" si="43"/>
        <v>231.89284995692299</v>
      </c>
    </row>
    <row r="2756" spans="1:3" x14ac:dyDescent="0.25">
      <c r="A2756">
        <v>1.0085125883106799E-3</v>
      </c>
      <c r="C2756">
        <f t="shared" si="43"/>
        <v>1.00851258831068</v>
      </c>
    </row>
    <row r="2757" spans="1:3" x14ac:dyDescent="0.25">
      <c r="A2757">
        <v>0</v>
      </c>
      <c r="C2757">
        <f t="shared" si="43"/>
        <v>0</v>
      </c>
    </row>
    <row r="2758" spans="1:3" x14ac:dyDescent="0.25">
      <c r="A2758">
        <v>0</v>
      </c>
      <c r="C2758">
        <f t="shared" si="43"/>
        <v>0</v>
      </c>
    </row>
    <row r="2759" spans="1:3" x14ac:dyDescent="0.25">
      <c r="A2759">
        <v>0</v>
      </c>
      <c r="C2759">
        <f t="shared" si="43"/>
        <v>0</v>
      </c>
    </row>
    <row r="2760" spans="1:3" x14ac:dyDescent="0.25">
      <c r="A2760">
        <v>0</v>
      </c>
      <c r="C2760">
        <f t="shared" si="43"/>
        <v>0</v>
      </c>
    </row>
    <row r="2761" spans="1:3" x14ac:dyDescent="0.25">
      <c r="A2761">
        <v>0</v>
      </c>
      <c r="C2761">
        <f t="shared" si="43"/>
        <v>0</v>
      </c>
    </row>
    <row r="2762" spans="1:3" x14ac:dyDescent="0.25">
      <c r="A2762">
        <v>0</v>
      </c>
      <c r="C2762">
        <f t="shared" si="43"/>
        <v>0</v>
      </c>
    </row>
    <row r="2763" spans="1:3" x14ac:dyDescent="0.25">
      <c r="A2763">
        <v>0</v>
      </c>
      <c r="C2763">
        <f t="shared" si="43"/>
        <v>0</v>
      </c>
    </row>
    <row r="2764" spans="1:3" x14ac:dyDescent="0.25">
      <c r="A2764">
        <v>0</v>
      </c>
      <c r="C2764">
        <f t="shared" si="43"/>
        <v>0</v>
      </c>
    </row>
    <row r="2765" spans="1:3" x14ac:dyDescent="0.25">
      <c r="A2765">
        <v>0</v>
      </c>
      <c r="C2765">
        <f t="shared" si="43"/>
        <v>0</v>
      </c>
    </row>
    <row r="2766" spans="1:3" x14ac:dyDescent="0.25">
      <c r="A2766">
        <v>2.43156164756647E-2</v>
      </c>
      <c r="C2766">
        <f t="shared" si="43"/>
        <v>24.315616475664701</v>
      </c>
    </row>
    <row r="2767" spans="1:3" x14ac:dyDescent="0.25">
      <c r="A2767">
        <v>9.3931785063113699E-2</v>
      </c>
      <c r="C2767">
        <f t="shared" si="43"/>
        <v>93.931785063113693</v>
      </c>
    </row>
    <row r="2768" spans="1:3" x14ac:dyDescent="0.25">
      <c r="A2768">
        <v>0.19039236385848299</v>
      </c>
      <c r="C2768">
        <f t="shared" si="43"/>
        <v>190.39236385848298</v>
      </c>
    </row>
    <row r="2769" spans="1:3" x14ac:dyDescent="0.25">
      <c r="A2769">
        <v>0.42670514590340303</v>
      </c>
      <c r="C2769">
        <f t="shared" si="43"/>
        <v>426.70514590340304</v>
      </c>
    </row>
    <row r="2770" spans="1:3" x14ac:dyDescent="0.25">
      <c r="A2770">
        <v>0.50195130897303697</v>
      </c>
      <c r="C2770">
        <f t="shared" si="43"/>
        <v>501.95130897303699</v>
      </c>
    </row>
    <row r="2771" spans="1:3" x14ac:dyDescent="0.25">
      <c r="A2771">
        <v>0.75483449251599199</v>
      </c>
      <c r="C2771">
        <f t="shared" si="43"/>
        <v>754.834492515992</v>
      </c>
    </row>
    <row r="2772" spans="1:3" x14ac:dyDescent="0.25">
      <c r="A2772">
        <v>0.42113951163715202</v>
      </c>
      <c r="C2772">
        <f t="shared" si="43"/>
        <v>421.139511637152</v>
      </c>
    </row>
    <row r="2773" spans="1:3" x14ac:dyDescent="0.25">
      <c r="A2773">
        <v>0.54621337343420295</v>
      </c>
      <c r="C2773">
        <f t="shared" si="43"/>
        <v>546.21337343420294</v>
      </c>
    </row>
    <row r="2774" spans="1:3" x14ac:dyDescent="0.25">
      <c r="A2774">
        <v>0.88616022369526104</v>
      </c>
      <c r="C2774">
        <f t="shared" si="43"/>
        <v>886.16022369526104</v>
      </c>
    </row>
    <row r="2775" spans="1:3" x14ac:dyDescent="0.25">
      <c r="A2775">
        <v>0.45319062138148197</v>
      </c>
      <c r="C2775">
        <f t="shared" si="43"/>
        <v>453.19062138148195</v>
      </c>
    </row>
    <row r="2776" spans="1:3" x14ac:dyDescent="0.25">
      <c r="A2776">
        <v>0.13736205095399601</v>
      </c>
      <c r="C2776">
        <f t="shared" si="43"/>
        <v>137.362050953996</v>
      </c>
    </row>
    <row r="2777" spans="1:3" x14ac:dyDescent="0.25">
      <c r="A2777">
        <v>0.11566975221280799</v>
      </c>
      <c r="C2777">
        <f t="shared" si="43"/>
        <v>115.66975221280799</v>
      </c>
    </row>
    <row r="2778" spans="1:3" x14ac:dyDescent="0.25">
      <c r="A2778">
        <v>0.158203526366268</v>
      </c>
      <c r="C2778">
        <f t="shared" si="43"/>
        <v>158.20352636626799</v>
      </c>
    </row>
    <row r="2779" spans="1:3" x14ac:dyDescent="0.25">
      <c r="A2779">
        <v>0.13763073524536201</v>
      </c>
      <c r="C2779">
        <f t="shared" si="43"/>
        <v>137.63073524536202</v>
      </c>
    </row>
    <row r="2780" spans="1:3" x14ac:dyDescent="0.25">
      <c r="A2780">
        <v>2.6882165943227499E-4</v>
      </c>
      <c r="C2780">
        <f t="shared" si="43"/>
        <v>0.26882165943227498</v>
      </c>
    </row>
    <row r="2781" spans="1:3" x14ac:dyDescent="0.25">
      <c r="A2781">
        <v>0</v>
      </c>
      <c r="C2781">
        <f t="shared" si="43"/>
        <v>0</v>
      </c>
    </row>
    <row r="2782" spans="1:3" x14ac:dyDescent="0.25">
      <c r="A2782">
        <v>0</v>
      </c>
      <c r="C2782">
        <f t="shared" si="43"/>
        <v>0</v>
      </c>
    </row>
    <row r="2783" spans="1:3" x14ac:dyDescent="0.25">
      <c r="A2783">
        <v>0</v>
      </c>
      <c r="C2783">
        <f t="shared" si="43"/>
        <v>0</v>
      </c>
    </row>
    <row r="2784" spans="1:3" x14ac:dyDescent="0.25">
      <c r="A2784">
        <v>0</v>
      </c>
      <c r="C2784">
        <f t="shared" si="43"/>
        <v>0</v>
      </c>
    </row>
    <row r="2785" spans="1:3" x14ac:dyDescent="0.25">
      <c r="A2785">
        <v>0</v>
      </c>
      <c r="C2785">
        <f t="shared" si="43"/>
        <v>0</v>
      </c>
    </row>
    <row r="2786" spans="1:3" x14ac:dyDescent="0.25">
      <c r="A2786">
        <v>0</v>
      </c>
      <c r="C2786">
        <f t="shared" si="43"/>
        <v>0</v>
      </c>
    </row>
    <row r="2787" spans="1:3" x14ac:dyDescent="0.25">
      <c r="A2787">
        <v>0</v>
      </c>
      <c r="C2787">
        <f t="shared" si="43"/>
        <v>0</v>
      </c>
    </row>
    <row r="2788" spans="1:3" x14ac:dyDescent="0.25">
      <c r="A2788">
        <v>0</v>
      </c>
      <c r="C2788">
        <f t="shared" si="43"/>
        <v>0</v>
      </c>
    </row>
    <row r="2789" spans="1:3" x14ac:dyDescent="0.25">
      <c r="A2789">
        <v>0</v>
      </c>
      <c r="C2789">
        <f t="shared" si="43"/>
        <v>0</v>
      </c>
    </row>
    <row r="2790" spans="1:3" x14ac:dyDescent="0.25">
      <c r="A2790">
        <v>7.3214973934485599E-3</v>
      </c>
      <c r="C2790">
        <f t="shared" si="43"/>
        <v>7.3214973934485599</v>
      </c>
    </row>
    <row r="2791" spans="1:3" x14ac:dyDescent="0.25">
      <c r="A2791">
        <v>1.8189035976871399E-2</v>
      </c>
      <c r="C2791">
        <f t="shared" si="43"/>
        <v>18.189035976871399</v>
      </c>
    </row>
    <row r="2792" spans="1:3" x14ac:dyDescent="0.25">
      <c r="A2792">
        <v>2.5809321387541401E-2</v>
      </c>
      <c r="C2792">
        <f t="shared" si="43"/>
        <v>25.809321387541402</v>
      </c>
    </row>
    <row r="2793" spans="1:3" x14ac:dyDescent="0.25">
      <c r="A2793">
        <v>3.90530073912147E-2</v>
      </c>
      <c r="C2793">
        <f t="shared" si="43"/>
        <v>39.053007391214699</v>
      </c>
    </row>
    <row r="2794" spans="1:3" x14ac:dyDescent="0.25">
      <c r="A2794">
        <v>7.1492583563891002E-2</v>
      </c>
      <c r="C2794">
        <f t="shared" si="43"/>
        <v>71.492583563891003</v>
      </c>
    </row>
    <row r="2795" spans="1:3" x14ac:dyDescent="0.25">
      <c r="A2795">
        <v>0.110641628647388</v>
      </c>
      <c r="C2795">
        <f t="shared" si="43"/>
        <v>110.64162864738799</v>
      </c>
    </row>
    <row r="2796" spans="1:3" x14ac:dyDescent="0.25">
      <c r="A2796">
        <v>0.178252519312181</v>
      </c>
      <c r="C2796">
        <f t="shared" si="43"/>
        <v>178.25251931218099</v>
      </c>
    </row>
    <row r="2797" spans="1:3" x14ac:dyDescent="0.25">
      <c r="A2797">
        <v>0.23438668076167299</v>
      </c>
      <c r="C2797">
        <f t="shared" si="43"/>
        <v>234.38668076167298</v>
      </c>
    </row>
    <row r="2798" spans="1:3" x14ac:dyDescent="0.25">
      <c r="A2798">
        <v>0.189918366382202</v>
      </c>
      <c r="C2798">
        <f t="shared" si="43"/>
        <v>189.91836638220201</v>
      </c>
    </row>
    <row r="2799" spans="1:3" x14ac:dyDescent="0.25">
      <c r="A2799">
        <v>0.16873507175114799</v>
      </c>
      <c r="C2799">
        <f t="shared" si="43"/>
        <v>168.73507175114798</v>
      </c>
    </row>
    <row r="2800" spans="1:3" x14ac:dyDescent="0.25">
      <c r="A2800">
        <v>0.12710848873175101</v>
      </c>
      <c r="C2800">
        <f t="shared" si="43"/>
        <v>127.10848873175101</v>
      </c>
    </row>
    <row r="2801" spans="1:3" x14ac:dyDescent="0.25">
      <c r="A2801">
        <v>8.0958569025909602E-2</v>
      </c>
      <c r="C2801">
        <f t="shared" si="43"/>
        <v>80.958569025909597</v>
      </c>
    </row>
    <row r="2802" spans="1:3" x14ac:dyDescent="0.25">
      <c r="A2802">
        <v>4.3093434615052599E-2</v>
      </c>
      <c r="C2802">
        <f t="shared" si="43"/>
        <v>43.093434615052601</v>
      </c>
    </row>
    <row r="2803" spans="1:3" x14ac:dyDescent="0.25">
      <c r="A2803">
        <v>1.12973352429504E-2</v>
      </c>
      <c r="C2803">
        <f t="shared" si="43"/>
        <v>11.2973352429504</v>
      </c>
    </row>
    <row r="2804" spans="1:3" x14ac:dyDescent="0.25">
      <c r="A2804">
        <v>9.8166831688378399E-5</v>
      </c>
      <c r="C2804">
        <f t="shared" si="43"/>
        <v>9.8166831688378406E-2</v>
      </c>
    </row>
    <row r="2805" spans="1:3" x14ac:dyDescent="0.25">
      <c r="A2805">
        <v>0</v>
      </c>
      <c r="C2805">
        <f t="shared" si="43"/>
        <v>0</v>
      </c>
    </row>
    <row r="2806" spans="1:3" x14ac:dyDescent="0.25">
      <c r="A2806">
        <v>0</v>
      </c>
      <c r="C2806">
        <f t="shared" si="43"/>
        <v>0</v>
      </c>
    </row>
    <row r="2807" spans="1:3" x14ac:dyDescent="0.25">
      <c r="A2807">
        <v>0</v>
      </c>
      <c r="C2807">
        <f t="shared" si="43"/>
        <v>0</v>
      </c>
    </row>
    <row r="2808" spans="1:3" x14ac:dyDescent="0.25">
      <c r="A2808">
        <v>0</v>
      </c>
      <c r="C2808">
        <f t="shared" si="43"/>
        <v>0</v>
      </c>
    </row>
    <row r="2809" spans="1:3" x14ac:dyDescent="0.25">
      <c r="A2809">
        <v>0</v>
      </c>
      <c r="C2809">
        <f t="shared" si="43"/>
        <v>0</v>
      </c>
    </row>
    <row r="2810" spans="1:3" x14ac:dyDescent="0.25">
      <c r="A2810">
        <v>0</v>
      </c>
      <c r="C2810">
        <f t="shared" si="43"/>
        <v>0</v>
      </c>
    </row>
    <row r="2811" spans="1:3" x14ac:dyDescent="0.25">
      <c r="A2811">
        <v>0</v>
      </c>
      <c r="C2811">
        <f t="shared" si="43"/>
        <v>0</v>
      </c>
    </row>
    <row r="2812" spans="1:3" x14ac:dyDescent="0.25">
      <c r="A2812">
        <v>0</v>
      </c>
      <c r="C2812">
        <f t="shared" si="43"/>
        <v>0</v>
      </c>
    </row>
    <row r="2813" spans="1:3" x14ac:dyDescent="0.25">
      <c r="A2813">
        <v>0</v>
      </c>
      <c r="C2813">
        <f t="shared" si="43"/>
        <v>0</v>
      </c>
    </row>
    <row r="2814" spans="1:3" x14ac:dyDescent="0.25">
      <c r="A2814">
        <v>3.5887651228864699E-3</v>
      </c>
      <c r="C2814">
        <f t="shared" si="43"/>
        <v>3.5887651228864699</v>
      </c>
    </row>
    <row r="2815" spans="1:3" x14ac:dyDescent="0.25">
      <c r="A2815">
        <v>3.3646272311591202E-2</v>
      </c>
      <c r="C2815">
        <f t="shared" si="43"/>
        <v>33.646272311591204</v>
      </c>
    </row>
    <row r="2816" spans="1:3" x14ac:dyDescent="0.25">
      <c r="A2816">
        <v>6.6753674360360199E-2</v>
      </c>
      <c r="C2816">
        <f t="shared" si="43"/>
        <v>66.753674360360193</v>
      </c>
    </row>
    <row r="2817" spans="1:3" x14ac:dyDescent="0.25">
      <c r="A2817">
        <v>0.110346295017392</v>
      </c>
      <c r="C2817">
        <f t="shared" si="43"/>
        <v>110.34629501739199</v>
      </c>
    </row>
    <row r="2818" spans="1:3" x14ac:dyDescent="0.25">
      <c r="A2818">
        <v>0.120139546750094</v>
      </c>
      <c r="C2818">
        <f t="shared" ref="C2818:C2881" si="44">A2818*1000</f>
        <v>120.139546750094</v>
      </c>
    </row>
    <row r="2819" spans="1:3" x14ac:dyDescent="0.25">
      <c r="A2819">
        <v>0.43480599232419698</v>
      </c>
      <c r="C2819">
        <f t="shared" si="44"/>
        <v>434.80599232419695</v>
      </c>
    </row>
    <row r="2820" spans="1:3" x14ac:dyDescent="0.25">
      <c r="A2820">
        <v>0.39525934330559598</v>
      </c>
      <c r="C2820">
        <f t="shared" si="44"/>
        <v>395.25934330559596</v>
      </c>
    </row>
    <row r="2821" spans="1:3" x14ac:dyDescent="0.25">
      <c r="A2821">
        <v>0.49589695880155499</v>
      </c>
      <c r="C2821">
        <f t="shared" si="44"/>
        <v>495.896958801555</v>
      </c>
    </row>
    <row r="2822" spans="1:3" x14ac:dyDescent="0.25">
      <c r="A2822">
        <v>0.67068079960539295</v>
      </c>
      <c r="C2822">
        <f t="shared" si="44"/>
        <v>670.68079960539296</v>
      </c>
    </row>
    <row r="2823" spans="1:3" x14ac:dyDescent="0.25">
      <c r="A2823">
        <v>0.45580582685543097</v>
      </c>
      <c r="C2823">
        <f t="shared" si="44"/>
        <v>455.80582685543095</v>
      </c>
    </row>
    <row r="2824" spans="1:3" x14ac:dyDescent="0.25">
      <c r="A2824">
        <v>0.25398148783357599</v>
      </c>
      <c r="C2824">
        <f t="shared" si="44"/>
        <v>253.98148783357598</v>
      </c>
    </row>
    <row r="2825" spans="1:3" x14ac:dyDescent="0.25">
      <c r="A2825">
        <v>0.225854822710779</v>
      </c>
      <c r="C2825">
        <f t="shared" si="44"/>
        <v>225.85482271077899</v>
      </c>
    </row>
    <row r="2826" spans="1:3" x14ac:dyDescent="0.25">
      <c r="A2826">
        <v>6.5727165748207694E-2</v>
      </c>
      <c r="C2826">
        <f t="shared" si="44"/>
        <v>65.727165748207696</v>
      </c>
    </row>
    <row r="2827" spans="1:3" x14ac:dyDescent="0.25">
      <c r="A2827">
        <v>2.1942283928977801E-2</v>
      </c>
      <c r="C2827">
        <f t="shared" si="44"/>
        <v>21.942283928977801</v>
      </c>
    </row>
    <row r="2828" spans="1:3" x14ac:dyDescent="0.25">
      <c r="A2828">
        <v>5.9060898450340303E-5</v>
      </c>
      <c r="C2828">
        <f t="shared" si="44"/>
        <v>5.90608984503403E-2</v>
      </c>
    </row>
    <row r="2829" spans="1:3" x14ac:dyDescent="0.25">
      <c r="A2829">
        <v>0</v>
      </c>
      <c r="C2829">
        <f t="shared" si="44"/>
        <v>0</v>
      </c>
    </row>
    <row r="2830" spans="1:3" x14ac:dyDescent="0.25">
      <c r="A2830">
        <v>0</v>
      </c>
      <c r="C2830">
        <f t="shared" si="44"/>
        <v>0</v>
      </c>
    </row>
    <row r="2831" spans="1:3" x14ac:dyDescent="0.25">
      <c r="A2831">
        <v>0</v>
      </c>
      <c r="C2831">
        <f t="shared" si="44"/>
        <v>0</v>
      </c>
    </row>
    <row r="2832" spans="1:3" x14ac:dyDescent="0.25">
      <c r="A2832">
        <v>0</v>
      </c>
      <c r="C2832">
        <f t="shared" si="44"/>
        <v>0</v>
      </c>
    </row>
    <row r="2833" spans="1:3" x14ac:dyDescent="0.25">
      <c r="A2833">
        <v>0</v>
      </c>
      <c r="C2833">
        <f t="shared" si="44"/>
        <v>0</v>
      </c>
    </row>
    <row r="2834" spans="1:3" x14ac:dyDescent="0.25">
      <c r="A2834">
        <v>0</v>
      </c>
      <c r="C2834">
        <f t="shared" si="44"/>
        <v>0</v>
      </c>
    </row>
    <row r="2835" spans="1:3" x14ac:dyDescent="0.25">
      <c r="A2835">
        <v>0</v>
      </c>
      <c r="C2835">
        <f t="shared" si="44"/>
        <v>0</v>
      </c>
    </row>
    <row r="2836" spans="1:3" x14ac:dyDescent="0.25">
      <c r="A2836">
        <v>0</v>
      </c>
      <c r="C2836">
        <f t="shared" si="44"/>
        <v>0</v>
      </c>
    </row>
    <row r="2837" spans="1:3" x14ac:dyDescent="0.25">
      <c r="A2837">
        <v>0</v>
      </c>
      <c r="C2837">
        <f t="shared" si="44"/>
        <v>0</v>
      </c>
    </row>
    <row r="2838" spans="1:3" x14ac:dyDescent="0.25">
      <c r="A2838">
        <v>1.5857018651146498E-2</v>
      </c>
      <c r="C2838">
        <f t="shared" si="44"/>
        <v>15.857018651146499</v>
      </c>
    </row>
    <row r="2839" spans="1:3" x14ac:dyDescent="0.25">
      <c r="A2839">
        <v>3.8676147467134499E-2</v>
      </c>
      <c r="C2839">
        <f t="shared" si="44"/>
        <v>38.676147467134498</v>
      </c>
    </row>
    <row r="2840" spans="1:3" x14ac:dyDescent="0.25">
      <c r="A2840">
        <v>8.1841013425389894E-2</v>
      </c>
      <c r="C2840">
        <f t="shared" si="44"/>
        <v>81.841013425389889</v>
      </c>
    </row>
    <row r="2841" spans="1:3" x14ac:dyDescent="0.25">
      <c r="A2841">
        <v>0.142522222373095</v>
      </c>
      <c r="C2841">
        <f t="shared" si="44"/>
        <v>142.52222237309499</v>
      </c>
    </row>
    <row r="2842" spans="1:3" x14ac:dyDescent="0.25">
      <c r="A2842">
        <v>0.22494776644587</v>
      </c>
      <c r="C2842">
        <f t="shared" si="44"/>
        <v>224.94776644587</v>
      </c>
    </row>
    <row r="2843" spans="1:3" x14ac:dyDescent="0.25">
      <c r="A2843">
        <v>0.21034472098457699</v>
      </c>
      <c r="C2843">
        <f t="shared" si="44"/>
        <v>210.34472098457698</v>
      </c>
    </row>
    <row r="2844" spans="1:3" x14ac:dyDescent="0.25">
      <c r="A2844">
        <v>0.23594283555267401</v>
      </c>
      <c r="C2844">
        <f t="shared" si="44"/>
        <v>235.94283555267401</v>
      </c>
    </row>
    <row r="2845" spans="1:3" x14ac:dyDescent="0.25">
      <c r="A2845">
        <v>0.22142769448327401</v>
      </c>
      <c r="C2845">
        <f t="shared" si="44"/>
        <v>221.42769448327402</v>
      </c>
    </row>
    <row r="2846" spans="1:3" x14ac:dyDescent="0.25">
      <c r="A2846">
        <v>0.15024775935559001</v>
      </c>
      <c r="C2846">
        <f t="shared" si="44"/>
        <v>150.24775935559001</v>
      </c>
    </row>
    <row r="2847" spans="1:3" x14ac:dyDescent="0.25">
      <c r="A2847">
        <v>0.13805996970494</v>
      </c>
      <c r="C2847">
        <f t="shared" si="44"/>
        <v>138.05996970493999</v>
      </c>
    </row>
    <row r="2848" spans="1:3" x14ac:dyDescent="0.25">
      <c r="A2848">
        <v>0.14484017000872901</v>
      </c>
      <c r="C2848">
        <f t="shared" si="44"/>
        <v>144.84017000872902</v>
      </c>
    </row>
    <row r="2849" spans="1:3" x14ac:dyDescent="0.25">
      <c r="A2849">
        <v>9.0204216723620195E-2</v>
      </c>
      <c r="C2849">
        <f t="shared" si="44"/>
        <v>90.204216723620192</v>
      </c>
    </row>
    <row r="2850" spans="1:3" x14ac:dyDescent="0.25">
      <c r="A2850">
        <v>6.0131716745447802E-2</v>
      </c>
      <c r="C2850">
        <f t="shared" si="44"/>
        <v>60.131716745447804</v>
      </c>
    </row>
    <row r="2851" spans="1:3" x14ac:dyDescent="0.25">
      <c r="A2851">
        <v>5.7665965141537399E-2</v>
      </c>
      <c r="C2851">
        <f t="shared" si="44"/>
        <v>57.665965141537399</v>
      </c>
    </row>
    <row r="2852" spans="1:3" x14ac:dyDescent="0.25">
      <c r="A2852">
        <v>6.7020053219728394E-5</v>
      </c>
      <c r="C2852">
        <f t="shared" si="44"/>
        <v>6.7020053219728398E-2</v>
      </c>
    </row>
    <row r="2853" spans="1:3" x14ac:dyDescent="0.25">
      <c r="A2853">
        <v>0</v>
      </c>
      <c r="C2853">
        <f t="shared" si="44"/>
        <v>0</v>
      </c>
    </row>
    <row r="2854" spans="1:3" x14ac:dyDescent="0.25">
      <c r="A2854">
        <v>0</v>
      </c>
      <c r="C2854">
        <f t="shared" si="44"/>
        <v>0</v>
      </c>
    </row>
    <row r="2855" spans="1:3" x14ac:dyDescent="0.25">
      <c r="A2855">
        <v>0</v>
      </c>
      <c r="C2855">
        <f t="shared" si="44"/>
        <v>0</v>
      </c>
    </row>
    <row r="2856" spans="1:3" x14ac:dyDescent="0.25">
      <c r="A2856">
        <v>0</v>
      </c>
      <c r="C2856">
        <f t="shared" si="44"/>
        <v>0</v>
      </c>
    </row>
    <row r="2857" spans="1:3" x14ac:dyDescent="0.25">
      <c r="A2857">
        <v>0</v>
      </c>
      <c r="C2857">
        <f t="shared" si="44"/>
        <v>0</v>
      </c>
    </row>
    <row r="2858" spans="1:3" x14ac:dyDescent="0.25">
      <c r="A2858">
        <v>0</v>
      </c>
      <c r="C2858">
        <f t="shared" si="44"/>
        <v>0</v>
      </c>
    </row>
    <row r="2859" spans="1:3" x14ac:dyDescent="0.25">
      <c r="A2859">
        <v>0</v>
      </c>
      <c r="C2859">
        <f t="shared" si="44"/>
        <v>0</v>
      </c>
    </row>
    <row r="2860" spans="1:3" x14ac:dyDescent="0.25">
      <c r="A2860">
        <v>0</v>
      </c>
      <c r="C2860">
        <f t="shared" si="44"/>
        <v>0</v>
      </c>
    </row>
    <row r="2861" spans="1:3" x14ac:dyDescent="0.25">
      <c r="A2861">
        <v>0</v>
      </c>
      <c r="C2861">
        <f t="shared" si="44"/>
        <v>0</v>
      </c>
    </row>
    <row r="2862" spans="1:3" x14ac:dyDescent="0.25">
      <c r="A2862">
        <v>5.1973042186455798E-3</v>
      </c>
      <c r="C2862">
        <f t="shared" si="44"/>
        <v>5.1973042186455798</v>
      </c>
    </row>
    <row r="2863" spans="1:3" x14ac:dyDescent="0.25">
      <c r="A2863">
        <v>1.5414668890573999E-2</v>
      </c>
      <c r="C2863">
        <f t="shared" si="44"/>
        <v>15.414668890573999</v>
      </c>
    </row>
    <row r="2864" spans="1:3" x14ac:dyDescent="0.25">
      <c r="A2864">
        <v>5.2527117734956802E-2</v>
      </c>
      <c r="C2864">
        <f t="shared" si="44"/>
        <v>52.527117734956803</v>
      </c>
    </row>
    <row r="2865" spans="1:3" x14ac:dyDescent="0.25">
      <c r="A2865">
        <v>4.8942823594376898E-2</v>
      </c>
      <c r="C2865">
        <f t="shared" si="44"/>
        <v>48.942823594376897</v>
      </c>
    </row>
    <row r="2866" spans="1:3" x14ac:dyDescent="0.25">
      <c r="A2866">
        <v>6.91612668893615E-2</v>
      </c>
      <c r="C2866">
        <f t="shared" si="44"/>
        <v>69.161266889361499</v>
      </c>
    </row>
    <row r="2867" spans="1:3" x14ac:dyDescent="0.25">
      <c r="A2867">
        <v>0.15499606351814699</v>
      </c>
      <c r="C2867">
        <f t="shared" si="44"/>
        <v>154.996063518147</v>
      </c>
    </row>
    <row r="2868" spans="1:3" x14ac:dyDescent="0.25">
      <c r="A2868">
        <v>0.12631469688730701</v>
      </c>
      <c r="C2868">
        <f t="shared" si="44"/>
        <v>126.31469688730701</v>
      </c>
    </row>
    <row r="2869" spans="1:3" x14ac:dyDescent="0.25">
      <c r="A2869">
        <v>0.112751119530608</v>
      </c>
      <c r="C2869">
        <f t="shared" si="44"/>
        <v>112.75111953060799</v>
      </c>
    </row>
    <row r="2870" spans="1:3" x14ac:dyDescent="0.25">
      <c r="A2870">
        <v>0.126725745771672</v>
      </c>
      <c r="C2870">
        <f t="shared" si="44"/>
        <v>126.72574577167201</v>
      </c>
    </row>
    <row r="2871" spans="1:3" x14ac:dyDescent="0.25">
      <c r="A2871">
        <v>0.10320287295456899</v>
      </c>
      <c r="C2871">
        <f t="shared" si="44"/>
        <v>103.20287295456899</v>
      </c>
    </row>
    <row r="2872" spans="1:3" x14ac:dyDescent="0.25">
      <c r="A2872">
        <v>0.150320369645844</v>
      </c>
      <c r="C2872">
        <f t="shared" si="44"/>
        <v>150.32036964584401</v>
      </c>
    </row>
    <row r="2873" spans="1:3" x14ac:dyDescent="0.25">
      <c r="A2873">
        <v>0.15999254338945601</v>
      </c>
      <c r="C2873">
        <f t="shared" si="44"/>
        <v>159.99254338945602</v>
      </c>
    </row>
    <row r="2874" spans="1:3" x14ac:dyDescent="0.25">
      <c r="A2874">
        <v>8.78677906436022E-2</v>
      </c>
      <c r="C2874">
        <f t="shared" si="44"/>
        <v>87.867790643602206</v>
      </c>
    </row>
    <row r="2875" spans="1:3" x14ac:dyDescent="0.25">
      <c r="A2875">
        <v>6.4576724365091404E-2</v>
      </c>
      <c r="C2875">
        <f t="shared" si="44"/>
        <v>64.576724365091408</v>
      </c>
    </row>
    <row r="2876" spans="1:3" x14ac:dyDescent="0.25">
      <c r="A2876">
        <v>0</v>
      </c>
      <c r="C2876">
        <f t="shared" si="44"/>
        <v>0</v>
      </c>
    </row>
    <row r="2877" spans="1:3" x14ac:dyDescent="0.25">
      <c r="A2877">
        <v>0</v>
      </c>
      <c r="C2877">
        <f t="shared" si="44"/>
        <v>0</v>
      </c>
    </row>
    <row r="2878" spans="1:3" x14ac:dyDescent="0.25">
      <c r="A2878">
        <v>0</v>
      </c>
      <c r="C2878">
        <f t="shared" si="44"/>
        <v>0</v>
      </c>
    </row>
    <row r="2879" spans="1:3" x14ac:dyDescent="0.25">
      <c r="A2879">
        <v>0</v>
      </c>
      <c r="C2879">
        <f t="shared" si="44"/>
        <v>0</v>
      </c>
    </row>
    <row r="2880" spans="1:3" x14ac:dyDescent="0.25">
      <c r="A2880">
        <v>0</v>
      </c>
      <c r="C2880">
        <f t="shared" si="44"/>
        <v>0</v>
      </c>
    </row>
    <row r="2881" spans="1:3" x14ac:dyDescent="0.25">
      <c r="A2881">
        <v>0</v>
      </c>
      <c r="C2881">
        <f t="shared" si="44"/>
        <v>0</v>
      </c>
    </row>
    <row r="2882" spans="1:3" x14ac:dyDescent="0.25">
      <c r="A2882">
        <v>0</v>
      </c>
      <c r="C2882">
        <f t="shared" ref="C2882:C2945" si="45">A2882*1000</f>
        <v>0</v>
      </c>
    </row>
    <row r="2883" spans="1:3" x14ac:dyDescent="0.25">
      <c r="A2883">
        <v>0</v>
      </c>
      <c r="C2883">
        <f t="shared" si="45"/>
        <v>0</v>
      </c>
    </row>
    <row r="2884" spans="1:3" x14ac:dyDescent="0.25">
      <c r="A2884">
        <v>0</v>
      </c>
      <c r="C2884">
        <f t="shared" si="45"/>
        <v>0</v>
      </c>
    </row>
    <row r="2885" spans="1:3" x14ac:dyDescent="0.25">
      <c r="A2885">
        <v>0</v>
      </c>
      <c r="C2885">
        <f t="shared" si="45"/>
        <v>0</v>
      </c>
    </row>
    <row r="2886" spans="1:3" x14ac:dyDescent="0.25">
      <c r="A2886">
        <v>1.1939399365461701E-2</v>
      </c>
      <c r="C2886">
        <f t="shared" si="45"/>
        <v>11.9393993654617</v>
      </c>
    </row>
    <row r="2887" spans="1:3" x14ac:dyDescent="0.25">
      <c r="A2887">
        <v>0.140813997880887</v>
      </c>
      <c r="C2887">
        <f t="shared" si="45"/>
        <v>140.813997880887</v>
      </c>
    </row>
    <row r="2888" spans="1:3" x14ac:dyDescent="0.25">
      <c r="A2888">
        <v>0.26106094472277303</v>
      </c>
      <c r="C2888">
        <f t="shared" si="45"/>
        <v>261.060944722773</v>
      </c>
    </row>
    <row r="2889" spans="1:3" x14ac:dyDescent="0.25">
      <c r="A2889">
        <v>0.27892485515038001</v>
      </c>
      <c r="C2889">
        <f t="shared" si="45"/>
        <v>278.92485515038004</v>
      </c>
    </row>
    <row r="2890" spans="1:3" x14ac:dyDescent="0.25">
      <c r="A2890">
        <v>0.46540818826667602</v>
      </c>
      <c r="C2890">
        <f t="shared" si="45"/>
        <v>465.40818826667601</v>
      </c>
    </row>
    <row r="2891" spans="1:3" x14ac:dyDescent="0.25">
      <c r="A2891">
        <v>0.443458111512681</v>
      </c>
      <c r="C2891">
        <f t="shared" si="45"/>
        <v>443.458111512681</v>
      </c>
    </row>
    <row r="2892" spans="1:3" x14ac:dyDescent="0.25">
      <c r="A2892">
        <v>0.66062054722368702</v>
      </c>
      <c r="C2892">
        <f t="shared" si="45"/>
        <v>660.62054722368703</v>
      </c>
    </row>
    <row r="2893" spans="1:3" x14ac:dyDescent="0.25">
      <c r="A2893">
        <v>0.86880202235912596</v>
      </c>
      <c r="C2893">
        <f t="shared" si="45"/>
        <v>868.802022359126</v>
      </c>
    </row>
    <row r="2894" spans="1:3" x14ac:dyDescent="0.25">
      <c r="A2894">
        <v>0.887601912784035</v>
      </c>
      <c r="C2894">
        <f t="shared" si="45"/>
        <v>887.60191278403499</v>
      </c>
    </row>
    <row r="2895" spans="1:3" x14ac:dyDescent="0.25">
      <c r="A2895">
        <v>0.83701362851109495</v>
      </c>
      <c r="C2895">
        <f t="shared" si="45"/>
        <v>837.01362851109491</v>
      </c>
    </row>
    <row r="2896" spans="1:3" x14ac:dyDescent="0.25">
      <c r="A2896">
        <v>0.74758482466225895</v>
      </c>
      <c r="C2896">
        <f t="shared" si="45"/>
        <v>747.58482466225894</v>
      </c>
    </row>
    <row r="2897" spans="1:3" x14ac:dyDescent="0.25">
      <c r="A2897">
        <v>7.1004330848047401E-2</v>
      </c>
      <c r="C2897">
        <f t="shared" si="45"/>
        <v>71.004330848047402</v>
      </c>
    </row>
    <row r="2898" spans="1:3" x14ac:dyDescent="0.25">
      <c r="A2898">
        <v>0.11806491381170101</v>
      </c>
      <c r="C2898">
        <f t="shared" si="45"/>
        <v>118.064913811701</v>
      </c>
    </row>
    <row r="2899" spans="1:3" x14ac:dyDescent="0.25">
      <c r="A2899">
        <v>9.3630829961485307E-2</v>
      </c>
      <c r="C2899">
        <f t="shared" si="45"/>
        <v>93.630829961485304</v>
      </c>
    </row>
    <row r="2900" spans="1:3" x14ac:dyDescent="0.25">
      <c r="A2900">
        <v>0</v>
      </c>
      <c r="C2900">
        <f t="shared" si="45"/>
        <v>0</v>
      </c>
    </row>
    <row r="2901" spans="1:3" x14ac:dyDescent="0.25">
      <c r="A2901">
        <v>0</v>
      </c>
      <c r="C2901">
        <f t="shared" si="45"/>
        <v>0</v>
      </c>
    </row>
    <row r="2902" spans="1:3" x14ac:dyDescent="0.25">
      <c r="A2902">
        <v>0</v>
      </c>
      <c r="C2902">
        <f t="shared" si="45"/>
        <v>0</v>
      </c>
    </row>
    <row r="2903" spans="1:3" x14ac:dyDescent="0.25">
      <c r="A2903">
        <v>0</v>
      </c>
      <c r="C2903">
        <f t="shared" si="45"/>
        <v>0</v>
      </c>
    </row>
    <row r="2904" spans="1:3" x14ac:dyDescent="0.25">
      <c r="A2904">
        <v>0</v>
      </c>
      <c r="C2904">
        <f t="shared" si="45"/>
        <v>0</v>
      </c>
    </row>
    <row r="2905" spans="1:3" x14ac:dyDescent="0.25">
      <c r="A2905">
        <v>0</v>
      </c>
      <c r="C2905">
        <f t="shared" si="45"/>
        <v>0</v>
      </c>
    </row>
    <row r="2906" spans="1:3" x14ac:dyDescent="0.25">
      <c r="A2906">
        <v>0</v>
      </c>
      <c r="C2906">
        <f t="shared" si="45"/>
        <v>0</v>
      </c>
    </row>
    <row r="2907" spans="1:3" x14ac:dyDescent="0.25">
      <c r="A2907">
        <v>0</v>
      </c>
      <c r="C2907">
        <f t="shared" si="45"/>
        <v>0</v>
      </c>
    </row>
    <row r="2908" spans="1:3" x14ac:dyDescent="0.25">
      <c r="A2908">
        <v>0</v>
      </c>
      <c r="C2908">
        <f t="shared" si="45"/>
        <v>0</v>
      </c>
    </row>
    <row r="2909" spans="1:3" x14ac:dyDescent="0.25">
      <c r="A2909">
        <v>0</v>
      </c>
      <c r="C2909">
        <f t="shared" si="45"/>
        <v>0</v>
      </c>
    </row>
    <row r="2910" spans="1:3" x14ac:dyDescent="0.25">
      <c r="A2910">
        <v>2.3536098993574499E-2</v>
      </c>
      <c r="C2910">
        <f t="shared" si="45"/>
        <v>23.536098993574498</v>
      </c>
    </row>
    <row r="2911" spans="1:3" x14ac:dyDescent="0.25">
      <c r="A2911">
        <v>0.12503896334754899</v>
      </c>
      <c r="C2911">
        <f t="shared" si="45"/>
        <v>125.03896334754899</v>
      </c>
    </row>
    <row r="2912" spans="1:3" x14ac:dyDescent="0.25">
      <c r="A2912">
        <v>0.26532342718252</v>
      </c>
      <c r="C2912">
        <f t="shared" si="45"/>
        <v>265.32342718251999</v>
      </c>
    </row>
    <row r="2913" spans="1:3" x14ac:dyDescent="0.25">
      <c r="A2913">
        <v>0.46739699809516899</v>
      </c>
      <c r="C2913">
        <f t="shared" si="45"/>
        <v>467.39699809516901</v>
      </c>
    </row>
    <row r="2914" spans="1:3" x14ac:dyDescent="0.25">
      <c r="A2914">
        <v>0.63555756227719995</v>
      </c>
      <c r="C2914">
        <f t="shared" si="45"/>
        <v>635.55756227719996</v>
      </c>
    </row>
    <row r="2915" spans="1:3" x14ac:dyDescent="0.25">
      <c r="A2915">
        <v>0.59477782269801105</v>
      </c>
      <c r="C2915">
        <f t="shared" si="45"/>
        <v>594.77782269801105</v>
      </c>
    </row>
    <row r="2916" spans="1:3" x14ac:dyDescent="0.25">
      <c r="A2916">
        <v>0.593972833338964</v>
      </c>
      <c r="C2916">
        <f t="shared" si="45"/>
        <v>593.97283333896405</v>
      </c>
    </row>
    <row r="2917" spans="1:3" x14ac:dyDescent="0.25">
      <c r="A2917">
        <v>0.68093593993896195</v>
      </c>
      <c r="C2917">
        <f t="shared" si="45"/>
        <v>680.93593993896195</v>
      </c>
    </row>
    <row r="2918" spans="1:3" x14ac:dyDescent="0.25">
      <c r="A2918">
        <v>0.71795208652023801</v>
      </c>
      <c r="C2918">
        <f t="shared" si="45"/>
        <v>717.95208652023803</v>
      </c>
    </row>
    <row r="2919" spans="1:3" x14ac:dyDescent="0.25">
      <c r="A2919">
        <v>0.75075800594569397</v>
      </c>
      <c r="C2919">
        <f t="shared" si="45"/>
        <v>750.75800594569398</v>
      </c>
    </row>
    <row r="2920" spans="1:3" x14ac:dyDescent="0.25">
      <c r="A2920">
        <v>0.44346483008497001</v>
      </c>
      <c r="C2920">
        <f t="shared" si="45"/>
        <v>443.46483008497</v>
      </c>
    </row>
    <row r="2921" spans="1:3" x14ac:dyDescent="0.25">
      <c r="A2921">
        <v>5.5540988881186103E-2</v>
      </c>
      <c r="C2921">
        <f t="shared" si="45"/>
        <v>55.540988881186102</v>
      </c>
    </row>
    <row r="2922" spans="1:3" x14ac:dyDescent="0.25">
      <c r="A2922">
        <v>1.1897807173064601E-2</v>
      </c>
      <c r="C2922">
        <f t="shared" si="45"/>
        <v>11.897807173064601</v>
      </c>
    </row>
    <row r="2923" spans="1:3" x14ac:dyDescent="0.25">
      <c r="A2923">
        <v>9.9605579954350192E-3</v>
      </c>
      <c r="C2923">
        <f t="shared" si="45"/>
        <v>9.9605579954350194</v>
      </c>
    </row>
    <row r="2924" spans="1:3" x14ac:dyDescent="0.25">
      <c r="A2924">
        <v>0</v>
      </c>
      <c r="C2924">
        <f t="shared" si="45"/>
        <v>0</v>
      </c>
    </row>
    <row r="2925" spans="1:3" x14ac:dyDescent="0.25">
      <c r="A2925">
        <v>0</v>
      </c>
      <c r="C2925">
        <f t="shared" si="45"/>
        <v>0</v>
      </c>
    </row>
    <row r="2926" spans="1:3" x14ac:dyDescent="0.25">
      <c r="A2926">
        <v>0</v>
      </c>
      <c r="C2926">
        <f t="shared" si="45"/>
        <v>0</v>
      </c>
    </row>
    <row r="2927" spans="1:3" x14ac:dyDescent="0.25">
      <c r="A2927">
        <v>0</v>
      </c>
      <c r="C2927">
        <f t="shared" si="45"/>
        <v>0</v>
      </c>
    </row>
    <row r="2928" spans="1:3" x14ac:dyDescent="0.25">
      <c r="A2928">
        <v>0</v>
      </c>
      <c r="C2928">
        <f t="shared" si="45"/>
        <v>0</v>
      </c>
    </row>
    <row r="2929" spans="1:3" x14ac:dyDescent="0.25">
      <c r="A2929">
        <v>0</v>
      </c>
      <c r="C2929">
        <f t="shared" si="45"/>
        <v>0</v>
      </c>
    </row>
    <row r="2930" spans="1:3" x14ac:dyDescent="0.25">
      <c r="A2930">
        <v>0</v>
      </c>
      <c r="C2930">
        <f t="shared" si="45"/>
        <v>0</v>
      </c>
    </row>
    <row r="2931" spans="1:3" x14ac:dyDescent="0.25">
      <c r="A2931">
        <v>0</v>
      </c>
      <c r="C2931">
        <f t="shared" si="45"/>
        <v>0</v>
      </c>
    </row>
    <row r="2932" spans="1:3" x14ac:dyDescent="0.25">
      <c r="A2932">
        <v>0</v>
      </c>
      <c r="C2932">
        <f t="shared" si="45"/>
        <v>0</v>
      </c>
    </row>
    <row r="2933" spans="1:3" x14ac:dyDescent="0.25">
      <c r="A2933">
        <v>0</v>
      </c>
      <c r="C2933">
        <f t="shared" si="45"/>
        <v>0</v>
      </c>
    </row>
    <row r="2934" spans="1:3" x14ac:dyDescent="0.25">
      <c r="A2934">
        <v>5.6396737627881902E-2</v>
      </c>
      <c r="C2934">
        <f t="shared" si="45"/>
        <v>56.396737627881905</v>
      </c>
    </row>
    <row r="2935" spans="1:3" x14ac:dyDescent="0.25">
      <c r="A2935">
        <v>0.16534525181740001</v>
      </c>
      <c r="C2935">
        <f t="shared" si="45"/>
        <v>165.3452518174</v>
      </c>
    </row>
    <row r="2936" spans="1:3" x14ac:dyDescent="0.25">
      <c r="A2936">
        <v>0.17778798803854801</v>
      </c>
      <c r="C2936">
        <f t="shared" si="45"/>
        <v>177.78798803854801</v>
      </c>
    </row>
    <row r="2937" spans="1:3" x14ac:dyDescent="0.25">
      <c r="A2937">
        <v>0.26620630282522201</v>
      </c>
      <c r="C2937">
        <f t="shared" si="45"/>
        <v>266.206302825222</v>
      </c>
    </row>
    <row r="2938" spans="1:3" x14ac:dyDescent="0.25">
      <c r="A2938">
        <v>7.6557853730758102E-2</v>
      </c>
      <c r="C2938">
        <f t="shared" si="45"/>
        <v>76.557853730758097</v>
      </c>
    </row>
    <row r="2939" spans="1:3" x14ac:dyDescent="0.25">
      <c r="A2939">
        <v>0.37613424145146901</v>
      </c>
      <c r="C2939">
        <f t="shared" si="45"/>
        <v>376.13424145146899</v>
      </c>
    </row>
    <row r="2940" spans="1:3" x14ac:dyDescent="0.25">
      <c r="A2940">
        <v>0.42235317765651598</v>
      </c>
      <c r="C2940">
        <f t="shared" si="45"/>
        <v>422.35317765651598</v>
      </c>
    </row>
    <row r="2941" spans="1:3" x14ac:dyDescent="0.25">
      <c r="A2941">
        <v>0.14094418221466601</v>
      </c>
      <c r="C2941">
        <f t="shared" si="45"/>
        <v>140.944182214666</v>
      </c>
    </row>
    <row r="2942" spans="1:3" x14ac:dyDescent="0.25">
      <c r="A2942">
        <v>0.113741813682191</v>
      </c>
      <c r="C2942">
        <f t="shared" si="45"/>
        <v>113.74181368219099</v>
      </c>
    </row>
    <row r="2943" spans="1:3" x14ac:dyDescent="0.25">
      <c r="A2943">
        <v>9.6495106093115596E-2</v>
      </c>
      <c r="C2943">
        <f t="shared" si="45"/>
        <v>96.495106093115595</v>
      </c>
    </row>
    <row r="2944" spans="1:3" x14ac:dyDescent="0.25">
      <c r="A2944">
        <v>0.349104591367637</v>
      </c>
      <c r="C2944">
        <f t="shared" si="45"/>
        <v>349.104591367637</v>
      </c>
    </row>
    <row r="2945" spans="1:3" x14ac:dyDescent="0.25">
      <c r="A2945">
        <v>9.9126875872006207E-2</v>
      </c>
      <c r="C2945">
        <f t="shared" si="45"/>
        <v>99.12687587200621</v>
      </c>
    </row>
    <row r="2946" spans="1:3" x14ac:dyDescent="0.25">
      <c r="A2946">
        <v>6.9829761109147195E-2</v>
      </c>
      <c r="C2946">
        <f t="shared" ref="C2946:C3009" si="46">A2946*1000</f>
        <v>69.829761109147199</v>
      </c>
    </row>
    <row r="2947" spans="1:3" x14ac:dyDescent="0.25">
      <c r="A2947">
        <v>0.169871548565738</v>
      </c>
      <c r="C2947">
        <f t="shared" si="46"/>
        <v>169.87154856573798</v>
      </c>
    </row>
    <row r="2948" spans="1:3" x14ac:dyDescent="0.25">
      <c r="A2948">
        <v>0</v>
      </c>
      <c r="C2948">
        <f t="shared" si="46"/>
        <v>0</v>
      </c>
    </row>
    <row r="2949" spans="1:3" x14ac:dyDescent="0.25">
      <c r="A2949">
        <v>0</v>
      </c>
      <c r="C2949">
        <f t="shared" si="46"/>
        <v>0</v>
      </c>
    </row>
    <row r="2950" spans="1:3" x14ac:dyDescent="0.25">
      <c r="A2950">
        <v>0</v>
      </c>
      <c r="C2950">
        <f t="shared" si="46"/>
        <v>0</v>
      </c>
    </row>
    <row r="2951" spans="1:3" x14ac:dyDescent="0.25">
      <c r="A2951">
        <v>0</v>
      </c>
      <c r="C2951">
        <f t="shared" si="46"/>
        <v>0</v>
      </c>
    </row>
    <row r="2952" spans="1:3" x14ac:dyDescent="0.25">
      <c r="A2952">
        <v>0</v>
      </c>
      <c r="C2952">
        <f t="shared" si="46"/>
        <v>0</v>
      </c>
    </row>
    <row r="2953" spans="1:3" x14ac:dyDescent="0.25">
      <c r="A2953">
        <v>0</v>
      </c>
      <c r="C2953">
        <f t="shared" si="46"/>
        <v>0</v>
      </c>
    </row>
    <row r="2954" spans="1:3" x14ac:dyDescent="0.25">
      <c r="A2954">
        <v>0</v>
      </c>
      <c r="C2954">
        <f t="shared" si="46"/>
        <v>0</v>
      </c>
    </row>
    <row r="2955" spans="1:3" x14ac:dyDescent="0.25">
      <c r="A2955">
        <v>0</v>
      </c>
      <c r="C2955">
        <f t="shared" si="46"/>
        <v>0</v>
      </c>
    </row>
    <row r="2956" spans="1:3" x14ac:dyDescent="0.25">
      <c r="A2956">
        <v>0</v>
      </c>
      <c r="C2956">
        <f t="shared" si="46"/>
        <v>0</v>
      </c>
    </row>
    <row r="2957" spans="1:3" x14ac:dyDescent="0.25">
      <c r="A2957">
        <v>0</v>
      </c>
      <c r="C2957">
        <f t="shared" si="46"/>
        <v>0</v>
      </c>
    </row>
    <row r="2958" spans="1:3" x14ac:dyDescent="0.25">
      <c r="A2958">
        <v>3.2762621700361101E-2</v>
      </c>
      <c r="C2958">
        <f t="shared" si="46"/>
        <v>32.762621700361102</v>
      </c>
    </row>
    <row r="2959" spans="1:3" x14ac:dyDescent="0.25">
      <c r="A2959">
        <v>0.15597058516449</v>
      </c>
      <c r="C2959">
        <f t="shared" si="46"/>
        <v>155.97058516448999</v>
      </c>
    </row>
    <row r="2960" spans="1:3" x14ac:dyDescent="0.25">
      <c r="A2960">
        <v>0.30982410939614402</v>
      </c>
      <c r="C2960">
        <f t="shared" si="46"/>
        <v>309.82410939614402</v>
      </c>
    </row>
    <row r="2961" spans="1:3" x14ac:dyDescent="0.25">
      <c r="A2961">
        <v>0.28924348101479702</v>
      </c>
      <c r="C2961">
        <f t="shared" si="46"/>
        <v>289.243481014797</v>
      </c>
    </row>
    <row r="2962" spans="1:3" x14ac:dyDescent="0.25">
      <c r="A2962">
        <v>0.34588927505835398</v>
      </c>
      <c r="C2962">
        <f t="shared" si="46"/>
        <v>345.88927505835397</v>
      </c>
    </row>
    <row r="2963" spans="1:3" x14ac:dyDescent="0.25">
      <c r="A2963">
        <v>0.41190182441787898</v>
      </c>
      <c r="C2963">
        <f t="shared" si="46"/>
        <v>411.90182441787897</v>
      </c>
    </row>
    <row r="2964" spans="1:3" x14ac:dyDescent="0.25">
      <c r="A2964">
        <v>0.14594927588235401</v>
      </c>
      <c r="C2964">
        <f t="shared" si="46"/>
        <v>145.94927588235402</v>
      </c>
    </row>
    <row r="2965" spans="1:3" x14ac:dyDescent="0.25">
      <c r="A2965">
        <v>0.25544314578136601</v>
      </c>
      <c r="C2965">
        <f t="shared" si="46"/>
        <v>255.44314578136601</v>
      </c>
    </row>
    <row r="2966" spans="1:3" x14ac:dyDescent="0.25">
      <c r="A2966">
        <v>0.41008461672204799</v>
      </c>
      <c r="C2966">
        <f t="shared" si="46"/>
        <v>410.084616722048</v>
      </c>
    </row>
    <row r="2967" spans="1:3" x14ac:dyDescent="0.25">
      <c r="A2967">
        <v>0.34022947389711</v>
      </c>
      <c r="C2967">
        <f t="shared" si="46"/>
        <v>340.22947389710998</v>
      </c>
    </row>
    <row r="2968" spans="1:3" x14ac:dyDescent="0.25">
      <c r="A2968">
        <v>0.250434088924327</v>
      </c>
      <c r="C2968">
        <f t="shared" si="46"/>
        <v>250.434088924327</v>
      </c>
    </row>
    <row r="2969" spans="1:3" x14ac:dyDescent="0.25">
      <c r="A2969">
        <v>0.114312615617785</v>
      </c>
      <c r="C2969">
        <f t="shared" si="46"/>
        <v>114.312615617785</v>
      </c>
    </row>
    <row r="2970" spans="1:3" x14ac:dyDescent="0.25">
      <c r="A2970">
        <v>8.0108722547609701E-2</v>
      </c>
      <c r="C2970">
        <f t="shared" si="46"/>
        <v>80.108722547609702</v>
      </c>
    </row>
    <row r="2971" spans="1:3" x14ac:dyDescent="0.25">
      <c r="A2971">
        <v>5.1740036269326203E-2</v>
      </c>
      <c r="C2971">
        <f t="shared" si="46"/>
        <v>51.740036269326204</v>
      </c>
    </row>
    <row r="2972" spans="1:3" x14ac:dyDescent="0.25">
      <c r="A2972">
        <v>0</v>
      </c>
      <c r="C2972">
        <f t="shared" si="46"/>
        <v>0</v>
      </c>
    </row>
    <row r="2973" spans="1:3" x14ac:dyDescent="0.25">
      <c r="A2973">
        <v>0</v>
      </c>
      <c r="C2973">
        <f t="shared" si="46"/>
        <v>0</v>
      </c>
    </row>
    <row r="2974" spans="1:3" x14ac:dyDescent="0.25">
      <c r="A2974">
        <v>0</v>
      </c>
      <c r="C2974">
        <f t="shared" si="46"/>
        <v>0</v>
      </c>
    </row>
    <row r="2975" spans="1:3" x14ac:dyDescent="0.25">
      <c r="A2975">
        <v>0</v>
      </c>
      <c r="C2975">
        <f t="shared" si="46"/>
        <v>0</v>
      </c>
    </row>
    <row r="2976" spans="1:3" x14ac:dyDescent="0.25">
      <c r="A2976">
        <v>0</v>
      </c>
      <c r="C2976">
        <f t="shared" si="46"/>
        <v>0</v>
      </c>
    </row>
    <row r="2977" spans="1:3" x14ac:dyDescent="0.25">
      <c r="A2977">
        <v>0</v>
      </c>
      <c r="C2977">
        <f t="shared" si="46"/>
        <v>0</v>
      </c>
    </row>
    <row r="2978" spans="1:3" x14ac:dyDescent="0.25">
      <c r="A2978">
        <v>0</v>
      </c>
      <c r="C2978">
        <f t="shared" si="46"/>
        <v>0</v>
      </c>
    </row>
    <row r="2979" spans="1:3" x14ac:dyDescent="0.25">
      <c r="A2979">
        <v>0</v>
      </c>
      <c r="C2979">
        <f t="shared" si="46"/>
        <v>0</v>
      </c>
    </row>
    <row r="2980" spans="1:3" x14ac:dyDescent="0.25">
      <c r="A2980">
        <v>0</v>
      </c>
      <c r="C2980">
        <f t="shared" si="46"/>
        <v>0</v>
      </c>
    </row>
    <row r="2981" spans="1:3" x14ac:dyDescent="0.25">
      <c r="A2981">
        <v>0</v>
      </c>
      <c r="C2981">
        <f t="shared" si="46"/>
        <v>0</v>
      </c>
    </row>
    <row r="2982" spans="1:3" x14ac:dyDescent="0.25">
      <c r="A2982">
        <v>4.5336585676628398E-2</v>
      </c>
      <c r="C2982">
        <f t="shared" si="46"/>
        <v>45.336585676628395</v>
      </c>
    </row>
    <row r="2983" spans="1:3" x14ac:dyDescent="0.25">
      <c r="A2983">
        <v>9.6094359118230901E-2</v>
      </c>
      <c r="C2983">
        <f t="shared" si="46"/>
        <v>96.094359118230898</v>
      </c>
    </row>
    <row r="2984" spans="1:3" x14ac:dyDescent="0.25">
      <c r="A2984">
        <v>0.21206555040805999</v>
      </c>
      <c r="C2984">
        <f t="shared" si="46"/>
        <v>212.06555040806001</v>
      </c>
    </row>
    <row r="2985" spans="1:3" x14ac:dyDescent="0.25">
      <c r="A2985">
        <v>0.253563666068291</v>
      </c>
      <c r="C2985">
        <f t="shared" si="46"/>
        <v>253.56366606829101</v>
      </c>
    </row>
    <row r="2986" spans="1:3" x14ac:dyDescent="0.25">
      <c r="A2986">
        <v>0.44903225617574899</v>
      </c>
      <c r="C2986">
        <f t="shared" si="46"/>
        <v>449.03225617574901</v>
      </c>
    </row>
    <row r="2987" spans="1:3" x14ac:dyDescent="0.25">
      <c r="A2987">
        <v>0.42329256503581297</v>
      </c>
      <c r="C2987">
        <f t="shared" si="46"/>
        <v>423.29256503581297</v>
      </c>
    </row>
    <row r="2988" spans="1:3" x14ac:dyDescent="0.25">
      <c r="A2988">
        <v>0.70517949780383704</v>
      </c>
      <c r="C2988">
        <f t="shared" si="46"/>
        <v>705.17949780383708</v>
      </c>
    </row>
    <row r="2989" spans="1:3" x14ac:dyDescent="0.25">
      <c r="A2989">
        <v>0.48642939300066701</v>
      </c>
      <c r="C2989">
        <f t="shared" si="46"/>
        <v>486.42939300066701</v>
      </c>
    </row>
    <row r="2990" spans="1:3" x14ac:dyDescent="0.25">
      <c r="A2990">
        <v>0.48417893193677802</v>
      </c>
      <c r="C2990">
        <f t="shared" si="46"/>
        <v>484.17893193677804</v>
      </c>
    </row>
    <row r="2991" spans="1:3" x14ac:dyDescent="0.25">
      <c r="A2991">
        <v>0.47104681730341202</v>
      </c>
      <c r="C2991">
        <f t="shared" si="46"/>
        <v>471.04681730341201</v>
      </c>
    </row>
    <row r="2992" spans="1:3" x14ac:dyDescent="0.25">
      <c r="A2992">
        <v>0.35635916972765802</v>
      </c>
      <c r="C2992">
        <f t="shared" si="46"/>
        <v>356.35916972765801</v>
      </c>
    </row>
    <row r="2993" spans="1:3" x14ac:dyDescent="0.25">
      <c r="A2993">
        <v>0.222437571087965</v>
      </c>
      <c r="C2993">
        <f t="shared" si="46"/>
        <v>222.43757108796498</v>
      </c>
    </row>
    <row r="2994" spans="1:3" x14ac:dyDescent="0.25">
      <c r="A2994">
        <v>0.2173135313117</v>
      </c>
      <c r="C2994">
        <f t="shared" si="46"/>
        <v>217.31353131169999</v>
      </c>
    </row>
    <row r="2995" spans="1:3" x14ac:dyDescent="0.25">
      <c r="A2995">
        <v>0.12239351835774499</v>
      </c>
      <c r="C2995">
        <f t="shared" si="46"/>
        <v>122.39351835774499</v>
      </c>
    </row>
    <row r="2996" spans="1:3" x14ac:dyDescent="0.25">
      <c r="A2996">
        <v>0</v>
      </c>
      <c r="C2996">
        <f t="shared" si="46"/>
        <v>0</v>
      </c>
    </row>
    <row r="2997" spans="1:3" x14ac:dyDescent="0.25">
      <c r="A2997">
        <v>0</v>
      </c>
      <c r="C2997">
        <f t="shared" si="46"/>
        <v>0</v>
      </c>
    </row>
    <row r="2998" spans="1:3" x14ac:dyDescent="0.25">
      <c r="A2998">
        <v>0</v>
      </c>
      <c r="C2998">
        <f t="shared" si="46"/>
        <v>0</v>
      </c>
    </row>
    <row r="2999" spans="1:3" x14ac:dyDescent="0.25">
      <c r="A2999">
        <v>0</v>
      </c>
      <c r="C2999">
        <f t="shared" si="46"/>
        <v>0</v>
      </c>
    </row>
    <row r="3000" spans="1:3" x14ac:dyDescent="0.25">
      <c r="A3000">
        <v>0</v>
      </c>
      <c r="C3000">
        <f t="shared" si="46"/>
        <v>0</v>
      </c>
    </row>
    <row r="3001" spans="1:3" x14ac:dyDescent="0.25">
      <c r="A3001">
        <v>0</v>
      </c>
      <c r="C3001">
        <f t="shared" si="46"/>
        <v>0</v>
      </c>
    </row>
    <row r="3002" spans="1:3" x14ac:dyDescent="0.25">
      <c r="A3002">
        <v>0</v>
      </c>
      <c r="C3002">
        <f t="shared" si="46"/>
        <v>0</v>
      </c>
    </row>
    <row r="3003" spans="1:3" x14ac:dyDescent="0.25">
      <c r="A3003">
        <v>0</v>
      </c>
      <c r="C3003">
        <f t="shared" si="46"/>
        <v>0</v>
      </c>
    </row>
    <row r="3004" spans="1:3" x14ac:dyDescent="0.25">
      <c r="A3004">
        <v>0</v>
      </c>
      <c r="C3004">
        <f t="shared" si="46"/>
        <v>0</v>
      </c>
    </row>
    <row r="3005" spans="1:3" x14ac:dyDescent="0.25">
      <c r="A3005">
        <v>0</v>
      </c>
      <c r="C3005">
        <f t="shared" si="46"/>
        <v>0</v>
      </c>
    </row>
    <row r="3006" spans="1:3" x14ac:dyDescent="0.25">
      <c r="A3006">
        <v>5.6057985195341997E-2</v>
      </c>
      <c r="C3006">
        <f t="shared" si="46"/>
        <v>56.057985195341999</v>
      </c>
    </row>
    <row r="3007" spans="1:3" x14ac:dyDescent="0.25">
      <c r="A3007">
        <v>0.186615523697408</v>
      </c>
      <c r="C3007">
        <f t="shared" si="46"/>
        <v>186.61552369740801</v>
      </c>
    </row>
    <row r="3008" spans="1:3" x14ac:dyDescent="0.25">
      <c r="A3008">
        <v>0.43862650136367498</v>
      </c>
      <c r="C3008">
        <f t="shared" si="46"/>
        <v>438.626501363675</v>
      </c>
    </row>
    <row r="3009" spans="1:3" x14ac:dyDescent="0.25">
      <c r="A3009">
        <v>0.467985767510331</v>
      </c>
      <c r="C3009">
        <f t="shared" si="46"/>
        <v>467.98576751033102</v>
      </c>
    </row>
    <row r="3010" spans="1:3" x14ac:dyDescent="0.25">
      <c r="A3010">
        <v>0.74790144221120103</v>
      </c>
      <c r="C3010">
        <f t="shared" ref="C3010:C3073" si="47">A3010*1000</f>
        <v>747.90144221120102</v>
      </c>
    </row>
    <row r="3011" spans="1:3" x14ac:dyDescent="0.25">
      <c r="A3011">
        <v>0.53514884926870099</v>
      </c>
      <c r="C3011">
        <f t="shared" si="47"/>
        <v>535.14884926870104</v>
      </c>
    </row>
    <row r="3012" spans="1:3" x14ac:dyDescent="0.25">
      <c r="A3012">
        <v>0.636602237374018</v>
      </c>
      <c r="C3012">
        <f t="shared" si="47"/>
        <v>636.60223737401805</v>
      </c>
    </row>
    <row r="3013" spans="1:3" x14ac:dyDescent="0.25">
      <c r="A3013">
        <v>0.51030651228536394</v>
      </c>
      <c r="C3013">
        <f t="shared" si="47"/>
        <v>510.30651228536397</v>
      </c>
    </row>
    <row r="3014" spans="1:3" x14ac:dyDescent="0.25">
      <c r="A3014">
        <v>0.24089445108282601</v>
      </c>
      <c r="C3014">
        <f t="shared" si="47"/>
        <v>240.89445108282601</v>
      </c>
    </row>
    <row r="3015" spans="1:3" x14ac:dyDescent="0.25">
      <c r="A3015">
        <v>0.18397623462726001</v>
      </c>
      <c r="C3015">
        <f t="shared" si="47"/>
        <v>183.97623462726</v>
      </c>
    </row>
    <row r="3016" spans="1:3" x14ac:dyDescent="0.25">
      <c r="A3016">
        <v>0.133948417121865</v>
      </c>
      <c r="C3016">
        <f t="shared" si="47"/>
        <v>133.94841712186499</v>
      </c>
    </row>
    <row r="3017" spans="1:3" x14ac:dyDescent="0.25">
      <c r="A3017">
        <v>3.2911041060693397E-2</v>
      </c>
      <c r="C3017">
        <f t="shared" si="47"/>
        <v>32.9110410606934</v>
      </c>
    </row>
    <row r="3018" spans="1:3" x14ac:dyDescent="0.25">
      <c r="A3018">
        <v>5.0899547838184102E-2</v>
      </c>
      <c r="C3018">
        <f t="shared" si="47"/>
        <v>50.899547838184105</v>
      </c>
    </row>
    <row r="3019" spans="1:3" x14ac:dyDescent="0.25">
      <c r="A3019">
        <v>2.2227073999050301E-2</v>
      </c>
      <c r="C3019">
        <f t="shared" si="47"/>
        <v>22.227073999050301</v>
      </c>
    </row>
    <row r="3020" spans="1:3" x14ac:dyDescent="0.25">
      <c r="A3020">
        <v>0</v>
      </c>
      <c r="C3020">
        <f t="shared" si="47"/>
        <v>0</v>
      </c>
    </row>
    <row r="3021" spans="1:3" x14ac:dyDescent="0.25">
      <c r="A3021">
        <v>0</v>
      </c>
      <c r="C3021">
        <f t="shared" si="47"/>
        <v>0</v>
      </c>
    </row>
    <row r="3022" spans="1:3" x14ac:dyDescent="0.25">
      <c r="A3022">
        <v>0</v>
      </c>
      <c r="C3022">
        <f t="shared" si="47"/>
        <v>0</v>
      </c>
    </row>
    <row r="3023" spans="1:3" x14ac:dyDescent="0.25">
      <c r="A3023">
        <v>0</v>
      </c>
      <c r="C3023">
        <f t="shared" si="47"/>
        <v>0</v>
      </c>
    </row>
    <row r="3024" spans="1:3" x14ac:dyDescent="0.25">
      <c r="A3024">
        <v>0</v>
      </c>
      <c r="C3024">
        <f t="shared" si="47"/>
        <v>0</v>
      </c>
    </row>
    <row r="3025" spans="1:3" x14ac:dyDescent="0.25">
      <c r="A3025">
        <v>0</v>
      </c>
      <c r="C3025">
        <f t="shared" si="47"/>
        <v>0</v>
      </c>
    </row>
    <row r="3026" spans="1:3" x14ac:dyDescent="0.25">
      <c r="A3026">
        <v>0</v>
      </c>
      <c r="C3026">
        <f t="shared" si="47"/>
        <v>0</v>
      </c>
    </row>
    <row r="3027" spans="1:3" x14ac:dyDescent="0.25">
      <c r="A3027">
        <v>0</v>
      </c>
      <c r="C3027">
        <f t="shared" si="47"/>
        <v>0</v>
      </c>
    </row>
    <row r="3028" spans="1:3" x14ac:dyDescent="0.25">
      <c r="A3028">
        <v>0</v>
      </c>
      <c r="C3028">
        <f t="shared" si="47"/>
        <v>0</v>
      </c>
    </row>
    <row r="3029" spans="1:3" x14ac:dyDescent="0.25">
      <c r="A3029">
        <v>0</v>
      </c>
      <c r="C3029">
        <f t="shared" si="47"/>
        <v>0</v>
      </c>
    </row>
    <row r="3030" spans="1:3" x14ac:dyDescent="0.25">
      <c r="A3030">
        <v>6.0247633547848303E-2</v>
      </c>
      <c r="C3030">
        <f t="shared" si="47"/>
        <v>60.247633547848302</v>
      </c>
    </row>
    <row r="3031" spans="1:3" x14ac:dyDescent="0.25">
      <c r="A3031">
        <v>0.18612394648262501</v>
      </c>
      <c r="C3031">
        <f t="shared" si="47"/>
        <v>186.123946482625</v>
      </c>
    </row>
    <row r="3032" spans="1:3" x14ac:dyDescent="0.25">
      <c r="A3032">
        <v>0.382596729974155</v>
      </c>
      <c r="C3032">
        <f t="shared" si="47"/>
        <v>382.59672997415498</v>
      </c>
    </row>
    <row r="3033" spans="1:3" x14ac:dyDescent="0.25">
      <c r="A3033">
        <v>0.51183038769047895</v>
      </c>
      <c r="C3033">
        <f t="shared" si="47"/>
        <v>511.83038769047897</v>
      </c>
    </row>
    <row r="3034" spans="1:3" x14ac:dyDescent="0.25">
      <c r="A3034">
        <v>0.48394802961226402</v>
      </c>
      <c r="C3034">
        <f t="shared" si="47"/>
        <v>483.94802961226401</v>
      </c>
    </row>
    <row r="3035" spans="1:3" x14ac:dyDescent="0.25">
      <c r="A3035">
        <v>0.41751439865613199</v>
      </c>
      <c r="C3035">
        <f t="shared" si="47"/>
        <v>417.51439865613202</v>
      </c>
    </row>
    <row r="3036" spans="1:3" x14ac:dyDescent="0.25">
      <c r="A3036">
        <v>0.71066350362945296</v>
      </c>
      <c r="C3036">
        <f t="shared" si="47"/>
        <v>710.66350362945298</v>
      </c>
    </row>
    <row r="3037" spans="1:3" x14ac:dyDescent="0.25">
      <c r="A3037">
        <v>0.52156976625808005</v>
      </c>
      <c r="C3037">
        <f t="shared" si="47"/>
        <v>521.56976625807999</v>
      </c>
    </row>
    <row r="3038" spans="1:3" x14ac:dyDescent="0.25">
      <c r="A3038">
        <v>0.479406858933972</v>
      </c>
      <c r="C3038">
        <f t="shared" si="47"/>
        <v>479.40685893397199</v>
      </c>
    </row>
    <row r="3039" spans="1:3" x14ac:dyDescent="0.25">
      <c r="A3039">
        <v>0.39801917984781099</v>
      </c>
      <c r="C3039">
        <f t="shared" si="47"/>
        <v>398.01917984781096</v>
      </c>
    </row>
    <row r="3040" spans="1:3" x14ac:dyDescent="0.25">
      <c r="A3040">
        <v>0.19742213166666001</v>
      </c>
      <c r="C3040">
        <f t="shared" si="47"/>
        <v>197.42213166665999</v>
      </c>
    </row>
    <row r="3041" spans="1:3" x14ac:dyDescent="0.25">
      <c r="A3041">
        <v>0.24652059259880901</v>
      </c>
      <c r="C3041">
        <f t="shared" si="47"/>
        <v>246.520592598809</v>
      </c>
    </row>
    <row r="3042" spans="1:3" x14ac:dyDescent="0.25">
      <c r="A3042">
        <v>0.22641735610234501</v>
      </c>
      <c r="C3042">
        <f t="shared" si="47"/>
        <v>226.417356102345</v>
      </c>
    </row>
    <row r="3043" spans="1:3" x14ac:dyDescent="0.25">
      <c r="A3043">
        <v>0.237100945861378</v>
      </c>
      <c r="C3043">
        <f t="shared" si="47"/>
        <v>237.10094586137799</v>
      </c>
    </row>
    <row r="3044" spans="1:3" x14ac:dyDescent="0.25">
      <c r="A3044">
        <v>0</v>
      </c>
      <c r="C3044">
        <f t="shared" si="47"/>
        <v>0</v>
      </c>
    </row>
    <row r="3045" spans="1:3" x14ac:dyDescent="0.25">
      <c r="A3045">
        <v>0</v>
      </c>
      <c r="C3045">
        <f t="shared" si="47"/>
        <v>0</v>
      </c>
    </row>
    <row r="3046" spans="1:3" x14ac:dyDescent="0.25">
      <c r="A3046">
        <v>0</v>
      </c>
      <c r="C3046">
        <f t="shared" si="47"/>
        <v>0</v>
      </c>
    </row>
    <row r="3047" spans="1:3" x14ac:dyDescent="0.25">
      <c r="A3047">
        <v>0</v>
      </c>
      <c r="C3047">
        <f t="shared" si="47"/>
        <v>0</v>
      </c>
    </row>
    <row r="3048" spans="1:3" x14ac:dyDescent="0.25">
      <c r="A3048">
        <v>0</v>
      </c>
      <c r="C3048">
        <f t="shared" si="47"/>
        <v>0</v>
      </c>
    </row>
    <row r="3049" spans="1:3" x14ac:dyDescent="0.25">
      <c r="A3049">
        <v>0</v>
      </c>
      <c r="C3049">
        <f t="shared" si="47"/>
        <v>0</v>
      </c>
    </row>
    <row r="3050" spans="1:3" x14ac:dyDescent="0.25">
      <c r="A3050">
        <v>0</v>
      </c>
      <c r="C3050">
        <f t="shared" si="47"/>
        <v>0</v>
      </c>
    </row>
    <row r="3051" spans="1:3" x14ac:dyDescent="0.25">
      <c r="A3051">
        <v>0</v>
      </c>
      <c r="C3051">
        <f t="shared" si="47"/>
        <v>0</v>
      </c>
    </row>
    <row r="3052" spans="1:3" x14ac:dyDescent="0.25">
      <c r="A3052">
        <v>0</v>
      </c>
      <c r="C3052">
        <f t="shared" si="47"/>
        <v>0</v>
      </c>
    </row>
    <row r="3053" spans="1:3" x14ac:dyDescent="0.25">
      <c r="A3053">
        <v>0</v>
      </c>
      <c r="C3053">
        <f t="shared" si="47"/>
        <v>0</v>
      </c>
    </row>
    <row r="3054" spans="1:3" x14ac:dyDescent="0.25">
      <c r="A3054">
        <v>6.5959282961597601E-2</v>
      </c>
      <c r="C3054">
        <f t="shared" si="47"/>
        <v>65.959282961597594</v>
      </c>
    </row>
    <row r="3055" spans="1:3" x14ac:dyDescent="0.25">
      <c r="A3055">
        <v>0.23834124245348801</v>
      </c>
      <c r="C3055">
        <f t="shared" si="47"/>
        <v>238.34124245348801</v>
      </c>
    </row>
    <row r="3056" spans="1:3" x14ac:dyDescent="0.25">
      <c r="A3056">
        <v>0.43062589052615702</v>
      </c>
      <c r="C3056">
        <f t="shared" si="47"/>
        <v>430.62589052615704</v>
      </c>
    </row>
    <row r="3057" spans="1:3" x14ac:dyDescent="0.25">
      <c r="A3057">
        <v>0.61195500667483305</v>
      </c>
      <c r="C3057">
        <f t="shared" si="47"/>
        <v>611.95500667483304</v>
      </c>
    </row>
    <row r="3058" spans="1:3" x14ac:dyDescent="0.25">
      <c r="A3058">
        <v>0.76202209476455895</v>
      </c>
      <c r="C3058">
        <f t="shared" si="47"/>
        <v>762.02209476455891</v>
      </c>
    </row>
    <row r="3059" spans="1:3" x14ac:dyDescent="0.25">
      <c r="A3059">
        <v>0.87259255399862101</v>
      </c>
      <c r="C3059">
        <f t="shared" si="47"/>
        <v>872.59255399862104</v>
      </c>
    </row>
    <row r="3060" spans="1:3" x14ac:dyDescent="0.25">
      <c r="A3060">
        <v>0.93760079480060099</v>
      </c>
      <c r="C3060">
        <f t="shared" si="47"/>
        <v>937.60079480060097</v>
      </c>
    </row>
    <row r="3061" spans="1:3" x14ac:dyDescent="0.25">
      <c r="A3061">
        <v>0.950277673773815</v>
      </c>
      <c r="C3061">
        <f t="shared" si="47"/>
        <v>950.27767377381497</v>
      </c>
    </row>
    <row r="3062" spans="1:3" x14ac:dyDescent="0.25">
      <c r="A3062">
        <v>0.84063757170833697</v>
      </c>
      <c r="C3062">
        <f t="shared" si="47"/>
        <v>840.63757170833696</v>
      </c>
    </row>
    <row r="3063" spans="1:3" x14ac:dyDescent="0.25">
      <c r="A3063">
        <v>0.85503002840930897</v>
      </c>
      <c r="C3063">
        <f t="shared" si="47"/>
        <v>855.03002840930901</v>
      </c>
    </row>
    <row r="3064" spans="1:3" x14ac:dyDescent="0.25">
      <c r="A3064">
        <v>0.73559671195532095</v>
      </c>
      <c r="C3064">
        <f t="shared" si="47"/>
        <v>735.59671195532098</v>
      </c>
    </row>
    <row r="3065" spans="1:3" x14ac:dyDescent="0.25">
      <c r="A3065">
        <v>0.42325709441020998</v>
      </c>
      <c r="C3065">
        <f t="shared" si="47"/>
        <v>423.25709441020996</v>
      </c>
    </row>
    <row r="3066" spans="1:3" x14ac:dyDescent="0.25">
      <c r="A3066">
        <v>0.19592404647488099</v>
      </c>
      <c r="C3066">
        <f t="shared" si="47"/>
        <v>195.92404647488098</v>
      </c>
    </row>
    <row r="3067" spans="1:3" x14ac:dyDescent="0.25">
      <c r="A3067">
        <v>9.8864010039714401E-2</v>
      </c>
      <c r="C3067">
        <f t="shared" si="47"/>
        <v>98.864010039714401</v>
      </c>
    </row>
    <row r="3068" spans="1:3" x14ac:dyDescent="0.25">
      <c r="A3068">
        <v>0</v>
      </c>
      <c r="C3068">
        <f t="shared" si="47"/>
        <v>0</v>
      </c>
    </row>
    <row r="3069" spans="1:3" x14ac:dyDescent="0.25">
      <c r="A3069">
        <v>0</v>
      </c>
      <c r="C3069">
        <f t="shared" si="47"/>
        <v>0</v>
      </c>
    </row>
    <row r="3070" spans="1:3" x14ac:dyDescent="0.25">
      <c r="A3070">
        <v>0</v>
      </c>
      <c r="C3070">
        <f t="shared" si="47"/>
        <v>0</v>
      </c>
    </row>
    <row r="3071" spans="1:3" x14ac:dyDescent="0.25">
      <c r="A3071">
        <v>0</v>
      </c>
      <c r="C3071">
        <f t="shared" si="47"/>
        <v>0</v>
      </c>
    </row>
    <row r="3072" spans="1:3" x14ac:dyDescent="0.25">
      <c r="A3072">
        <v>0</v>
      </c>
      <c r="C3072">
        <f t="shared" si="47"/>
        <v>0</v>
      </c>
    </row>
    <row r="3073" spans="1:3" x14ac:dyDescent="0.25">
      <c r="A3073">
        <v>0</v>
      </c>
      <c r="C3073">
        <f t="shared" si="47"/>
        <v>0</v>
      </c>
    </row>
    <row r="3074" spans="1:3" x14ac:dyDescent="0.25">
      <c r="A3074">
        <v>0</v>
      </c>
      <c r="C3074">
        <f t="shared" ref="C3074:C3137" si="48">A3074*1000</f>
        <v>0</v>
      </c>
    </row>
    <row r="3075" spans="1:3" x14ac:dyDescent="0.25">
      <c r="A3075">
        <v>0</v>
      </c>
      <c r="C3075">
        <f t="shared" si="48"/>
        <v>0</v>
      </c>
    </row>
    <row r="3076" spans="1:3" x14ac:dyDescent="0.25">
      <c r="A3076">
        <v>0</v>
      </c>
      <c r="C3076">
        <f t="shared" si="48"/>
        <v>0</v>
      </c>
    </row>
    <row r="3077" spans="1:3" x14ac:dyDescent="0.25">
      <c r="A3077">
        <v>0</v>
      </c>
      <c r="C3077">
        <f t="shared" si="48"/>
        <v>0</v>
      </c>
    </row>
    <row r="3078" spans="1:3" x14ac:dyDescent="0.25">
      <c r="A3078">
        <v>1.4008783832916601E-2</v>
      </c>
      <c r="C3078">
        <f t="shared" si="48"/>
        <v>14.008783832916601</v>
      </c>
    </row>
    <row r="3079" spans="1:3" x14ac:dyDescent="0.25">
      <c r="A3079">
        <v>5.1307761549845003E-2</v>
      </c>
      <c r="C3079">
        <f t="shared" si="48"/>
        <v>51.307761549845004</v>
      </c>
    </row>
    <row r="3080" spans="1:3" x14ac:dyDescent="0.25">
      <c r="A3080">
        <v>0.113009604961604</v>
      </c>
      <c r="C3080">
        <f t="shared" si="48"/>
        <v>113.009604961604</v>
      </c>
    </row>
    <row r="3081" spans="1:3" x14ac:dyDescent="0.25">
      <c r="A3081">
        <v>0.39294885919150602</v>
      </c>
      <c r="C3081">
        <f t="shared" si="48"/>
        <v>392.94885919150602</v>
      </c>
    </row>
    <row r="3082" spans="1:3" x14ac:dyDescent="0.25">
      <c r="A3082">
        <v>0.71323541940298796</v>
      </c>
      <c r="C3082">
        <f t="shared" si="48"/>
        <v>713.23541940298799</v>
      </c>
    </row>
    <row r="3083" spans="1:3" x14ac:dyDescent="0.25">
      <c r="A3083">
        <v>0.73380408232609096</v>
      </c>
      <c r="C3083">
        <f t="shared" si="48"/>
        <v>733.80408232609091</v>
      </c>
    </row>
    <row r="3084" spans="1:3" x14ac:dyDescent="0.25">
      <c r="A3084">
        <v>0.51932946651061795</v>
      </c>
      <c r="C3084">
        <f t="shared" si="48"/>
        <v>519.32946651061798</v>
      </c>
    </row>
    <row r="3085" spans="1:3" x14ac:dyDescent="0.25">
      <c r="A3085">
        <v>0.64576492580393596</v>
      </c>
      <c r="C3085">
        <f t="shared" si="48"/>
        <v>645.76492580393597</v>
      </c>
    </row>
    <row r="3086" spans="1:3" x14ac:dyDescent="0.25">
      <c r="A3086">
        <v>0.45135670519864801</v>
      </c>
      <c r="C3086">
        <f t="shared" si="48"/>
        <v>451.356705198648</v>
      </c>
    </row>
    <row r="3087" spans="1:3" x14ac:dyDescent="0.25">
      <c r="A3087">
        <v>0.237673920592681</v>
      </c>
      <c r="C3087">
        <f t="shared" si="48"/>
        <v>237.67392059268099</v>
      </c>
    </row>
    <row r="3088" spans="1:3" x14ac:dyDescent="0.25">
      <c r="A3088">
        <v>6.01408858731921E-2</v>
      </c>
      <c r="C3088">
        <f t="shared" si="48"/>
        <v>60.140885873192097</v>
      </c>
    </row>
    <row r="3089" spans="1:3" x14ac:dyDescent="0.25">
      <c r="A3089">
        <v>0.13818304660967601</v>
      </c>
      <c r="C3089">
        <f t="shared" si="48"/>
        <v>138.18304660967601</v>
      </c>
    </row>
    <row r="3090" spans="1:3" x14ac:dyDescent="0.25">
      <c r="A3090">
        <v>9.0572651488216804E-2</v>
      </c>
      <c r="C3090">
        <f t="shared" si="48"/>
        <v>90.572651488216806</v>
      </c>
    </row>
    <row r="3091" spans="1:3" x14ac:dyDescent="0.25">
      <c r="A3091">
        <v>1.5957625963432299E-2</v>
      </c>
      <c r="C3091">
        <f t="shared" si="48"/>
        <v>15.957625963432299</v>
      </c>
    </row>
    <row r="3092" spans="1:3" x14ac:dyDescent="0.25">
      <c r="A3092">
        <v>0</v>
      </c>
      <c r="C3092">
        <f t="shared" si="48"/>
        <v>0</v>
      </c>
    </row>
    <row r="3093" spans="1:3" x14ac:dyDescent="0.25">
      <c r="A3093">
        <v>0</v>
      </c>
      <c r="C3093">
        <f t="shared" si="48"/>
        <v>0</v>
      </c>
    </row>
    <row r="3094" spans="1:3" x14ac:dyDescent="0.25">
      <c r="A3094">
        <v>0</v>
      </c>
      <c r="C3094">
        <f t="shared" si="48"/>
        <v>0</v>
      </c>
    </row>
    <row r="3095" spans="1:3" x14ac:dyDescent="0.25">
      <c r="A3095">
        <v>0</v>
      </c>
      <c r="C3095">
        <f t="shared" si="48"/>
        <v>0</v>
      </c>
    </row>
    <row r="3096" spans="1:3" x14ac:dyDescent="0.25">
      <c r="A3096">
        <v>0</v>
      </c>
      <c r="C3096">
        <f t="shared" si="48"/>
        <v>0</v>
      </c>
    </row>
    <row r="3097" spans="1:3" x14ac:dyDescent="0.25">
      <c r="A3097">
        <v>0</v>
      </c>
      <c r="C3097">
        <f t="shared" si="48"/>
        <v>0</v>
      </c>
    </row>
    <row r="3098" spans="1:3" x14ac:dyDescent="0.25">
      <c r="A3098">
        <v>0</v>
      </c>
      <c r="C3098">
        <f t="shared" si="48"/>
        <v>0</v>
      </c>
    </row>
    <row r="3099" spans="1:3" x14ac:dyDescent="0.25">
      <c r="A3099">
        <v>0</v>
      </c>
      <c r="C3099">
        <f t="shared" si="48"/>
        <v>0</v>
      </c>
    </row>
    <row r="3100" spans="1:3" x14ac:dyDescent="0.25">
      <c r="A3100">
        <v>0</v>
      </c>
      <c r="C3100">
        <f t="shared" si="48"/>
        <v>0</v>
      </c>
    </row>
    <row r="3101" spans="1:3" x14ac:dyDescent="0.25">
      <c r="A3101">
        <v>0</v>
      </c>
      <c r="C3101">
        <f t="shared" si="48"/>
        <v>0</v>
      </c>
    </row>
    <row r="3102" spans="1:3" x14ac:dyDescent="0.25">
      <c r="A3102">
        <v>1.0805092147094599E-2</v>
      </c>
      <c r="C3102">
        <f t="shared" si="48"/>
        <v>10.8050921470946</v>
      </c>
    </row>
    <row r="3103" spans="1:3" x14ac:dyDescent="0.25">
      <c r="A3103">
        <v>3.6207411201381497E-2</v>
      </c>
      <c r="C3103">
        <f t="shared" si="48"/>
        <v>36.207411201381497</v>
      </c>
    </row>
    <row r="3104" spans="1:3" x14ac:dyDescent="0.25">
      <c r="A3104">
        <v>6.4505199344274997E-2</v>
      </c>
      <c r="C3104">
        <f t="shared" si="48"/>
        <v>64.505199344274999</v>
      </c>
    </row>
    <row r="3105" spans="1:3" x14ac:dyDescent="0.25">
      <c r="A3105">
        <v>0.112505556823861</v>
      </c>
      <c r="C3105">
        <f t="shared" si="48"/>
        <v>112.505556823861</v>
      </c>
    </row>
    <row r="3106" spans="1:3" x14ac:dyDescent="0.25">
      <c r="A3106">
        <v>0.122383101388813</v>
      </c>
      <c r="C3106">
        <f t="shared" si="48"/>
        <v>122.383101388813</v>
      </c>
    </row>
    <row r="3107" spans="1:3" x14ac:dyDescent="0.25">
      <c r="A3107">
        <v>0.13824110849755</v>
      </c>
      <c r="C3107">
        <f t="shared" si="48"/>
        <v>138.24110849755002</v>
      </c>
    </row>
    <row r="3108" spans="1:3" x14ac:dyDescent="0.25">
      <c r="A3108">
        <v>0.12662479112188799</v>
      </c>
      <c r="C3108">
        <f t="shared" si="48"/>
        <v>126.62479112188798</v>
      </c>
    </row>
    <row r="3109" spans="1:3" x14ac:dyDescent="0.25">
      <c r="A3109">
        <v>0.10582581166980499</v>
      </c>
      <c r="C3109">
        <f t="shared" si="48"/>
        <v>105.82581166980499</v>
      </c>
    </row>
    <row r="3110" spans="1:3" x14ac:dyDescent="0.25">
      <c r="A3110">
        <v>0.16943761181782299</v>
      </c>
      <c r="C3110">
        <f t="shared" si="48"/>
        <v>169.43761181782298</v>
      </c>
    </row>
    <row r="3111" spans="1:3" x14ac:dyDescent="0.25">
      <c r="A3111">
        <v>0.201910835943237</v>
      </c>
      <c r="C3111">
        <f t="shared" si="48"/>
        <v>201.910835943237</v>
      </c>
    </row>
    <row r="3112" spans="1:3" x14ac:dyDescent="0.25">
      <c r="A3112">
        <v>0.25708403589920997</v>
      </c>
      <c r="C3112">
        <f t="shared" si="48"/>
        <v>257.08403589920999</v>
      </c>
    </row>
    <row r="3113" spans="1:3" x14ac:dyDescent="0.25">
      <c r="A3113">
        <v>0.20936970758398599</v>
      </c>
      <c r="C3113">
        <f t="shared" si="48"/>
        <v>209.36970758398598</v>
      </c>
    </row>
    <row r="3114" spans="1:3" x14ac:dyDescent="0.25">
      <c r="A3114">
        <v>0.139363092218838</v>
      </c>
      <c r="C3114">
        <f t="shared" si="48"/>
        <v>139.36309221883801</v>
      </c>
    </row>
    <row r="3115" spans="1:3" x14ac:dyDescent="0.25">
      <c r="A3115">
        <v>0.11376940177574001</v>
      </c>
      <c r="C3115">
        <f t="shared" si="48"/>
        <v>113.76940177574001</v>
      </c>
    </row>
    <row r="3116" spans="1:3" x14ac:dyDescent="0.25">
      <c r="A3116">
        <v>0</v>
      </c>
      <c r="C3116">
        <f t="shared" si="48"/>
        <v>0</v>
      </c>
    </row>
    <row r="3117" spans="1:3" x14ac:dyDescent="0.25">
      <c r="A3117">
        <v>0</v>
      </c>
      <c r="C3117">
        <f t="shared" si="48"/>
        <v>0</v>
      </c>
    </row>
    <row r="3118" spans="1:3" x14ac:dyDescent="0.25">
      <c r="A3118">
        <v>0</v>
      </c>
      <c r="C3118">
        <f t="shared" si="48"/>
        <v>0</v>
      </c>
    </row>
    <row r="3119" spans="1:3" x14ac:dyDescent="0.25">
      <c r="A3119">
        <v>0</v>
      </c>
      <c r="C3119">
        <f t="shared" si="48"/>
        <v>0</v>
      </c>
    </row>
    <row r="3120" spans="1:3" x14ac:dyDescent="0.25">
      <c r="A3120">
        <v>0</v>
      </c>
      <c r="C3120">
        <f t="shared" si="48"/>
        <v>0</v>
      </c>
    </row>
    <row r="3121" spans="1:3" x14ac:dyDescent="0.25">
      <c r="A3121">
        <v>0</v>
      </c>
      <c r="C3121">
        <f t="shared" si="48"/>
        <v>0</v>
      </c>
    </row>
    <row r="3122" spans="1:3" x14ac:dyDescent="0.25">
      <c r="A3122">
        <v>0</v>
      </c>
      <c r="C3122">
        <f t="shared" si="48"/>
        <v>0</v>
      </c>
    </row>
    <row r="3123" spans="1:3" x14ac:dyDescent="0.25">
      <c r="A3123">
        <v>0</v>
      </c>
      <c r="C3123">
        <f t="shared" si="48"/>
        <v>0</v>
      </c>
    </row>
    <row r="3124" spans="1:3" x14ac:dyDescent="0.25">
      <c r="A3124">
        <v>0</v>
      </c>
      <c r="C3124">
        <f t="shared" si="48"/>
        <v>0</v>
      </c>
    </row>
    <row r="3125" spans="1:3" x14ac:dyDescent="0.25">
      <c r="A3125">
        <v>0</v>
      </c>
      <c r="C3125">
        <f t="shared" si="48"/>
        <v>0</v>
      </c>
    </row>
    <row r="3126" spans="1:3" x14ac:dyDescent="0.25">
      <c r="A3126">
        <v>7.6576662197886903E-3</v>
      </c>
      <c r="C3126">
        <f t="shared" si="48"/>
        <v>7.6576662197886902</v>
      </c>
    </row>
    <row r="3127" spans="1:3" x14ac:dyDescent="0.25">
      <c r="A3127">
        <v>2.2424208087917001E-2</v>
      </c>
      <c r="C3127">
        <f t="shared" si="48"/>
        <v>22.424208087917002</v>
      </c>
    </row>
    <row r="3128" spans="1:3" x14ac:dyDescent="0.25">
      <c r="A3128">
        <v>0.10010651143215001</v>
      </c>
      <c r="C3128">
        <f t="shared" si="48"/>
        <v>100.10651143215</v>
      </c>
    </row>
    <row r="3129" spans="1:3" x14ac:dyDescent="0.25">
      <c r="A3129">
        <v>9.3689682350439799E-2</v>
      </c>
      <c r="C3129">
        <f t="shared" si="48"/>
        <v>93.689682350439796</v>
      </c>
    </row>
    <row r="3130" spans="1:3" x14ac:dyDescent="0.25">
      <c r="A3130">
        <v>0.20493207989536499</v>
      </c>
      <c r="C3130">
        <f t="shared" si="48"/>
        <v>204.93207989536501</v>
      </c>
    </row>
    <row r="3131" spans="1:3" x14ac:dyDescent="0.25">
      <c r="A3131">
        <v>0.179304882676141</v>
      </c>
      <c r="C3131">
        <f t="shared" si="48"/>
        <v>179.30488267614101</v>
      </c>
    </row>
    <row r="3132" spans="1:3" x14ac:dyDescent="0.25">
      <c r="A3132">
        <v>0.27717690308784199</v>
      </c>
      <c r="C3132">
        <f t="shared" si="48"/>
        <v>277.17690308784199</v>
      </c>
    </row>
    <row r="3133" spans="1:3" x14ac:dyDescent="0.25">
      <c r="A3133">
        <v>0.20840343040061299</v>
      </c>
      <c r="C3133">
        <f t="shared" si="48"/>
        <v>208.40343040061299</v>
      </c>
    </row>
    <row r="3134" spans="1:3" x14ac:dyDescent="0.25">
      <c r="A3134">
        <v>0.32918086217105602</v>
      </c>
      <c r="C3134">
        <f t="shared" si="48"/>
        <v>329.18086217105605</v>
      </c>
    </row>
    <row r="3135" spans="1:3" x14ac:dyDescent="0.25">
      <c r="A3135">
        <v>0.36691144450853103</v>
      </c>
      <c r="C3135">
        <f t="shared" si="48"/>
        <v>366.91144450853102</v>
      </c>
    </row>
    <row r="3136" spans="1:3" x14ac:dyDescent="0.25">
      <c r="A3136">
        <v>0.35810701752297103</v>
      </c>
      <c r="C3136">
        <f t="shared" si="48"/>
        <v>358.10701752297103</v>
      </c>
    </row>
    <row r="3137" spans="1:3" x14ac:dyDescent="0.25">
      <c r="A3137">
        <v>0.19394075990905499</v>
      </c>
      <c r="C3137">
        <f t="shared" si="48"/>
        <v>193.94075990905498</v>
      </c>
    </row>
    <row r="3138" spans="1:3" x14ac:dyDescent="0.25">
      <c r="A3138">
        <v>0.126127758120505</v>
      </c>
      <c r="C3138">
        <f t="shared" ref="C3138:C3201" si="49">A3138*1000</f>
        <v>126.12775812050501</v>
      </c>
    </row>
    <row r="3139" spans="1:3" x14ac:dyDescent="0.25">
      <c r="A3139">
        <v>0.16771844570314501</v>
      </c>
      <c r="C3139">
        <f t="shared" si="49"/>
        <v>167.71844570314502</v>
      </c>
    </row>
    <row r="3140" spans="1:3" x14ac:dyDescent="0.25">
      <c r="A3140">
        <v>0</v>
      </c>
      <c r="C3140">
        <f t="shared" si="49"/>
        <v>0</v>
      </c>
    </row>
    <row r="3141" spans="1:3" x14ac:dyDescent="0.25">
      <c r="A3141">
        <v>0</v>
      </c>
      <c r="C3141">
        <f t="shared" si="49"/>
        <v>0</v>
      </c>
    </row>
    <row r="3142" spans="1:3" x14ac:dyDescent="0.25">
      <c r="A3142">
        <v>0</v>
      </c>
      <c r="C3142">
        <f t="shared" si="49"/>
        <v>0</v>
      </c>
    </row>
    <row r="3143" spans="1:3" x14ac:dyDescent="0.25">
      <c r="A3143">
        <v>0</v>
      </c>
      <c r="C3143">
        <f t="shared" si="49"/>
        <v>0</v>
      </c>
    </row>
    <row r="3144" spans="1:3" x14ac:dyDescent="0.25">
      <c r="A3144">
        <v>0</v>
      </c>
      <c r="C3144">
        <f t="shared" si="49"/>
        <v>0</v>
      </c>
    </row>
    <row r="3145" spans="1:3" x14ac:dyDescent="0.25">
      <c r="A3145">
        <v>0</v>
      </c>
      <c r="C3145">
        <f t="shared" si="49"/>
        <v>0</v>
      </c>
    </row>
    <row r="3146" spans="1:3" x14ac:dyDescent="0.25">
      <c r="A3146">
        <v>0</v>
      </c>
      <c r="C3146">
        <f t="shared" si="49"/>
        <v>0</v>
      </c>
    </row>
    <row r="3147" spans="1:3" x14ac:dyDescent="0.25">
      <c r="A3147">
        <v>0</v>
      </c>
      <c r="C3147">
        <f t="shared" si="49"/>
        <v>0</v>
      </c>
    </row>
    <row r="3148" spans="1:3" x14ac:dyDescent="0.25">
      <c r="A3148">
        <v>0</v>
      </c>
      <c r="C3148">
        <f t="shared" si="49"/>
        <v>0</v>
      </c>
    </row>
    <row r="3149" spans="1:3" x14ac:dyDescent="0.25">
      <c r="A3149">
        <v>0</v>
      </c>
      <c r="C3149">
        <f t="shared" si="49"/>
        <v>0</v>
      </c>
    </row>
    <row r="3150" spans="1:3" x14ac:dyDescent="0.25">
      <c r="A3150">
        <v>1.52030242600537E-2</v>
      </c>
      <c r="C3150">
        <f t="shared" si="49"/>
        <v>15.2030242600537</v>
      </c>
    </row>
    <row r="3151" spans="1:3" x14ac:dyDescent="0.25">
      <c r="A3151">
        <v>6.2158845344418998E-2</v>
      </c>
      <c r="C3151">
        <f t="shared" si="49"/>
        <v>62.158845344418999</v>
      </c>
    </row>
    <row r="3152" spans="1:3" x14ac:dyDescent="0.25">
      <c r="A3152">
        <v>0.106900790424293</v>
      </c>
      <c r="C3152">
        <f t="shared" si="49"/>
        <v>106.90079042429299</v>
      </c>
    </row>
    <row r="3153" spans="1:3" x14ac:dyDescent="0.25">
      <c r="A3153">
        <v>0.157513943666265</v>
      </c>
      <c r="C3153">
        <f t="shared" si="49"/>
        <v>157.51394366626499</v>
      </c>
    </row>
    <row r="3154" spans="1:3" x14ac:dyDescent="0.25">
      <c r="A3154">
        <v>0.26916487610888101</v>
      </c>
      <c r="C3154">
        <f t="shared" si="49"/>
        <v>269.164876108881</v>
      </c>
    </row>
    <row r="3155" spans="1:3" x14ac:dyDescent="0.25">
      <c r="A3155">
        <v>0.28147406771347699</v>
      </c>
      <c r="C3155">
        <f t="shared" si="49"/>
        <v>281.47406771347698</v>
      </c>
    </row>
    <row r="3156" spans="1:3" x14ac:dyDescent="0.25">
      <c r="A3156">
        <v>0.33244650382663499</v>
      </c>
      <c r="C3156">
        <f t="shared" si="49"/>
        <v>332.44650382663497</v>
      </c>
    </row>
    <row r="3157" spans="1:3" x14ac:dyDescent="0.25">
      <c r="A3157">
        <v>0.48254664843300499</v>
      </c>
      <c r="C3157">
        <f t="shared" si="49"/>
        <v>482.54664843300498</v>
      </c>
    </row>
    <row r="3158" spans="1:3" x14ac:dyDescent="0.25">
      <c r="A3158">
        <v>0.212647054877524</v>
      </c>
      <c r="C3158">
        <f t="shared" si="49"/>
        <v>212.647054877524</v>
      </c>
    </row>
    <row r="3159" spans="1:3" x14ac:dyDescent="0.25">
      <c r="A3159">
        <v>0.57272518456079402</v>
      </c>
      <c r="C3159">
        <f t="shared" si="49"/>
        <v>572.72518456079399</v>
      </c>
    </row>
    <row r="3160" spans="1:3" x14ac:dyDescent="0.25">
      <c r="A3160">
        <v>0.53567886007353605</v>
      </c>
      <c r="C3160">
        <f t="shared" si="49"/>
        <v>535.67886007353604</v>
      </c>
    </row>
    <row r="3161" spans="1:3" x14ac:dyDescent="0.25">
      <c r="A3161">
        <v>0.52982076037157899</v>
      </c>
      <c r="C3161">
        <f t="shared" si="49"/>
        <v>529.82076037157901</v>
      </c>
    </row>
    <row r="3162" spans="1:3" x14ac:dyDescent="0.25">
      <c r="A3162">
        <v>0.19512967166214801</v>
      </c>
      <c r="C3162">
        <f t="shared" si="49"/>
        <v>195.12967166214801</v>
      </c>
    </row>
    <row r="3163" spans="1:3" x14ac:dyDescent="0.25">
      <c r="A3163">
        <v>0.119644275285059</v>
      </c>
      <c r="C3163">
        <f t="shared" si="49"/>
        <v>119.644275285059</v>
      </c>
    </row>
    <row r="3164" spans="1:3" x14ac:dyDescent="0.25">
      <c r="A3164">
        <v>0</v>
      </c>
      <c r="C3164">
        <f t="shared" si="49"/>
        <v>0</v>
      </c>
    </row>
    <row r="3165" spans="1:3" x14ac:dyDescent="0.25">
      <c r="A3165">
        <v>0</v>
      </c>
      <c r="C3165">
        <f t="shared" si="49"/>
        <v>0</v>
      </c>
    </row>
    <row r="3166" spans="1:3" x14ac:dyDescent="0.25">
      <c r="A3166">
        <v>0</v>
      </c>
      <c r="C3166">
        <f t="shared" si="49"/>
        <v>0</v>
      </c>
    </row>
    <row r="3167" spans="1:3" x14ac:dyDescent="0.25">
      <c r="A3167">
        <v>0</v>
      </c>
      <c r="C3167">
        <f t="shared" si="49"/>
        <v>0</v>
      </c>
    </row>
    <row r="3168" spans="1:3" x14ac:dyDescent="0.25">
      <c r="A3168">
        <v>0</v>
      </c>
      <c r="C3168">
        <f t="shared" si="49"/>
        <v>0</v>
      </c>
    </row>
    <row r="3169" spans="1:3" x14ac:dyDescent="0.25">
      <c r="A3169">
        <v>0</v>
      </c>
      <c r="C3169">
        <f t="shared" si="49"/>
        <v>0</v>
      </c>
    </row>
    <row r="3170" spans="1:3" x14ac:dyDescent="0.25">
      <c r="A3170">
        <v>0</v>
      </c>
      <c r="C3170">
        <f t="shared" si="49"/>
        <v>0</v>
      </c>
    </row>
    <row r="3171" spans="1:3" x14ac:dyDescent="0.25">
      <c r="A3171">
        <v>0</v>
      </c>
      <c r="C3171">
        <f t="shared" si="49"/>
        <v>0</v>
      </c>
    </row>
    <row r="3172" spans="1:3" x14ac:dyDescent="0.25">
      <c r="A3172">
        <v>0</v>
      </c>
      <c r="C3172">
        <f t="shared" si="49"/>
        <v>0</v>
      </c>
    </row>
    <row r="3173" spans="1:3" x14ac:dyDescent="0.25">
      <c r="A3173">
        <v>2.9158599839955901E-3</v>
      </c>
      <c r="C3173">
        <f t="shared" si="49"/>
        <v>2.9158599839955901</v>
      </c>
    </row>
    <row r="3174" spans="1:3" x14ac:dyDescent="0.25">
      <c r="A3174">
        <v>6.9451979663709001E-2</v>
      </c>
      <c r="C3174">
        <f t="shared" si="49"/>
        <v>69.451979663708997</v>
      </c>
    </row>
    <row r="3175" spans="1:3" x14ac:dyDescent="0.25">
      <c r="A3175">
        <v>0.116624749997533</v>
      </c>
      <c r="C3175">
        <f t="shared" si="49"/>
        <v>116.624749997533</v>
      </c>
    </row>
    <row r="3176" spans="1:3" x14ac:dyDescent="0.25">
      <c r="A3176">
        <v>0.179141224622376</v>
      </c>
      <c r="C3176">
        <f t="shared" si="49"/>
        <v>179.141224622376</v>
      </c>
    </row>
    <row r="3177" spans="1:3" x14ac:dyDescent="0.25">
      <c r="A3177">
        <v>0.28290272202642502</v>
      </c>
      <c r="C3177">
        <f t="shared" si="49"/>
        <v>282.90272202642501</v>
      </c>
    </row>
    <row r="3178" spans="1:3" x14ac:dyDescent="0.25">
      <c r="A3178">
        <v>0.29689339827668898</v>
      </c>
      <c r="C3178">
        <f t="shared" si="49"/>
        <v>296.89339827668897</v>
      </c>
    </row>
    <row r="3179" spans="1:3" x14ac:dyDescent="0.25">
      <c r="A3179">
        <v>0.38460111376064599</v>
      </c>
      <c r="C3179">
        <f t="shared" si="49"/>
        <v>384.601113760646</v>
      </c>
    </row>
    <row r="3180" spans="1:3" x14ac:dyDescent="0.25">
      <c r="A3180">
        <v>0.41796874386997201</v>
      </c>
      <c r="C3180">
        <f t="shared" si="49"/>
        <v>417.968743869972</v>
      </c>
    </row>
    <row r="3181" spans="1:3" x14ac:dyDescent="0.25">
      <c r="A3181">
        <v>0.53985818568397503</v>
      </c>
      <c r="C3181">
        <f t="shared" si="49"/>
        <v>539.85818568397508</v>
      </c>
    </row>
    <row r="3182" spans="1:3" x14ac:dyDescent="0.25">
      <c r="A3182">
        <v>0.64186821788016202</v>
      </c>
      <c r="C3182">
        <f t="shared" si="49"/>
        <v>641.86821788016198</v>
      </c>
    </row>
    <row r="3183" spans="1:3" x14ac:dyDescent="0.25">
      <c r="A3183">
        <v>0.92493990002277204</v>
      </c>
      <c r="C3183">
        <f t="shared" si="49"/>
        <v>924.93990002277201</v>
      </c>
    </row>
    <row r="3184" spans="1:3" x14ac:dyDescent="0.25">
      <c r="A3184">
        <v>0.69191480958734197</v>
      </c>
      <c r="C3184">
        <f t="shared" si="49"/>
        <v>691.91480958734201</v>
      </c>
    </row>
    <row r="3185" spans="1:3" x14ac:dyDescent="0.25">
      <c r="A3185">
        <v>0.479113914442303</v>
      </c>
      <c r="C3185">
        <f t="shared" si="49"/>
        <v>479.11391444230298</v>
      </c>
    </row>
    <row r="3186" spans="1:3" x14ac:dyDescent="0.25">
      <c r="A3186">
        <v>0.379053141831794</v>
      </c>
      <c r="C3186">
        <f t="shared" si="49"/>
        <v>379.05314183179399</v>
      </c>
    </row>
    <row r="3187" spans="1:3" x14ac:dyDescent="0.25">
      <c r="A3187">
        <v>0.21132749006483501</v>
      </c>
      <c r="C3187">
        <f t="shared" si="49"/>
        <v>211.32749006483502</v>
      </c>
    </row>
    <row r="3188" spans="1:3" x14ac:dyDescent="0.25">
      <c r="A3188">
        <v>0</v>
      </c>
      <c r="C3188">
        <f t="shared" si="49"/>
        <v>0</v>
      </c>
    </row>
    <row r="3189" spans="1:3" x14ac:dyDescent="0.25">
      <c r="A3189">
        <v>0</v>
      </c>
      <c r="C3189">
        <f t="shared" si="49"/>
        <v>0</v>
      </c>
    </row>
    <row r="3190" spans="1:3" x14ac:dyDescent="0.25">
      <c r="A3190">
        <v>0</v>
      </c>
      <c r="C3190">
        <f t="shared" si="49"/>
        <v>0</v>
      </c>
    </row>
    <row r="3191" spans="1:3" x14ac:dyDescent="0.25">
      <c r="A3191">
        <v>0</v>
      </c>
      <c r="C3191">
        <f t="shared" si="49"/>
        <v>0</v>
      </c>
    </row>
    <row r="3192" spans="1:3" x14ac:dyDescent="0.25">
      <c r="A3192">
        <v>0</v>
      </c>
      <c r="C3192">
        <f t="shared" si="49"/>
        <v>0</v>
      </c>
    </row>
    <row r="3193" spans="1:3" x14ac:dyDescent="0.25">
      <c r="A3193">
        <v>0</v>
      </c>
      <c r="C3193">
        <f t="shared" si="49"/>
        <v>0</v>
      </c>
    </row>
    <row r="3194" spans="1:3" x14ac:dyDescent="0.25">
      <c r="A3194">
        <v>0</v>
      </c>
      <c r="C3194">
        <f t="shared" si="49"/>
        <v>0</v>
      </c>
    </row>
    <row r="3195" spans="1:3" x14ac:dyDescent="0.25">
      <c r="A3195">
        <v>0</v>
      </c>
      <c r="C3195">
        <f t="shared" si="49"/>
        <v>0</v>
      </c>
    </row>
    <row r="3196" spans="1:3" x14ac:dyDescent="0.25">
      <c r="A3196">
        <v>0</v>
      </c>
      <c r="C3196">
        <f t="shared" si="49"/>
        <v>0</v>
      </c>
    </row>
    <row r="3197" spans="1:3" x14ac:dyDescent="0.25">
      <c r="A3197">
        <v>1.4434497786057199E-3</v>
      </c>
      <c r="C3197">
        <f t="shared" si="49"/>
        <v>1.4434497786057199</v>
      </c>
    </row>
    <row r="3198" spans="1:3" x14ac:dyDescent="0.25">
      <c r="A3198">
        <v>7.8002277945265597E-2</v>
      </c>
      <c r="C3198">
        <f t="shared" si="49"/>
        <v>78.002277945265604</v>
      </c>
    </row>
    <row r="3199" spans="1:3" x14ac:dyDescent="0.25">
      <c r="A3199">
        <v>0.26747715222450602</v>
      </c>
      <c r="C3199">
        <f t="shared" si="49"/>
        <v>267.47715222450603</v>
      </c>
    </row>
    <row r="3200" spans="1:3" x14ac:dyDescent="0.25">
      <c r="A3200">
        <v>0.29943466925235501</v>
      </c>
      <c r="C3200">
        <f t="shared" si="49"/>
        <v>299.43466925235504</v>
      </c>
    </row>
    <row r="3201" spans="1:3" x14ac:dyDescent="0.25">
      <c r="A3201">
        <v>0.49064867527565997</v>
      </c>
      <c r="C3201">
        <f t="shared" si="49"/>
        <v>490.64867527565997</v>
      </c>
    </row>
    <row r="3202" spans="1:3" x14ac:dyDescent="0.25">
      <c r="A3202">
        <v>0.803463357892509</v>
      </c>
      <c r="C3202">
        <f t="shared" ref="C3202:C3265" si="50">A3202*1000</f>
        <v>803.46335789250895</v>
      </c>
    </row>
    <row r="3203" spans="1:3" x14ac:dyDescent="0.25">
      <c r="A3203">
        <v>0.89733454337435303</v>
      </c>
      <c r="C3203">
        <f t="shared" si="50"/>
        <v>897.33454337435307</v>
      </c>
    </row>
    <row r="3204" spans="1:3" x14ac:dyDescent="0.25">
      <c r="A3204">
        <v>0.95878520833296099</v>
      </c>
      <c r="C3204">
        <f t="shared" si="50"/>
        <v>958.78520833296102</v>
      </c>
    </row>
    <row r="3205" spans="1:3" x14ac:dyDescent="0.25">
      <c r="A3205">
        <v>0.97045316102512902</v>
      </c>
      <c r="C3205">
        <f t="shared" si="50"/>
        <v>970.45316102512902</v>
      </c>
    </row>
    <row r="3206" spans="1:3" x14ac:dyDescent="0.25">
      <c r="A3206">
        <v>0.93857443756649195</v>
      </c>
      <c r="C3206">
        <f t="shared" si="50"/>
        <v>938.57443756649195</v>
      </c>
    </row>
    <row r="3207" spans="1:3" x14ac:dyDescent="0.25">
      <c r="A3207">
        <v>0.86736436498832803</v>
      </c>
      <c r="C3207">
        <f t="shared" si="50"/>
        <v>867.36436498832802</v>
      </c>
    </row>
    <row r="3208" spans="1:3" x14ac:dyDescent="0.25">
      <c r="A3208">
        <v>0.70921689713858505</v>
      </c>
      <c r="C3208">
        <f t="shared" si="50"/>
        <v>709.21689713858507</v>
      </c>
    </row>
    <row r="3209" spans="1:3" x14ac:dyDescent="0.25">
      <c r="A3209">
        <v>0.40291037325129903</v>
      </c>
      <c r="C3209">
        <f t="shared" si="50"/>
        <v>402.91037325129901</v>
      </c>
    </row>
    <row r="3210" spans="1:3" x14ac:dyDescent="0.25">
      <c r="A3210">
        <v>0.291275857438616</v>
      </c>
      <c r="C3210">
        <f t="shared" si="50"/>
        <v>291.27585743861601</v>
      </c>
    </row>
    <row r="3211" spans="1:3" x14ac:dyDescent="0.25">
      <c r="A3211">
        <v>0.28444338585573098</v>
      </c>
      <c r="C3211">
        <f t="shared" si="50"/>
        <v>284.44338585573098</v>
      </c>
    </row>
    <row r="3212" spans="1:3" x14ac:dyDescent="0.25">
      <c r="A3212">
        <v>0</v>
      </c>
      <c r="C3212">
        <f t="shared" si="50"/>
        <v>0</v>
      </c>
    </row>
    <row r="3213" spans="1:3" x14ac:dyDescent="0.25">
      <c r="A3213">
        <v>0</v>
      </c>
      <c r="C3213">
        <f t="shared" si="50"/>
        <v>0</v>
      </c>
    </row>
    <row r="3214" spans="1:3" x14ac:dyDescent="0.25">
      <c r="A3214">
        <v>0</v>
      </c>
      <c r="C3214">
        <f t="shared" si="50"/>
        <v>0</v>
      </c>
    </row>
    <row r="3215" spans="1:3" x14ac:dyDescent="0.25">
      <c r="A3215">
        <v>0</v>
      </c>
      <c r="C3215">
        <f t="shared" si="50"/>
        <v>0</v>
      </c>
    </row>
    <row r="3216" spans="1:3" x14ac:dyDescent="0.25">
      <c r="A3216">
        <v>0</v>
      </c>
      <c r="C3216">
        <f t="shared" si="50"/>
        <v>0</v>
      </c>
    </row>
    <row r="3217" spans="1:3" x14ac:dyDescent="0.25">
      <c r="A3217">
        <v>0</v>
      </c>
      <c r="C3217">
        <f t="shared" si="50"/>
        <v>0</v>
      </c>
    </row>
    <row r="3218" spans="1:3" x14ac:dyDescent="0.25">
      <c r="A3218">
        <v>0</v>
      </c>
      <c r="C3218">
        <f t="shared" si="50"/>
        <v>0</v>
      </c>
    </row>
    <row r="3219" spans="1:3" x14ac:dyDescent="0.25">
      <c r="A3219">
        <v>0</v>
      </c>
      <c r="C3219">
        <f t="shared" si="50"/>
        <v>0</v>
      </c>
    </row>
    <row r="3220" spans="1:3" x14ac:dyDescent="0.25">
      <c r="A3220">
        <v>0</v>
      </c>
      <c r="C3220">
        <f t="shared" si="50"/>
        <v>0</v>
      </c>
    </row>
    <row r="3221" spans="1:3" x14ac:dyDescent="0.25">
      <c r="A3221">
        <v>1.9821637532376299E-2</v>
      </c>
      <c r="C3221">
        <f t="shared" si="50"/>
        <v>19.8216375323763</v>
      </c>
    </row>
    <row r="3222" spans="1:3" x14ac:dyDescent="0.25">
      <c r="A3222">
        <v>5.8145265098458597E-2</v>
      </c>
      <c r="C3222">
        <f t="shared" si="50"/>
        <v>58.145265098458594</v>
      </c>
    </row>
    <row r="3223" spans="1:3" x14ac:dyDescent="0.25">
      <c r="A3223">
        <v>0.11989842351852401</v>
      </c>
      <c r="C3223">
        <f t="shared" si="50"/>
        <v>119.89842351852401</v>
      </c>
    </row>
    <row r="3224" spans="1:3" x14ac:dyDescent="0.25">
      <c r="A3224">
        <v>0.41493306346576397</v>
      </c>
      <c r="C3224">
        <f t="shared" si="50"/>
        <v>414.93306346576395</v>
      </c>
    </row>
    <row r="3225" spans="1:3" x14ac:dyDescent="0.25">
      <c r="A3225">
        <v>0.60250223603933994</v>
      </c>
      <c r="C3225">
        <f t="shared" si="50"/>
        <v>602.50223603933989</v>
      </c>
    </row>
    <row r="3226" spans="1:3" x14ac:dyDescent="0.25">
      <c r="A3226">
        <v>0.74418601863228595</v>
      </c>
      <c r="C3226">
        <f t="shared" si="50"/>
        <v>744.18601863228594</v>
      </c>
    </row>
    <row r="3227" spans="1:3" x14ac:dyDescent="0.25">
      <c r="A3227">
        <v>0.91166721625700997</v>
      </c>
      <c r="C3227">
        <f t="shared" si="50"/>
        <v>911.66721625700995</v>
      </c>
    </row>
    <row r="3228" spans="1:3" x14ac:dyDescent="0.25">
      <c r="A3228">
        <v>0.952081143682038</v>
      </c>
      <c r="C3228">
        <f t="shared" si="50"/>
        <v>952.08114368203803</v>
      </c>
    </row>
    <row r="3229" spans="1:3" x14ac:dyDescent="0.25">
      <c r="A3229">
        <v>0.66897236426931095</v>
      </c>
      <c r="C3229">
        <f t="shared" si="50"/>
        <v>668.9723642693109</v>
      </c>
    </row>
    <row r="3230" spans="1:3" x14ac:dyDescent="0.25">
      <c r="A3230">
        <v>0.74058860892896405</v>
      </c>
      <c r="C3230">
        <f t="shared" si="50"/>
        <v>740.58860892896405</v>
      </c>
    </row>
    <row r="3231" spans="1:3" x14ac:dyDescent="0.25">
      <c r="A3231">
        <v>0.36938924108489501</v>
      </c>
      <c r="C3231">
        <f t="shared" si="50"/>
        <v>369.38924108489499</v>
      </c>
    </row>
    <row r="3232" spans="1:3" x14ac:dyDescent="0.25">
      <c r="A3232">
        <v>0.42592147100105598</v>
      </c>
      <c r="C3232">
        <f t="shared" si="50"/>
        <v>425.92147100105598</v>
      </c>
    </row>
    <row r="3233" spans="1:3" x14ac:dyDescent="0.25">
      <c r="A3233">
        <v>0.25475529715196898</v>
      </c>
      <c r="C3233">
        <f t="shared" si="50"/>
        <v>254.75529715196899</v>
      </c>
    </row>
    <row r="3234" spans="1:3" x14ac:dyDescent="0.25">
      <c r="A3234">
        <v>0.15294801041745701</v>
      </c>
      <c r="C3234">
        <f t="shared" si="50"/>
        <v>152.948010417457</v>
      </c>
    </row>
    <row r="3235" spans="1:3" x14ac:dyDescent="0.25">
      <c r="A3235">
        <v>0.180595324514149</v>
      </c>
      <c r="C3235">
        <f t="shared" si="50"/>
        <v>180.59532451414901</v>
      </c>
    </row>
    <row r="3236" spans="1:3" x14ac:dyDescent="0.25">
      <c r="A3236">
        <v>0</v>
      </c>
      <c r="C3236">
        <f t="shared" si="50"/>
        <v>0</v>
      </c>
    </row>
    <row r="3237" spans="1:3" x14ac:dyDescent="0.25">
      <c r="A3237">
        <v>0</v>
      </c>
      <c r="C3237">
        <f t="shared" si="50"/>
        <v>0</v>
      </c>
    </row>
    <row r="3238" spans="1:3" x14ac:dyDescent="0.25">
      <c r="A3238">
        <v>0</v>
      </c>
      <c r="C3238">
        <f t="shared" si="50"/>
        <v>0</v>
      </c>
    </row>
    <row r="3239" spans="1:3" x14ac:dyDescent="0.25">
      <c r="A3239">
        <v>0</v>
      </c>
      <c r="C3239">
        <f t="shared" si="50"/>
        <v>0</v>
      </c>
    </row>
    <row r="3240" spans="1:3" x14ac:dyDescent="0.25">
      <c r="A3240">
        <v>0</v>
      </c>
      <c r="C3240">
        <f t="shared" si="50"/>
        <v>0</v>
      </c>
    </row>
    <row r="3241" spans="1:3" x14ac:dyDescent="0.25">
      <c r="A3241">
        <v>0</v>
      </c>
      <c r="C3241">
        <f t="shared" si="50"/>
        <v>0</v>
      </c>
    </row>
    <row r="3242" spans="1:3" x14ac:dyDescent="0.25">
      <c r="A3242">
        <v>0</v>
      </c>
      <c r="C3242">
        <f t="shared" si="50"/>
        <v>0</v>
      </c>
    </row>
    <row r="3243" spans="1:3" x14ac:dyDescent="0.25">
      <c r="A3243">
        <v>0</v>
      </c>
      <c r="C3243">
        <f t="shared" si="50"/>
        <v>0</v>
      </c>
    </row>
    <row r="3244" spans="1:3" x14ac:dyDescent="0.25">
      <c r="A3244">
        <v>0</v>
      </c>
      <c r="C3244">
        <f t="shared" si="50"/>
        <v>0</v>
      </c>
    </row>
    <row r="3245" spans="1:3" x14ac:dyDescent="0.25">
      <c r="A3245">
        <v>7.7173436626310496E-3</v>
      </c>
      <c r="C3245">
        <f t="shared" si="50"/>
        <v>7.7173436626310492</v>
      </c>
    </row>
    <row r="3246" spans="1:3" x14ac:dyDescent="0.25">
      <c r="A3246">
        <v>2.66824769839548E-2</v>
      </c>
      <c r="C3246">
        <f t="shared" si="50"/>
        <v>26.6824769839548</v>
      </c>
    </row>
    <row r="3247" spans="1:3" x14ac:dyDescent="0.25">
      <c r="A3247">
        <v>5.4292598620852499E-2</v>
      </c>
      <c r="C3247">
        <f t="shared" si="50"/>
        <v>54.292598620852502</v>
      </c>
    </row>
    <row r="3248" spans="1:3" x14ac:dyDescent="0.25">
      <c r="A3248">
        <v>0.13628285008726401</v>
      </c>
      <c r="C3248">
        <f t="shared" si="50"/>
        <v>136.28285008726402</v>
      </c>
    </row>
    <row r="3249" spans="1:3" x14ac:dyDescent="0.25">
      <c r="A3249">
        <v>0.16372579321693101</v>
      </c>
      <c r="C3249">
        <f t="shared" si="50"/>
        <v>163.72579321693101</v>
      </c>
    </row>
    <row r="3250" spans="1:3" x14ac:dyDescent="0.25">
      <c r="A3250">
        <v>0.40135402687976501</v>
      </c>
      <c r="C3250">
        <f t="shared" si="50"/>
        <v>401.354026879765</v>
      </c>
    </row>
    <row r="3251" spans="1:3" x14ac:dyDescent="0.25">
      <c r="A3251">
        <v>0.62294586038635402</v>
      </c>
      <c r="C3251">
        <f t="shared" si="50"/>
        <v>622.94586038635407</v>
      </c>
    </row>
    <row r="3252" spans="1:3" x14ac:dyDescent="0.25">
      <c r="A3252">
        <v>0.79304684047531604</v>
      </c>
      <c r="C3252">
        <f t="shared" si="50"/>
        <v>793.046840475316</v>
      </c>
    </row>
    <row r="3253" spans="1:3" x14ac:dyDescent="0.25">
      <c r="A3253">
        <v>0.81181261356696499</v>
      </c>
      <c r="C3253">
        <f t="shared" si="50"/>
        <v>811.81261356696496</v>
      </c>
    </row>
    <row r="3254" spans="1:3" x14ac:dyDescent="0.25">
      <c r="A3254">
        <v>0.499491445997577</v>
      </c>
      <c r="C3254">
        <f t="shared" si="50"/>
        <v>499.49144599757699</v>
      </c>
    </row>
    <row r="3255" spans="1:3" x14ac:dyDescent="0.25">
      <c r="A3255">
        <v>0.39504405483537403</v>
      </c>
      <c r="C3255">
        <f t="shared" si="50"/>
        <v>395.04405483537403</v>
      </c>
    </row>
    <row r="3256" spans="1:3" x14ac:dyDescent="0.25">
      <c r="A3256">
        <v>0.21171818485959501</v>
      </c>
      <c r="C3256">
        <f t="shared" si="50"/>
        <v>211.718184859595</v>
      </c>
    </row>
    <row r="3257" spans="1:3" x14ac:dyDescent="0.25">
      <c r="A3257">
        <v>0.18709533018326699</v>
      </c>
      <c r="C3257">
        <f t="shared" si="50"/>
        <v>187.09533018326698</v>
      </c>
    </row>
    <row r="3258" spans="1:3" x14ac:dyDescent="0.25">
      <c r="A3258">
        <v>0.184397221570479</v>
      </c>
      <c r="C3258">
        <f t="shared" si="50"/>
        <v>184.39722157047899</v>
      </c>
    </row>
    <row r="3259" spans="1:3" x14ac:dyDescent="0.25">
      <c r="A3259">
        <v>3.9395024052400897E-2</v>
      </c>
      <c r="C3259">
        <f t="shared" si="50"/>
        <v>39.395024052400899</v>
      </c>
    </row>
    <row r="3260" spans="1:3" x14ac:dyDescent="0.25">
      <c r="A3260">
        <v>0</v>
      </c>
      <c r="C3260">
        <f t="shared" si="50"/>
        <v>0</v>
      </c>
    </row>
    <row r="3261" spans="1:3" x14ac:dyDescent="0.25">
      <c r="A3261">
        <v>0</v>
      </c>
      <c r="C3261">
        <f t="shared" si="50"/>
        <v>0</v>
      </c>
    </row>
    <row r="3262" spans="1:3" x14ac:dyDescent="0.25">
      <c r="A3262">
        <v>0</v>
      </c>
      <c r="C3262">
        <f t="shared" si="50"/>
        <v>0</v>
      </c>
    </row>
    <row r="3263" spans="1:3" x14ac:dyDescent="0.25">
      <c r="A3263">
        <v>0</v>
      </c>
      <c r="C3263">
        <f t="shared" si="50"/>
        <v>0</v>
      </c>
    </row>
    <row r="3264" spans="1:3" x14ac:dyDescent="0.25">
      <c r="A3264">
        <v>0</v>
      </c>
      <c r="C3264">
        <f t="shared" si="50"/>
        <v>0</v>
      </c>
    </row>
    <row r="3265" spans="1:3" x14ac:dyDescent="0.25">
      <c r="A3265">
        <v>0</v>
      </c>
      <c r="C3265">
        <f t="shared" si="50"/>
        <v>0</v>
      </c>
    </row>
    <row r="3266" spans="1:3" x14ac:dyDescent="0.25">
      <c r="A3266">
        <v>0</v>
      </c>
      <c r="C3266">
        <f t="shared" ref="C3266:C3329" si="51">A3266*1000</f>
        <v>0</v>
      </c>
    </row>
    <row r="3267" spans="1:3" x14ac:dyDescent="0.25">
      <c r="A3267">
        <v>0</v>
      </c>
      <c r="C3267">
        <f t="shared" si="51"/>
        <v>0</v>
      </c>
    </row>
    <row r="3268" spans="1:3" x14ac:dyDescent="0.25">
      <c r="A3268">
        <v>0</v>
      </c>
      <c r="C3268">
        <f t="shared" si="51"/>
        <v>0</v>
      </c>
    </row>
    <row r="3269" spans="1:3" x14ac:dyDescent="0.25">
      <c r="A3269">
        <v>0</v>
      </c>
      <c r="C3269">
        <f t="shared" si="51"/>
        <v>0</v>
      </c>
    </row>
    <row r="3270" spans="1:3" x14ac:dyDescent="0.25">
      <c r="A3270">
        <v>1.03205787557309E-2</v>
      </c>
      <c r="C3270">
        <f t="shared" si="51"/>
        <v>10.320578755730899</v>
      </c>
    </row>
    <row r="3271" spans="1:3" x14ac:dyDescent="0.25">
      <c r="A3271">
        <v>1.84782823563404E-2</v>
      </c>
      <c r="C3271">
        <f t="shared" si="51"/>
        <v>18.478282356340401</v>
      </c>
    </row>
    <row r="3272" spans="1:3" x14ac:dyDescent="0.25">
      <c r="A3272">
        <v>8.0100194020222101E-2</v>
      </c>
      <c r="C3272">
        <f t="shared" si="51"/>
        <v>80.100194020222105</v>
      </c>
    </row>
    <row r="3273" spans="1:3" x14ac:dyDescent="0.25">
      <c r="A3273">
        <v>0.13508244477369899</v>
      </c>
      <c r="C3273">
        <f t="shared" si="51"/>
        <v>135.082444773699</v>
      </c>
    </row>
    <row r="3274" spans="1:3" x14ac:dyDescent="0.25">
      <c r="A3274">
        <v>0.22251896395120599</v>
      </c>
      <c r="C3274">
        <f t="shared" si="51"/>
        <v>222.51896395120599</v>
      </c>
    </row>
    <row r="3275" spans="1:3" x14ac:dyDescent="0.25">
      <c r="A3275">
        <v>0.31975606660365002</v>
      </c>
      <c r="C3275">
        <f t="shared" si="51"/>
        <v>319.75606660365003</v>
      </c>
    </row>
    <row r="3276" spans="1:3" x14ac:dyDescent="0.25">
      <c r="A3276">
        <v>0.27848913644274098</v>
      </c>
      <c r="C3276">
        <f t="shared" si="51"/>
        <v>278.48913644274097</v>
      </c>
    </row>
    <row r="3277" spans="1:3" x14ac:dyDescent="0.25">
      <c r="A3277">
        <v>0.30181731532745998</v>
      </c>
      <c r="C3277">
        <f t="shared" si="51"/>
        <v>301.81731532745999</v>
      </c>
    </row>
    <row r="3278" spans="1:3" x14ac:dyDescent="0.25">
      <c r="A3278">
        <v>0.39583182756445001</v>
      </c>
      <c r="C3278">
        <f t="shared" si="51"/>
        <v>395.83182756445001</v>
      </c>
    </row>
    <row r="3279" spans="1:3" x14ac:dyDescent="0.25">
      <c r="A3279">
        <v>0.54333172980468902</v>
      </c>
      <c r="C3279">
        <f t="shared" si="51"/>
        <v>543.33172980468908</v>
      </c>
    </row>
    <row r="3280" spans="1:3" x14ac:dyDescent="0.25">
      <c r="A3280">
        <v>0.46859535456850199</v>
      </c>
      <c r="C3280">
        <f t="shared" si="51"/>
        <v>468.59535456850199</v>
      </c>
    </row>
    <row r="3281" spans="1:3" x14ac:dyDescent="0.25">
      <c r="A3281">
        <v>0.348279040831528</v>
      </c>
      <c r="C3281">
        <f t="shared" si="51"/>
        <v>348.27904083152799</v>
      </c>
    </row>
    <row r="3282" spans="1:3" x14ac:dyDescent="0.25">
      <c r="A3282">
        <v>0.36291609276401798</v>
      </c>
      <c r="C3282">
        <f t="shared" si="51"/>
        <v>362.916092764018</v>
      </c>
    </row>
    <row r="3283" spans="1:3" x14ac:dyDescent="0.25">
      <c r="A3283">
        <v>0.19361122473609699</v>
      </c>
      <c r="C3283">
        <f t="shared" si="51"/>
        <v>193.611224736097</v>
      </c>
    </row>
    <row r="3284" spans="1:3" x14ac:dyDescent="0.25">
      <c r="A3284">
        <v>0</v>
      </c>
      <c r="C3284">
        <f t="shared" si="51"/>
        <v>0</v>
      </c>
    </row>
    <row r="3285" spans="1:3" x14ac:dyDescent="0.25">
      <c r="A3285">
        <v>0</v>
      </c>
      <c r="C3285">
        <f t="shared" si="51"/>
        <v>0</v>
      </c>
    </row>
    <row r="3286" spans="1:3" x14ac:dyDescent="0.25">
      <c r="A3286">
        <v>0</v>
      </c>
      <c r="C3286">
        <f t="shared" si="51"/>
        <v>0</v>
      </c>
    </row>
    <row r="3287" spans="1:3" x14ac:dyDescent="0.25">
      <c r="A3287">
        <v>0</v>
      </c>
      <c r="C3287">
        <f t="shared" si="51"/>
        <v>0</v>
      </c>
    </row>
    <row r="3288" spans="1:3" x14ac:dyDescent="0.25">
      <c r="A3288">
        <v>0</v>
      </c>
      <c r="C3288">
        <f t="shared" si="51"/>
        <v>0</v>
      </c>
    </row>
    <row r="3289" spans="1:3" x14ac:dyDescent="0.25">
      <c r="A3289">
        <v>0</v>
      </c>
      <c r="C3289">
        <f t="shared" si="51"/>
        <v>0</v>
      </c>
    </row>
    <row r="3290" spans="1:3" x14ac:dyDescent="0.25">
      <c r="A3290">
        <v>0</v>
      </c>
      <c r="C3290">
        <f t="shared" si="51"/>
        <v>0</v>
      </c>
    </row>
    <row r="3291" spans="1:3" x14ac:dyDescent="0.25">
      <c r="A3291">
        <v>0</v>
      </c>
      <c r="C3291">
        <f t="shared" si="51"/>
        <v>0</v>
      </c>
    </row>
    <row r="3292" spans="1:3" x14ac:dyDescent="0.25">
      <c r="A3292">
        <v>0</v>
      </c>
      <c r="C3292">
        <f t="shared" si="51"/>
        <v>0</v>
      </c>
    </row>
    <row r="3293" spans="1:3" x14ac:dyDescent="0.25">
      <c r="A3293">
        <v>1.1144961226172201E-2</v>
      </c>
      <c r="C3293">
        <f t="shared" si="51"/>
        <v>11.144961226172201</v>
      </c>
    </row>
    <row r="3294" spans="1:3" x14ac:dyDescent="0.25">
      <c r="A3294">
        <v>9.2414195339243305E-2</v>
      </c>
      <c r="C3294">
        <f t="shared" si="51"/>
        <v>92.414195339243307</v>
      </c>
    </row>
    <row r="3295" spans="1:3" x14ac:dyDescent="0.25">
      <c r="A3295">
        <v>0.28165872772530398</v>
      </c>
      <c r="C3295">
        <f t="shared" si="51"/>
        <v>281.658727725304</v>
      </c>
    </row>
    <row r="3296" spans="1:3" x14ac:dyDescent="0.25">
      <c r="A3296">
        <v>0.47564867753859302</v>
      </c>
      <c r="C3296">
        <f t="shared" si="51"/>
        <v>475.64867753859301</v>
      </c>
    </row>
    <row r="3297" spans="1:3" x14ac:dyDescent="0.25">
      <c r="A3297">
        <v>0.64871557499652399</v>
      </c>
      <c r="C3297">
        <f t="shared" si="51"/>
        <v>648.71557499652397</v>
      </c>
    </row>
    <row r="3298" spans="1:3" x14ac:dyDescent="0.25">
      <c r="A3298">
        <v>0.79131673623728904</v>
      </c>
      <c r="C3298">
        <f t="shared" si="51"/>
        <v>791.31673623728909</v>
      </c>
    </row>
    <row r="3299" spans="1:3" x14ac:dyDescent="0.25">
      <c r="A3299">
        <v>0.90315316390133704</v>
      </c>
      <c r="C3299">
        <f t="shared" si="51"/>
        <v>903.15316390133705</v>
      </c>
    </row>
    <row r="3300" spans="1:3" x14ac:dyDescent="0.25">
      <c r="A3300">
        <v>0.93624756751398497</v>
      </c>
      <c r="C3300">
        <f t="shared" si="51"/>
        <v>936.24756751398502</v>
      </c>
    </row>
    <row r="3301" spans="1:3" x14ac:dyDescent="0.25">
      <c r="A3301">
        <v>0.98440652414465202</v>
      </c>
      <c r="C3301">
        <f t="shared" si="51"/>
        <v>984.40652414465205</v>
      </c>
    </row>
    <row r="3302" spans="1:3" x14ac:dyDescent="0.25">
      <c r="A3302">
        <v>0.977029238872684</v>
      </c>
      <c r="C3302">
        <f t="shared" si="51"/>
        <v>977.029238872684</v>
      </c>
    </row>
    <row r="3303" spans="1:3" x14ac:dyDescent="0.25">
      <c r="A3303">
        <v>0.73127659012532198</v>
      </c>
      <c r="C3303">
        <f t="shared" si="51"/>
        <v>731.27659012532195</v>
      </c>
    </row>
    <row r="3304" spans="1:3" x14ac:dyDescent="0.25">
      <c r="A3304">
        <v>0.44174292157017397</v>
      </c>
      <c r="C3304">
        <f t="shared" si="51"/>
        <v>441.74292157017396</v>
      </c>
    </row>
    <row r="3305" spans="1:3" x14ac:dyDescent="0.25">
      <c r="A3305">
        <v>0.465082902193727</v>
      </c>
      <c r="C3305">
        <f t="shared" si="51"/>
        <v>465.08290219372702</v>
      </c>
    </row>
    <row r="3306" spans="1:3" x14ac:dyDescent="0.25">
      <c r="A3306">
        <v>0.50777073439397102</v>
      </c>
      <c r="C3306">
        <f t="shared" si="51"/>
        <v>507.770734393971</v>
      </c>
    </row>
    <row r="3307" spans="1:3" x14ac:dyDescent="0.25">
      <c r="A3307">
        <v>0.295242546483933</v>
      </c>
      <c r="C3307">
        <f t="shared" si="51"/>
        <v>295.24254648393298</v>
      </c>
    </row>
    <row r="3308" spans="1:3" x14ac:dyDescent="0.25">
      <c r="A3308">
        <v>0</v>
      </c>
      <c r="C3308">
        <f t="shared" si="51"/>
        <v>0</v>
      </c>
    </row>
    <row r="3309" spans="1:3" x14ac:dyDescent="0.25">
      <c r="A3309">
        <v>0</v>
      </c>
      <c r="C3309">
        <f t="shared" si="51"/>
        <v>0</v>
      </c>
    </row>
    <row r="3310" spans="1:3" x14ac:dyDescent="0.25">
      <c r="A3310">
        <v>0</v>
      </c>
      <c r="C3310">
        <f t="shared" si="51"/>
        <v>0</v>
      </c>
    </row>
    <row r="3311" spans="1:3" x14ac:dyDescent="0.25">
      <c r="A3311">
        <v>0</v>
      </c>
      <c r="C3311">
        <f t="shared" si="51"/>
        <v>0</v>
      </c>
    </row>
    <row r="3312" spans="1:3" x14ac:dyDescent="0.25">
      <c r="A3312">
        <v>0</v>
      </c>
      <c r="C3312">
        <f t="shared" si="51"/>
        <v>0</v>
      </c>
    </row>
    <row r="3313" spans="1:3" x14ac:dyDescent="0.25">
      <c r="A3313">
        <v>0</v>
      </c>
      <c r="C3313">
        <f t="shared" si="51"/>
        <v>0</v>
      </c>
    </row>
    <row r="3314" spans="1:3" x14ac:dyDescent="0.25">
      <c r="A3314">
        <v>0</v>
      </c>
      <c r="C3314">
        <f t="shared" si="51"/>
        <v>0</v>
      </c>
    </row>
    <row r="3315" spans="1:3" x14ac:dyDescent="0.25">
      <c r="A3315">
        <v>0</v>
      </c>
      <c r="C3315">
        <f t="shared" si="51"/>
        <v>0</v>
      </c>
    </row>
    <row r="3316" spans="1:3" x14ac:dyDescent="0.25">
      <c r="A3316">
        <v>0</v>
      </c>
      <c r="C3316">
        <f t="shared" si="51"/>
        <v>0</v>
      </c>
    </row>
    <row r="3317" spans="1:3" x14ac:dyDescent="0.25">
      <c r="A3317">
        <v>0</v>
      </c>
      <c r="C3317">
        <f t="shared" si="51"/>
        <v>0</v>
      </c>
    </row>
    <row r="3318" spans="1:3" x14ac:dyDescent="0.25">
      <c r="A3318">
        <v>1.4598964633151299E-2</v>
      </c>
      <c r="C3318">
        <f t="shared" si="51"/>
        <v>14.598964633151299</v>
      </c>
    </row>
    <row r="3319" spans="1:3" x14ac:dyDescent="0.25">
      <c r="A3319">
        <v>2.9474758996249802E-2</v>
      </c>
      <c r="C3319">
        <f t="shared" si="51"/>
        <v>29.4747589962498</v>
      </c>
    </row>
    <row r="3320" spans="1:3" x14ac:dyDescent="0.25">
      <c r="A3320">
        <v>5.3698736554246E-2</v>
      </c>
      <c r="C3320">
        <f t="shared" si="51"/>
        <v>53.698736554245997</v>
      </c>
    </row>
    <row r="3321" spans="1:3" x14ac:dyDescent="0.25">
      <c r="A3321">
        <v>0.13933285369955201</v>
      </c>
      <c r="C3321">
        <f t="shared" si="51"/>
        <v>139.332853699552</v>
      </c>
    </row>
    <row r="3322" spans="1:3" x14ac:dyDescent="0.25">
      <c r="A3322">
        <v>0.209506334374748</v>
      </c>
      <c r="C3322">
        <f t="shared" si="51"/>
        <v>209.50633437474801</v>
      </c>
    </row>
    <row r="3323" spans="1:3" x14ac:dyDescent="0.25">
      <c r="A3323">
        <v>0.51708598446424103</v>
      </c>
      <c r="C3323">
        <f t="shared" si="51"/>
        <v>517.08598446424105</v>
      </c>
    </row>
    <row r="3324" spans="1:3" x14ac:dyDescent="0.25">
      <c r="A3324">
        <v>0.51899919676857198</v>
      </c>
      <c r="C3324">
        <f t="shared" si="51"/>
        <v>518.99919676857201</v>
      </c>
    </row>
    <row r="3325" spans="1:3" x14ac:dyDescent="0.25">
      <c r="A3325">
        <v>0.78678406812656998</v>
      </c>
      <c r="C3325">
        <f t="shared" si="51"/>
        <v>786.78406812656999</v>
      </c>
    </row>
    <row r="3326" spans="1:3" x14ac:dyDescent="0.25">
      <c r="A3326">
        <v>1.00088572650851</v>
      </c>
      <c r="C3326">
        <f t="shared" si="51"/>
        <v>1000.8857265085101</v>
      </c>
    </row>
    <row r="3327" spans="1:3" x14ac:dyDescent="0.25">
      <c r="A3327">
        <v>0.75781946434764402</v>
      </c>
      <c r="C3327">
        <f t="shared" si="51"/>
        <v>757.81946434764404</v>
      </c>
    </row>
    <row r="3328" spans="1:3" x14ac:dyDescent="0.25">
      <c r="A3328">
        <v>0.395011950355526</v>
      </c>
      <c r="C3328">
        <f t="shared" si="51"/>
        <v>395.01195035552598</v>
      </c>
    </row>
    <row r="3329" spans="1:3" x14ac:dyDescent="0.25">
      <c r="A3329">
        <v>6.4888047988993905E-2</v>
      </c>
      <c r="C3329">
        <f t="shared" si="51"/>
        <v>64.888047988993904</v>
      </c>
    </row>
    <row r="3330" spans="1:3" x14ac:dyDescent="0.25">
      <c r="A3330">
        <v>8.9720834047553599E-2</v>
      </c>
      <c r="C3330">
        <f t="shared" ref="C3330:C3393" si="52">A3330*1000</f>
        <v>89.720834047553595</v>
      </c>
    </row>
    <row r="3331" spans="1:3" x14ac:dyDescent="0.25">
      <c r="A3331">
        <v>0.19846013563340101</v>
      </c>
      <c r="C3331">
        <f t="shared" si="52"/>
        <v>198.46013563340099</v>
      </c>
    </row>
    <row r="3332" spans="1:3" x14ac:dyDescent="0.25">
      <c r="A3332">
        <v>0</v>
      </c>
      <c r="C3332">
        <f t="shared" si="52"/>
        <v>0</v>
      </c>
    </row>
    <row r="3333" spans="1:3" x14ac:dyDescent="0.25">
      <c r="A3333">
        <v>0</v>
      </c>
      <c r="C3333">
        <f t="shared" si="52"/>
        <v>0</v>
      </c>
    </row>
    <row r="3334" spans="1:3" x14ac:dyDescent="0.25">
      <c r="A3334">
        <v>0</v>
      </c>
      <c r="C3334">
        <f t="shared" si="52"/>
        <v>0</v>
      </c>
    </row>
    <row r="3335" spans="1:3" x14ac:dyDescent="0.25">
      <c r="A3335">
        <v>0</v>
      </c>
      <c r="C3335">
        <f t="shared" si="52"/>
        <v>0</v>
      </c>
    </row>
    <row r="3336" spans="1:3" x14ac:dyDescent="0.25">
      <c r="A3336">
        <v>0</v>
      </c>
      <c r="C3336">
        <f t="shared" si="52"/>
        <v>0</v>
      </c>
    </row>
    <row r="3337" spans="1:3" x14ac:dyDescent="0.25">
      <c r="A3337">
        <v>0</v>
      </c>
      <c r="C3337">
        <f t="shared" si="52"/>
        <v>0</v>
      </c>
    </row>
    <row r="3338" spans="1:3" x14ac:dyDescent="0.25">
      <c r="A3338">
        <v>0</v>
      </c>
      <c r="C3338">
        <f t="shared" si="52"/>
        <v>0</v>
      </c>
    </row>
    <row r="3339" spans="1:3" x14ac:dyDescent="0.25">
      <c r="A3339">
        <v>0</v>
      </c>
      <c r="C3339">
        <f t="shared" si="52"/>
        <v>0</v>
      </c>
    </row>
    <row r="3340" spans="1:3" x14ac:dyDescent="0.25">
      <c r="A3340">
        <v>0</v>
      </c>
      <c r="C3340">
        <f t="shared" si="52"/>
        <v>0</v>
      </c>
    </row>
    <row r="3341" spans="1:3" x14ac:dyDescent="0.25">
      <c r="A3341">
        <v>9.0454271437699196E-3</v>
      </c>
      <c r="C3341">
        <f t="shared" si="52"/>
        <v>9.0454271437699187</v>
      </c>
    </row>
    <row r="3342" spans="1:3" x14ac:dyDescent="0.25">
      <c r="A3342">
        <v>4.3600529696190903E-2</v>
      </c>
      <c r="C3342">
        <f t="shared" si="52"/>
        <v>43.600529696190904</v>
      </c>
    </row>
    <row r="3343" spans="1:3" x14ac:dyDescent="0.25">
      <c r="A3343">
        <v>0.12631659003396001</v>
      </c>
      <c r="C3343">
        <f t="shared" si="52"/>
        <v>126.31659003396001</v>
      </c>
    </row>
    <row r="3344" spans="1:3" x14ac:dyDescent="0.25">
      <c r="A3344">
        <v>0.198657144311808</v>
      </c>
      <c r="C3344">
        <f t="shared" si="52"/>
        <v>198.657144311808</v>
      </c>
    </row>
    <row r="3345" spans="1:3" x14ac:dyDescent="0.25">
      <c r="A3345">
        <v>0.29169177792282902</v>
      </c>
      <c r="C3345">
        <f t="shared" si="52"/>
        <v>291.69177792282903</v>
      </c>
    </row>
    <row r="3346" spans="1:3" x14ac:dyDescent="0.25">
      <c r="A3346">
        <v>0.65498515177729699</v>
      </c>
      <c r="C3346">
        <f t="shared" si="52"/>
        <v>654.98515177729701</v>
      </c>
    </row>
    <row r="3347" spans="1:3" x14ac:dyDescent="0.25">
      <c r="A3347">
        <v>0.471715093333199</v>
      </c>
      <c r="C3347">
        <f t="shared" si="52"/>
        <v>471.71509333319898</v>
      </c>
    </row>
    <row r="3348" spans="1:3" x14ac:dyDescent="0.25">
      <c r="A3348">
        <v>0.46983185798087401</v>
      </c>
      <c r="C3348">
        <f t="shared" si="52"/>
        <v>469.83185798087402</v>
      </c>
    </row>
    <row r="3349" spans="1:3" x14ac:dyDescent="0.25">
      <c r="A3349">
        <v>0.42661278929581298</v>
      </c>
      <c r="C3349">
        <f t="shared" si="52"/>
        <v>426.612789295813</v>
      </c>
    </row>
    <row r="3350" spans="1:3" x14ac:dyDescent="0.25">
      <c r="A3350">
        <v>0.13599854514179099</v>
      </c>
      <c r="C3350">
        <f t="shared" si="52"/>
        <v>135.998545141791</v>
      </c>
    </row>
    <row r="3351" spans="1:3" x14ac:dyDescent="0.25">
      <c r="A3351">
        <v>0.10744477539196</v>
      </c>
      <c r="C3351">
        <f t="shared" si="52"/>
        <v>107.44477539195999</v>
      </c>
    </row>
    <row r="3352" spans="1:3" x14ac:dyDescent="0.25">
      <c r="A3352">
        <v>0.234438735114396</v>
      </c>
      <c r="C3352">
        <f t="shared" si="52"/>
        <v>234.438735114396</v>
      </c>
    </row>
    <row r="3353" spans="1:3" x14ac:dyDescent="0.25">
      <c r="A3353">
        <v>0.30677776095355902</v>
      </c>
      <c r="C3353">
        <f t="shared" si="52"/>
        <v>306.77776095355904</v>
      </c>
    </row>
    <row r="3354" spans="1:3" x14ac:dyDescent="0.25">
      <c r="A3354">
        <v>0.19926525501579101</v>
      </c>
      <c r="C3354">
        <f t="shared" si="52"/>
        <v>199.26525501579101</v>
      </c>
    </row>
    <row r="3355" spans="1:3" x14ac:dyDescent="0.25">
      <c r="A3355">
        <v>7.9417173165864302E-2</v>
      </c>
      <c r="C3355">
        <f t="shared" si="52"/>
        <v>79.417173165864298</v>
      </c>
    </row>
    <row r="3356" spans="1:3" x14ac:dyDescent="0.25">
      <c r="A3356">
        <v>0</v>
      </c>
      <c r="C3356">
        <f t="shared" si="52"/>
        <v>0</v>
      </c>
    </row>
    <row r="3357" spans="1:3" x14ac:dyDescent="0.25">
      <c r="A3357">
        <v>0</v>
      </c>
      <c r="C3357">
        <f t="shared" si="52"/>
        <v>0</v>
      </c>
    </row>
    <row r="3358" spans="1:3" x14ac:dyDescent="0.25">
      <c r="A3358">
        <v>0</v>
      </c>
      <c r="C3358">
        <f t="shared" si="52"/>
        <v>0</v>
      </c>
    </row>
    <row r="3359" spans="1:3" x14ac:dyDescent="0.25">
      <c r="A3359">
        <v>0</v>
      </c>
      <c r="C3359">
        <f t="shared" si="52"/>
        <v>0</v>
      </c>
    </row>
    <row r="3360" spans="1:3" x14ac:dyDescent="0.25">
      <c r="A3360">
        <v>0</v>
      </c>
      <c r="C3360">
        <f t="shared" si="52"/>
        <v>0</v>
      </c>
    </row>
    <row r="3361" spans="1:3" x14ac:dyDescent="0.25">
      <c r="A3361">
        <v>0</v>
      </c>
      <c r="C3361">
        <f t="shared" si="52"/>
        <v>0</v>
      </c>
    </row>
    <row r="3362" spans="1:3" x14ac:dyDescent="0.25">
      <c r="A3362">
        <v>0</v>
      </c>
      <c r="C3362">
        <f t="shared" si="52"/>
        <v>0</v>
      </c>
    </row>
    <row r="3363" spans="1:3" x14ac:dyDescent="0.25">
      <c r="A3363">
        <v>0</v>
      </c>
      <c r="C3363">
        <f t="shared" si="52"/>
        <v>0</v>
      </c>
    </row>
    <row r="3364" spans="1:3" x14ac:dyDescent="0.25">
      <c r="A3364">
        <v>0</v>
      </c>
      <c r="C3364">
        <f t="shared" si="52"/>
        <v>0</v>
      </c>
    </row>
    <row r="3365" spans="1:3" x14ac:dyDescent="0.25">
      <c r="A3365">
        <v>4.1776729100814498E-3</v>
      </c>
      <c r="C3365">
        <f t="shared" si="52"/>
        <v>4.1776729100814496</v>
      </c>
    </row>
    <row r="3366" spans="1:3" x14ac:dyDescent="0.25">
      <c r="A3366">
        <v>1.7366732363125501E-2</v>
      </c>
      <c r="C3366">
        <f t="shared" si="52"/>
        <v>17.3667323631255</v>
      </c>
    </row>
    <row r="3367" spans="1:3" x14ac:dyDescent="0.25">
      <c r="A3367">
        <v>4.40901615985912E-2</v>
      </c>
      <c r="C3367">
        <f t="shared" si="52"/>
        <v>44.090161598591202</v>
      </c>
    </row>
    <row r="3368" spans="1:3" x14ac:dyDescent="0.25">
      <c r="A3368">
        <v>0.110670168892001</v>
      </c>
      <c r="C3368">
        <f t="shared" si="52"/>
        <v>110.670168892001</v>
      </c>
    </row>
    <row r="3369" spans="1:3" x14ac:dyDescent="0.25">
      <c r="A3369">
        <v>0.13920301368320601</v>
      </c>
      <c r="C3369">
        <f t="shared" si="52"/>
        <v>139.203013683206</v>
      </c>
    </row>
    <row r="3370" spans="1:3" x14ac:dyDescent="0.25">
      <c r="A3370">
        <v>6.7289729284378402E-2</v>
      </c>
      <c r="C3370">
        <f t="shared" si="52"/>
        <v>67.289729284378396</v>
      </c>
    </row>
    <row r="3371" spans="1:3" x14ac:dyDescent="0.25">
      <c r="A3371">
        <v>0.19113793854695299</v>
      </c>
      <c r="C3371">
        <f t="shared" si="52"/>
        <v>191.137938546953</v>
      </c>
    </row>
    <row r="3372" spans="1:3" x14ac:dyDescent="0.25">
      <c r="A3372">
        <v>0.16349321736289299</v>
      </c>
      <c r="C3372">
        <f t="shared" si="52"/>
        <v>163.49321736289298</v>
      </c>
    </row>
    <row r="3373" spans="1:3" x14ac:dyDescent="0.25">
      <c r="A3373">
        <v>0.15431336939760101</v>
      </c>
      <c r="C3373">
        <f t="shared" si="52"/>
        <v>154.31336939760101</v>
      </c>
    </row>
    <row r="3374" spans="1:3" x14ac:dyDescent="0.25">
      <c r="A3374">
        <v>0.29929103119330502</v>
      </c>
      <c r="C3374">
        <f t="shared" si="52"/>
        <v>299.291031193305</v>
      </c>
    </row>
    <row r="3375" spans="1:3" x14ac:dyDescent="0.25">
      <c r="A3375">
        <v>0.118138487741209</v>
      </c>
      <c r="C3375">
        <f t="shared" si="52"/>
        <v>118.13848774120899</v>
      </c>
    </row>
    <row r="3376" spans="1:3" x14ac:dyDescent="0.25">
      <c r="A3376">
        <v>0.114943513770492</v>
      </c>
      <c r="C3376">
        <f t="shared" si="52"/>
        <v>114.943513770492</v>
      </c>
    </row>
    <row r="3377" spans="1:3" x14ac:dyDescent="0.25">
      <c r="A3377">
        <v>0.234793391108188</v>
      </c>
      <c r="C3377">
        <f t="shared" si="52"/>
        <v>234.79339110818802</v>
      </c>
    </row>
    <row r="3378" spans="1:3" x14ac:dyDescent="0.25">
      <c r="A3378">
        <v>0.132169293108751</v>
      </c>
      <c r="C3378">
        <f t="shared" si="52"/>
        <v>132.16929310875099</v>
      </c>
    </row>
    <row r="3379" spans="1:3" x14ac:dyDescent="0.25">
      <c r="A3379">
        <v>8.9881780910628595E-2</v>
      </c>
      <c r="C3379">
        <f t="shared" si="52"/>
        <v>89.881780910628592</v>
      </c>
    </row>
    <row r="3380" spans="1:3" x14ac:dyDescent="0.25">
      <c r="A3380">
        <v>0</v>
      </c>
      <c r="C3380">
        <f t="shared" si="52"/>
        <v>0</v>
      </c>
    </row>
    <row r="3381" spans="1:3" x14ac:dyDescent="0.25">
      <c r="A3381">
        <v>0</v>
      </c>
      <c r="C3381">
        <f t="shared" si="52"/>
        <v>0</v>
      </c>
    </row>
    <row r="3382" spans="1:3" x14ac:dyDescent="0.25">
      <c r="A3382">
        <v>0</v>
      </c>
      <c r="C3382">
        <f t="shared" si="52"/>
        <v>0</v>
      </c>
    </row>
    <row r="3383" spans="1:3" x14ac:dyDescent="0.25">
      <c r="A3383">
        <v>0</v>
      </c>
      <c r="C3383">
        <f t="shared" si="52"/>
        <v>0</v>
      </c>
    </row>
    <row r="3384" spans="1:3" x14ac:dyDescent="0.25">
      <c r="A3384">
        <v>0</v>
      </c>
      <c r="C3384">
        <f t="shared" si="52"/>
        <v>0</v>
      </c>
    </row>
    <row r="3385" spans="1:3" x14ac:dyDescent="0.25">
      <c r="A3385">
        <v>0</v>
      </c>
      <c r="C3385">
        <f t="shared" si="52"/>
        <v>0</v>
      </c>
    </row>
    <row r="3386" spans="1:3" x14ac:dyDescent="0.25">
      <c r="A3386">
        <v>0</v>
      </c>
      <c r="C3386">
        <f t="shared" si="52"/>
        <v>0</v>
      </c>
    </row>
    <row r="3387" spans="1:3" x14ac:dyDescent="0.25">
      <c r="A3387">
        <v>0</v>
      </c>
      <c r="C3387">
        <f t="shared" si="52"/>
        <v>0</v>
      </c>
    </row>
    <row r="3388" spans="1:3" x14ac:dyDescent="0.25">
      <c r="A3388">
        <v>0</v>
      </c>
      <c r="C3388">
        <f t="shared" si="52"/>
        <v>0</v>
      </c>
    </row>
    <row r="3389" spans="1:3" x14ac:dyDescent="0.25">
      <c r="A3389">
        <v>0</v>
      </c>
      <c r="C3389">
        <f t="shared" si="52"/>
        <v>0</v>
      </c>
    </row>
    <row r="3390" spans="1:3" x14ac:dyDescent="0.25">
      <c r="A3390">
        <v>1.15320107046599E-2</v>
      </c>
      <c r="C3390">
        <f t="shared" si="52"/>
        <v>11.5320107046599</v>
      </c>
    </row>
    <row r="3391" spans="1:3" x14ac:dyDescent="0.25">
      <c r="A3391">
        <v>2.9356035084872899E-2</v>
      </c>
      <c r="C3391">
        <f t="shared" si="52"/>
        <v>29.3560350848729</v>
      </c>
    </row>
    <row r="3392" spans="1:3" x14ac:dyDescent="0.25">
      <c r="A3392">
        <v>5.5869358124361702E-2</v>
      </c>
      <c r="C3392">
        <f t="shared" si="52"/>
        <v>55.869358124361703</v>
      </c>
    </row>
    <row r="3393" spans="1:3" x14ac:dyDescent="0.25">
      <c r="A3393">
        <v>6.5736717634420905E-2</v>
      </c>
      <c r="C3393">
        <f t="shared" si="52"/>
        <v>65.736717634420899</v>
      </c>
    </row>
    <row r="3394" spans="1:3" x14ac:dyDescent="0.25">
      <c r="A3394">
        <v>0.112109408382949</v>
      </c>
      <c r="C3394">
        <f t="shared" ref="C3394:C3457" si="53">A3394*1000</f>
        <v>112.109408382949</v>
      </c>
    </row>
    <row r="3395" spans="1:3" x14ac:dyDescent="0.25">
      <c r="A3395">
        <v>0.13857911781774099</v>
      </c>
      <c r="C3395">
        <f t="shared" si="53"/>
        <v>138.57911781774098</v>
      </c>
    </row>
    <row r="3396" spans="1:3" x14ac:dyDescent="0.25">
      <c r="A3396">
        <v>0.18841627526067201</v>
      </c>
      <c r="C3396">
        <f t="shared" si="53"/>
        <v>188.41627526067199</v>
      </c>
    </row>
    <row r="3397" spans="1:3" x14ac:dyDescent="0.25">
      <c r="A3397">
        <v>0.150086118309913</v>
      </c>
      <c r="C3397">
        <f t="shared" si="53"/>
        <v>150.08611830991299</v>
      </c>
    </row>
    <row r="3398" spans="1:3" x14ac:dyDescent="0.25">
      <c r="A3398">
        <v>0.11271831204680199</v>
      </c>
      <c r="C3398">
        <f t="shared" si="53"/>
        <v>112.718312046802</v>
      </c>
    </row>
    <row r="3399" spans="1:3" x14ac:dyDescent="0.25">
      <c r="A3399">
        <v>9.9838908122355699E-2</v>
      </c>
      <c r="C3399">
        <f t="shared" si="53"/>
        <v>99.838908122355704</v>
      </c>
    </row>
    <row r="3400" spans="1:3" x14ac:dyDescent="0.25">
      <c r="A3400">
        <v>6.8486745956099104E-2</v>
      </c>
      <c r="C3400">
        <f t="shared" si="53"/>
        <v>68.486745956099099</v>
      </c>
    </row>
    <row r="3401" spans="1:3" x14ac:dyDescent="0.25">
      <c r="A3401">
        <v>4.0446421777989197E-2</v>
      </c>
      <c r="C3401">
        <f t="shared" si="53"/>
        <v>40.446421777989194</v>
      </c>
    </row>
    <row r="3402" spans="1:3" x14ac:dyDescent="0.25">
      <c r="A3402">
        <v>3.6436165949153401E-2</v>
      </c>
      <c r="C3402">
        <f t="shared" si="53"/>
        <v>36.436165949153398</v>
      </c>
    </row>
    <row r="3403" spans="1:3" x14ac:dyDescent="0.25">
      <c r="A3403">
        <v>2.1924419615888001E-2</v>
      </c>
      <c r="C3403">
        <f t="shared" si="53"/>
        <v>21.924419615888002</v>
      </c>
    </row>
    <row r="3404" spans="1:3" x14ac:dyDescent="0.25">
      <c r="A3404">
        <v>0</v>
      </c>
      <c r="C3404">
        <f t="shared" si="53"/>
        <v>0</v>
      </c>
    </row>
    <row r="3405" spans="1:3" x14ac:dyDescent="0.25">
      <c r="A3405">
        <v>0</v>
      </c>
      <c r="C3405">
        <f t="shared" si="53"/>
        <v>0</v>
      </c>
    </row>
    <row r="3406" spans="1:3" x14ac:dyDescent="0.25">
      <c r="A3406">
        <v>0</v>
      </c>
      <c r="C3406">
        <f t="shared" si="53"/>
        <v>0</v>
      </c>
    </row>
    <row r="3407" spans="1:3" x14ac:dyDescent="0.25">
      <c r="A3407">
        <v>0</v>
      </c>
      <c r="C3407">
        <f t="shared" si="53"/>
        <v>0</v>
      </c>
    </row>
    <row r="3408" spans="1:3" x14ac:dyDescent="0.25">
      <c r="A3408">
        <v>0</v>
      </c>
      <c r="C3408">
        <f t="shared" si="53"/>
        <v>0</v>
      </c>
    </row>
    <row r="3409" spans="1:3" x14ac:dyDescent="0.25">
      <c r="A3409">
        <v>0</v>
      </c>
      <c r="C3409">
        <f t="shared" si="53"/>
        <v>0</v>
      </c>
    </row>
    <row r="3410" spans="1:3" x14ac:dyDescent="0.25">
      <c r="A3410">
        <v>0</v>
      </c>
      <c r="C3410">
        <f t="shared" si="53"/>
        <v>0</v>
      </c>
    </row>
    <row r="3411" spans="1:3" x14ac:dyDescent="0.25">
      <c r="A3411">
        <v>0</v>
      </c>
      <c r="C3411">
        <f t="shared" si="53"/>
        <v>0</v>
      </c>
    </row>
    <row r="3412" spans="1:3" x14ac:dyDescent="0.25">
      <c r="A3412">
        <v>0</v>
      </c>
      <c r="C3412">
        <f t="shared" si="53"/>
        <v>0</v>
      </c>
    </row>
    <row r="3413" spans="1:3" x14ac:dyDescent="0.25">
      <c r="A3413">
        <v>3.6824640244079998E-3</v>
      </c>
      <c r="C3413">
        <f t="shared" si="53"/>
        <v>3.6824640244079996</v>
      </c>
    </row>
    <row r="3414" spans="1:3" x14ac:dyDescent="0.25">
      <c r="A3414">
        <v>2.2978384147163699E-2</v>
      </c>
      <c r="C3414">
        <f t="shared" si="53"/>
        <v>22.978384147163698</v>
      </c>
    </row>
    <row r="3415" spans="1:3" x14ac:dyDescent="0.25">
      <c r="A3415">
        <v>6.2306501619822E-2</v>
      </c>
      <c r="C3415">
        <f t="shared" si="53"/>
        <v>62.306501619822001</v>
      </c>
    </row>
    <row r="3416" spans="1:3" x14ac:dyDescent="0.25">
      <c r="A3416">
        <v>0.10483318137676</v>
      </c>
      <c r="C3416">
        <f t="shared" si="53"/>
        <v>104.83318137676</v>
      </c>
    </row>
    <row r="3417" spans="1:3" x14ac:dyDescent="0.25">
      <c r="A3417">
        <v>0.20589026091096499</v>
      </c>
      <c r="C3417">
        <f t="shared" si="53"/>
        <v>205.890260910965</v>
      </c>
    </row>
    <row r="3418" spans="1:3" x14ac:dyDescent="0.25">
      <c r="A3418">
        <v>0.390647974953865</v>
      </c>
      <c r="C3418">
        <f t="shared" si="53"/>
        <v>390.647974953865</v>
      </c>
    </row>
    <row r="3419" spans="1:3" x14ac:dyDescent="0.25">
      <c r="A3419">
        <v>0.757732029575931</v>
      </c>
      <c r="C3419">
        <f t="shared" si="53"/>
        <v>757.73202957593105</v>
      </c>
    </row>
    <row r="3420" spans="1:3" x14ac:dyDescent="0.25">
      <c r="A3420">
        <v>0.52238281751418203</v>
      </c>
      <c r="C3420">
        <f t="shared" si="53"/>
        <v>522.38281751418208</v>
      </c>
    </row>
    <row r="3421" spans="1:3" x14ac:dyDescent="0.25">
      <c r="A3421">
        <v>0.733485955417432</v>
      </c>
      <c r="C3421">
        <f t="shared" si="53"/>
        <v>733.48595541743202</v>
      </c>
    </row>
    <row r="3422" spans="1:3" x14ac:dyDescent="0.25">
      <c r="A3422">
        <v>0.85192050077803205</v>
      </c>
      <c r="C3422">
        <f t="shared" si="53"/>
        <v>851.92050077803208</v>
      </c>
    </row>
    <row r="3423" spans="1:3" x14ac:dyDescent="0.25">
      <c r="A3423">
        <v>0.45606701959645402</v>
      </c>
      <c r="C3423">
        <f t="shared" si="53"/>
        <v>456.06701959645403</v>
      </c>
    </row>
    <row r="3424" spans="1:3" x14ac:dyDescent="0.25">
      <c r="A3424">
        <v>0.22080789908721199</v>
      </c>
      <c r="C3424">
        <f t="shared" si="53"/>
        <v>220.80789908721198</v>
      </c>
    </row>
    <row r="3425" spans="1:3" x14ac:dyDescent="0.25">
      <c r="A3425">
        <v>0.10391711898715</v>
      </c>
      <c r="C3425">
        <f t="shared" si="53"/>
        <v>103.91711898715</v>
      </c>
    </row>
    <row r="3426" spans="1:3" x14ac:dyDescent="0.25">
      <c r="A3426">
        <v>0.203174476428022</v>
      </c>
      <c r="C3426">
        <f t="shared" si="53"/>
        <v>203.17447642802199</v>
      </c>
    </row>
    <row r="3427" spans="1:3" x14ac:dyDescent="0.25">
      <c r="A3427">
        <v>9.3346373200628496E-2</v>
      </c>
      <c r="C3427">
        <f t="shared" si="53"/>
        <v>93.346373200628491</v>
      </c>
    </row>
    <row r="3428" spans="1:3" x14ac:dyDescent="0.25">
      <c r="A3428">
        <v>0</v>
      </c>
      <c r="C3428">
        <f t="shared" si="53"/>
        <v>0</v>
      </c>
    </row>
    <row r="3429" spans="1:3" x14ac:dyDescent="0.25">
      <c r="A3429">
        <v>4.0770374266824503E-4</v>
      </c>
      <c r="C3429">
        <f t="shared" si="53"/>
        <v>0.40770374266824505</v>
      </c>
    </row>
    <row r="3430" spans="1:3" x14ac:dyDescent="0.25">
      <c r="A3430">
        <v>0</v>
      </c>
      <c r="C3430">
        <f t="shared" si="53"/>
        <v>0</v>
      </c>
    </row>
    <row r="3431" spans="1:3" x14ac:dyDescent="0.25">
      <c r="A3431">
        <v>0</v>
      </c>
      <c r="C3431">
        <f t="shared" si="53"/>
        <v>0</v>
      </c>
    </row>
    <row r="3432" spans="1:3" x14ac:dyDescent="0.25">
      <c r="A3432">
        <v>0</v>
      </c>
      <c r="C3432">
        <f t="shared" si="53"/>
        <v>0</v>
      </c>
    </row>
    <row r="3433" spans="1:3" x14ac:dyDescent="0.25">
      <c r="A3433">
        <v>0</v>
      </c>
      <c r="C3433">
        <f t="shared" si="53"/>
        <v>0</v>
      </c>
    </row>
    <row r="3434" spans="1:3" x14ac:dyDescent="0.25">
      <c r="A3434">
        <v>0</v>
      </c>
      <c r="C3434">
        <f t="shared" si="53"/>
        <v>0</v>
      </c>
    </row>
    <row r="3435" spans="1:3" x14ac:dyDescent="0.25">
      <c r="A3435">
        <v>0</v>
      </c>
      <c r="C3435">
        <f t="shared" si="53"/>
        <v>0</v>
      </c>
    </row>
    <row r="3436" spans="1:3" x14ac:dyDescent="0.25">
      <c r="A3436">
        <v>0</v>
      </c>
      <c r="C3436">
        <f t="shared" si="53"/>
        <v>0</v>
      </c>
    </row>
    <row r="3437" spans="1:3" x14ac:dyDescent="0.25">
      <c r="A3437">
        <v>0</v>
      </c>
      <c r="C3437">
        <f t="shared" si="53"/>
        <v>0</v>
      </c>
    </row>
    <row r="3438" spans="1:3" x14ac:dyDescent="0.25">
      <c r="A3438">
        <v>1.8604948722384499E-2</v>
      </c>
      <c r="C3438">
        <f t="shared" si="53"/>
        <v>18.604948722384499</v>
      </c>
    </row>
    <row r="3439" spans="1:3" x14ac:dyDescent="0.25">
      <c r="A3439">
        <v>3.2948316557756797E-2</v>
      </c>
      <c r="C3439">
        <f t="shared" si="53"/>
        <v>32.948316557756797</v>
      </c>
    </row>
    <row r="3440" spans="1:3" x14ac:dyDescent="0.25">
      <c r="A3440">
        <v>5.2386139923283198E-2</v>
      </c>
      <c r="C3440">
        <f t="shared" si="53"/>
        <v>52.386139923283196</v>
      </c>
    </row>
    <row r="3441" spans="1:3" x14ac:dyDescent="0.25">
      <c r="A3441">
        <v>0.13793640239336</v>
      </c>
      <c r="C3441">
        <f t="shared" si="53"/>
        <v>137.93640239336</v>
      </c>
    </row>
    <row r="3442" spans="1:3" x14ac:dyDescent="0.25">
      <c r="A3442">
        <v>9.9230754422281395E-2</v>
      </c>
      <c r="C3442">
        <f t="shared" si="53"/>
        <v>99.230754422281393</v>
      </c>
    </row>
    <row r="3443" spans="1:3" x14ac:dyDescent="0.25">
      <c r="A3443">
        <v>0.25704272486178198</v>
      </c>
      <c r="C3443">
        <f t="shared" si="53"/>
        <v>257.04272486178201</v>
      </c>
    </row>
    <row r="3444" spans="1:3" x14ac:dyDescent="0.25">
      <c r="A3444">
        <v>0.50035833469734503</v>
      </c>
      <c r="C3444">
        <f t="shared" si="53"/>
        <v>500.35833469734501</v>
      </c>
    </row>
    <row r="3445" spans="1:3" x14ac:dyDescent="0.25">
      <c r="A3445">
        <v>0.629074534110318</v>
      </c>
      <c r="C3445">
        <f t="shared" si="53"/>
        <v>629.07453411031804</v>
      </c>
    </row>
    <row r="3446" spans="1:3" x14ac:dyDescent="0.25">
      <c r="A3446">
        <v>0.68318700062105997</v>
      </c>
      <c r="C3446">
        <f t="shared" si="53"/>
        <v>683.18700062105995</v>
      </c>
    </row>
    <row r="3447" spans="1:3" x14ac:dyDescent="0.25">
      <c r="A3447">
        <v>0.47412140487471499</v>
      </c>
      <c r="C3447">
        <f t="shared" si="53"/>
        <v>474.12140487471498</v>
      </c>
    </row>
    <row r="3448" spans="1:3" x14ac:dyDescent="0.25">
      <c r="A3448">
        <v>0.278074356657736</v>
      </c>
      <c r="C3448">
        <f t="shared" si="53"/>
        <v>278.07435665773602</v>
      </c>
    </row>
    <row r="3449" spans="1:3" x14ac:dyDescent="0.25">
      <c r="A3449">
        <v>0.30918762615371398</v>
      </c>
      <c r="C3449">
        <f t="shared" si="53"/>
        <v>309.18762615371401</v>
      </c>
    </row>
    <row r="3450" spans="1:3" x14ac:dyDescent="0.25">
      <c r="A3450">
        <v>0.18904972825187399</v>
      </c>
      <c r="C3450">
        <f t="shared" si="53"/>
        <v>189.049728251874</v>
      </c>
    </row>
    <row r="3451" spans="1:3" x14ac:dyDescent="0.25">
      <c r="A3451">
        <v>3.71055691549435E-2</v>
      </c>
      <c r="C3451">
        <f t="shared" si="53"/>
        <v>37.105569154943502</v>
      </c>
    </row>
    <row r="3452" spans="1:3" x14ac:dyDescent="0.25">
      <c r="A3452">
        <v>0</v>
      </c>
      <c r="C3452">
        <f t="shared" si="53"/>
        <v>0</v>
      </c>
    </row>
    <row r="3453" spans="1:3" x14ac:dyDescent="0.25">
      <c r="A3453">
        <v>3.9521716252127298E-4</v>
      </c>
      <c r="C3453">
        <f t="shared" si="53"/>
        <v>0.39521716252127298</v>
      </c>
    </row>
    <row r="3454" spans="1:3" x14ac:dyDescent="0.25">
      <c r="A3454">
        <v>0</v>
      </c>
      <c r="C3454">
        <f t="shared" si="53"/>
        <v>0</v>
      </c>
    </row>
    <row r="3455" spans="1:3" x14ac:dyDescent="0.25">
      <c r="A3455">
        <v>0</v>
      </c>
      <c r="C3455">
        <f t="shared" si="53"/>
        <v>0</v>
      </c>
    </row>
    <row r="3456" spans="1:3" x14ac:dyDescent="0.25">
      <c r="A3456">
        <v>0</v>
      </c>
      <c r="C3456">
        <f t="shared" si="53"/>
        <v>0</v>
      </c>
    </row>
    <row r="3457" spans="1:3" x14ac:dyDescent="0.25">
      <c r="A3457">
        <v>0</v>
      </c>
      <c r="C3457">
        <f t="shared" si="53"/>
        <v>0</v>
      </c>
    </row>
    <row r="3458" spans="1:3" x14ac:dyDescent="0.25">
      <c r="A3458">
        <v>0</v>
      </c>
      <c r="C3458">
        <f t="shared" ref="C3458:C3521" si="54">A3458*1000</f>
        <v>0</v>
      </c>
    </row>
    <row r="3459" spans="1:3" x14ac:dyDescent="0.25">
      <c r="A3459">
        <v>0</v>
      </c>
      <c r="C3459">
        <f t="shared" si="54"/>
        <v>0</v>
      </c>
    </row>
    <row r="3460" spans="1:3" x14ac:dyDescent="0.25">
      <c r="A3460">
        <v>0</v>
      </c>
      <c r="C3460">
        <f t="shared" si="54"/>
        <v>0</v>
      </c>
    </row>
    <row r="3461" spans="1:3" x14ac:dyDescent="0.25">
      <c r="A3461">
        <v>3.3467364782161402E-3</v>
      </c>
      <c r="C3461">
        <f t="shared" si="54"/>
        <v>3.3467364782161404</v>
      </c>
    </row>
    <row r="3462" spans="1:3" x14ac:dyDescent="0.25">
      <c r="A3462">
        <v>5.2779948239238803E-2</v>
      </c>
      <c r="C3462">
        <f t="shared" si="54"/>
        <v>52.779948239238806</v>
      </c>
    </row>
    <row r="3463" spans="1:3" x14ac:dyDescent="0.25">
      <c r="A3463">
        <v>0.153594174078864</v>
      </c>
      <c r="C3463">
        <f t="shared" si="54"/>
        <v>153.594174078864</v>
      </c>
    </row>
    <row r="3464" spans="1:3" x14ac:dyDescent="0.25">
      <c r="A3464">
        <v>0.28568927661445098</v>
      </c>
      <c r="C3464">
        <f t="shared" si="54"/>
        <v>285.68927661445099</v>
      </c>
    </row>
    <row r="3465" spans="1:3" x14ac:dyDescent="0.25">
      <c r="A3465">
        <v>0.55263602674958801</v>
      </c>
      <c r="C3465">
        <f t="shared" si="54"/>
        <v>552.63602674958804</v>
      </c>
    </row>
    <row r="3466" spans="1:3" x14ac:dyDescent="0.25">
      <c r="A3466">
        <v>0.24640029438528099</v>
      </c>
      <c r="C3466">
        <f t="shared" si="54"/>
        <v>246.400294385281</v>
      </c>
    </row>
    <row r="3467" spans="1:3" x14ac:dyDescent="0.25">
      <c r="A3467">
        <v>0.222352510211727</v>
      </c>
      <c r="C3467">
        <f t="shared" si="54"/>
        <v>222.35251021172701</v>
      </c>
    </row>
    <row r="3468" spans="1:3" x14ac:dyDescent="0.25">
      <c r="A3468">
        <v>0.52099102941159803</v>
      </c>
      <c r="C3468">
        <f t="shared" si="54"/>
        <v>520.99102941159799</v>
      </c>
    </row>
    <row r="3469" spans="1:3" x14ac:dyDescent="0.25">
      <c r="A3469">
        <v>0.72360391013873504</v>
      </c>
      <c r="C3469">
        <f t="shared" si="54"/>
        <v>723.60391013873505</v>
      </c>
    </row>
    <row r="3470" spans="1:3" x14ac:dyDescent="0.25">
      <c r="A3470">
        <v>0.25886828448004601</v>
      </c>
      <c r="C3470">
        <f t="shared" si="54"/>
        <v>258.86828448004599</v>
      </c>
    </row>
    <row r="3471" spans="1:3" x14ac:dyDescent="0.25">
      <c r="A3471">
        <v>0.63048803904529604</v>
      </c>
      <c r="C3471">
        <f t="shared" si="54"/>
        <v>630.48803904529609</v>
      </c>
    </row>
    <row r="3472" spans="1:3" x14ac:dyDescent="0.25">
      <c r="A3472">
        <v>4.7425360479914302E-2</v>
      </c>
      <c r="C3472">
        <f t="shared" si="54"/>
        <v>47.425360479914303</v>
      </c>
    </row>
    <row r="3473" spans="1:3" x14ac:dyDescent="0.25">
      <c r="A3473">
        <v>0.24669134436412099</v>
      </c>
      <c r="C3473">
        <f t="shared" si="54"/>
        <v>246.69134436412099</v>
      </c>
    </row>
    <row r="3474" spans="1:3" x14ac:dyDescent="0.25">
      <c r="A3474">
        <v>0.203730801154592</v>
      </c>
      <c r="C3474">
        <f t="shared" si="54"/>
        <v>203.730801154592</v>
      </c>
    </row>
    <row r="3475" spans="1:3" x14ac:dyDescent="0.25">
      <c r="A3475">
        <v>0.132171170649694</v>
      </c>
      <c r="C3475">
        <f t="shared" si="54"/>
        <v>132.17117064969401</v>
      </c>
    </row>
    <row r="3476" spans="1:3" x14ac:dyDescent="0.25">
      <c r="A3476">
        <v>0.267548376277433</v>
      </c>
      <c r="C3476">
        <f t="shared" si="54"/>
        <v>267.54837627743302</v>
      </c>
    </row>
    <row r="3477" spans="1:3" x14ac:dyDescent="0.25">
      <c r="A3477">
        <v>0</v>
      </c>
      <c r="C3477">
        <f t="shared" si="54"/>
        <v>0</v>
      </c>
    </row>
    <row r="3478" spans="1:3" x14ac:dyDescent="0.25">
      <c r="A3478">
        <v>0</v>
      </c>
      <c r="C3478">
        <f t="shared" si="54"/>
        <v>0</v>
      </c>
    </row>
    <row r="3479" spans="1:3" x14ac:dyDescent="0.25">
      <c r="A3479">
        <v>0</v>
      </c>
      <c r="C3479">
        <f t="shared" si="54"/>
        <v>0</v>
      </c>
    </row>
    <row r="3480" spans="1:3" x14ac:dyDescent="0.25">
      <c r="A3480">
        <v>0</v>
      </c>
      <c r="C3480">
        <f t="shared" si="54"/>
        <v>0</v>
      </c>
    </row>
    <row r="3481" spans="1:3" x14ac:dyDescent="0.25">
      <c r="A3481">
        <v>0</v>
      </c>
      <c r="C3481">
        <f t="shared" si="54"/>
        <v>0</v>
      </c>
    </row>
    <row r="3482" spans="1:3" x14ac:dyDescent="0.25">
      <c r="A3482">
        <v>0</v>
      </c>
      <c r="C3482">
        <f t="shared" si="54"/>
        <v>0</v>
      </c>
    </row>
    <row r="3483" spans="1:3" x14ac:dyDescent="0.25">
      <c r="A3483">
        <v>0</v>
      </c>
      <c r="C3483">
        <f t="shared" si="54"/>
        <v>0</v>
      </c>
    </row>
    <row r="3484" spans="1:3" x14ac:dyDescent="0.25">
      <c r="A3484">
        <v>0</v>
      </c>
      <c r="C3484">
        <f t="shared" si="54"/>
        <v>0</v>
      </c>
    </row>
    <row r="3485" spans="1:3" x14ac:dyDescent="0.25">
      <c r="A3485">
        <v>0</v>
      </c>
      <c r="C3485">
        <f t="shared" si="54"/>
        <v>0</v>
      </c>
    </row>
    <row r="3486" spans="1:3" x14ac:dyDescent="0.25">
      <c r="A3486">
        <v>3.5553433271084199E-2</v>
      </c>
      <c r="C3486">
        <f t="shared" si="54"/>
        <v>35.553433271084202</v>
      </c>
    </row>
    <row r="3487" spans="1:3" x14ac:dyDescent="0.25">
      <c r="A3487">
        <v>9.2550813523078201E-2</v>
      </c>
      <c r="C3487">
        <f t="shared" si="54"/>
        <v>92.550813523078205</v>
      </c>
    </row>
    <row r="3488" spans="1:3" x14ac:dyDescent="0.25">
      <c r="A3488">
        <v>0.112623968375564</v>
      </c>
      <c r="C3488">
        <f t="shared" si="54"/>
        <v>112.623968375564</v>
      </c>
    </row>
    <row r="3489" spans="1:3" x14ac:dyDescent="0.25">
      <c r="A3489">
        <v>0.18597096408980399</v>
      </c>
      <c r="C3489">
        <f t="shared" si="54"/>
        <v>185.970964089804</v>
      </c>
    </row>
    <row r="3490" spans="1:3" x14ac:dyDescent="0.25">
      <c r="A3490">
        <v>0.33803476792000497</v>
      </c>
      <c r="C3490">
        <f t="shared" si="54"/>
        <v>338.03476792000498</v>
      </c>
    </row>
    <row r="3491" spans="1:3" x14ac:dyDescent="0.25">
      <c r="A3491">
        <v>0.44142948319870301</v>
      </c>
      <c r="C3491">
        <f t="shared" si="54"/>
        <v>441.429483198703</v>
      </c>
    </row>
    <row r="3492" spans="1:3" x14ac:dyDescent="0.25">
      <c r="A3492">
        <v>0.606070418882242</v>
      </c>
      <c r="C3492">
        <f t="shared" si="54"/>
        <v>606.07041888224205</v>
      </c>
    </row>
    <row r="3493" spans="1:3" x14ac:dyDescent="0.25">
      <c r="A3493">
        <v>0.66299671898022305</v>
      </c>
      <c r="C3493">
        <f t="shared" si="54"/>
        <v>662.99671898022302</v>
      </c>
    </row>
    <row r="3494" spans="1:3" x14ac:dyDescent="0.25">
      <c r="A3494">
        <v>0.64169240456344401</v>
      </c>
      <c r="C3494">
        <f t="shared" si="54"/>
        <v>641.69240456344403</v>
      </c>
    </row>
    <row r="3495" spans="1:3" x14ac:dyDescent="0.25">
      <c r="A3495">
        <v>0.38693999725529399</v>
      </c>
      <c r="C3495">
        <f t="shared" si="54"/>
        <v>386.93999725529397</v>
      </c>
    </row>
    <row r="3496" spans="1:3" x14ac:dyDescent="0.25">
      <c r="A3496">
        <v>0.27228699091863101</v>
      </c>
      <c r="C3496">
        <f t="shared" si="54"/>
        <v>272.28699091863103</v>
      </c>
    </row>
    <row r="3497" spans="1:3" x14ac:dyDescent="0.25">
      <c r="A3497">
        <v>0.24765177579025399</v>
      </c>
      <c r="C3497">
        <f t="shared" si="54"/>
        <v>247.65177579025399</v>
      </c>
    </row>
    <row r="3498" spans="1:3" x14ac:dyDescent="0.25">
      <c r="A3498">
        <v>0.22211791624105801</v>
      </c>
      <c r="C3498">
        <f t="shared" si="54"/>
        <v>222.117916241058</v>
      </c>
    </row>
    <row r="3499" spans="1:3" x14ac:dyDescent="0.25">
      <c r="A3499">
        <v>6.5711248613228704E-2</v>
      </c>
      <c r="C3499">
        <f t="shared" si="54"/>
        <v>65.711248613228705</v>
      </c>
    </row>
    <row r="3500" spans="1:3" x14ac:dyDescent="0.25">
      <c r="A3500">
        <v>2.35333109455577E-2</v>
      </c>
      <c r="C3500">
        <f t="shared" si="54"/>
        <v>23.533310945557698</v>
      </c>
    </row>
    <row r="3501" spans="1:3" x14ac:dyDescent="0.25">
      <c r="A3501">
        <v>0</v>
      </c>
      <c r="C3501">
        <f t="shared" si="54"/>
        <v>0</v>
      </c>
    </row>
    <row r="3502" spans="1:3" x14ac:dyDescent="0.25">
      <c r="A3502">
        <v>0</v>
      </c>
      <c r="C3502">
        <f t="shared" si="54"/>
        <v>0</v>
      </c>
    </row>
    <row r="3503" spans="1:3" x14ac:dyDescent="0.25">
      <c r="A3503">
        <v>0</v>
      </c>
      <c r="C3503">
        <f t="shared" si="54"/>
        <v>0</v>
      </c>
    </row>
    <row r="3504" spans="1:3" x14ac:dyDescent="0.25">
      <c r="A3504">
        <v>0</v>
      </c>
      <c r="C3504">
        <f t="shared" si="54"/>
        <v>0</v>
      </c>
    </row>
    <row r="3505" spans="1:3" x14ac:dyDescent="0.25">
      <c r="A3505">
        <v>0</v>
      </c>
      <c r="C3505">
        <f t="shared" si="54"/>
        <v>0</v>
      </c>
    </row>
    <row r="3506" spans="1:3" x14ac:dyDescent="0.25">
      <c r="A3506">
        <v>0</v>
      </c>
      <c r="C3506">
        <f t="shared" si="54"/>
        <v>0</v>
      </c>
    </row>
    <row r="3507" spans="1:3" x14ac:dyDescent="0.25">
      <c r="A3507">
        <v>0</v>
      </c>
      <c r="C3507">
        <f t="shared" si="54"/>
        <v>0</v>
      </c>
    </row>
    <row r="3508" spans="1:3" x14ac:dyDescent="0.25">
      <c r="A3508">
        <v>0</v>
      </c>
      <c r="C3508">
        <f t="shared" si="54"/>
        <v>0</v>
      </c>
    </row>
    <row r="3509" spans="1:3" x14ac:dyDescent="0.25">
      <c r="A3509">
        <v>3.1067473178258598E-3</v>
      </c>
      <c r="C3509">
        <f t="shared" si="54"/>
        <v>3.1067473178258598</v>
      </c>
    </row>
    <row r="3510" spans="1:3" x14ac:dyDescent="0.25">
      <c r="A3510">
        <v>1.7017091076954E-2</v>
      </c>
      <c r="C3510">
        <f t="shared" si="54"/>
        <v>17.017091076953999</v>
      </c>
    </row>
    <row r="3511" spans="1:3" x14ac:dyDescent="0.25">
      <c r="A3511">
        <v>7.9080512573747694E-2</v>
      </c>
      <c r="C3511">
        <f t="shared" si="54"/>
        <v>79.080512573747697</v>
      </c>
    </row>
    <row r="3512" spans="1:3" x14ac:dyDescent="0.25">
      <c r="A3512">
        <v>0.244468561498453</v>
      </c>
      <c r="C3512">
        <f t="shared" si="54"/>
        <v>244.468561498453</v>
      </c>
    </row>
    <row r="3513" spans="1:3" x14ac:dyDescent="0.25">
      <c r="A3513">
        <v>0.57194613260743499</v>
      </c>
      <c r="C3513">
        <f t="shared" si="54"/>
        <v>571.94613260743495</v>
      </c>
    </row>
    <row r="3514" spans="1:3" x14ac:dyDescent="0.25">
      <c r="A3514">
        <v>0.79634722254666901</v>
      </c>
      <c r="C3514">
        <f t="shared" si="54"/>
        <v>796.34722254666906</v>
      </c>
    </row>
    <row r="3515" spans="1:3" x14ac:dyDescent="0.25">
      <c r="A3515">
        <v>0.91510858919655702</v>
      </c>
      <c r="C3515">
        <f t="shared" si="54"/>
        <v>915.10858919655698</v>
      </c>
    </row>
    <row r="3516" spans="1:3" x14ac:dyDescent="0.25">
      <c r="A3516">
        <v>0.96962485288115596</v>
      </c>
      <c r="C3516">
        <f t="shared" si="54"/>
        <v>969.62485288115602</v>
      </c>
    </row>
    <row r="3517" spans="1:3" x14ac:dyDescent="0.25">
      <c r="A3517">
        <v>0.99157508917341097</v>
      </c>
      <c r="C3517">
        <f t="shared" si="54"/>
        <v>991.57508917341102</v>
      </c>
    </row>
    <row r="3518" spans="1:3" x14ac:dyDescent="0.25">
      <c r="A3518">
        <v>0.97484283007915096</v>
      </c>
      <c r="C3518">
        <f t="shared" si="54"/>
        <v>974.84283007915099</v>
      </c>
    </row>
    <row r="3519" spans="1:3" x14ac:dyDescent="0.25">
      <c r="A3519">
        <v>0.90967374901847098</v>
      </c>
      <c r="C3519">
        <f t="shared" si="54"/>
        <v>909.67374901847097</v>
      </c>
    </row>
    <row r="3520" spans="1:3" x14ac:dyDescent="0.25">
      <c r="A3520">
        <v>0.79994524711108295</v>
      </c>
      <c r="C3520">
        <f t="shared" si="54"/>
        <v>799.94524711108295</v>
      </c>
    </row>
    <row r="3521" spans="1:3" x14ac:dyDescent="0.25">
      <c r="A3521">
        <v>0.57665160324845199</v>
      </c>
      <c r="C3521">
        <f t="shared" si="54"/>
        <v>576.65160324845203</v>
      </c>
    </row>
    <row r="3522" spans="1:3" x14ac:dyDescent="0.25">
      <c r="A3522">
        <v>0.244195820443285</v>
      </c>
      <c r="C3522">
        <f t="shared" ref="C3522:C3585" si="55">A3522*1000</f>
        <v>244.19582044328499</v>
      </c>
    </row>
    <row r="3523" spans="1:3" x14ac:dyDescent="0.25">
      <c r="A3523">
        <v>0.25534675060275103</v>
      </c>
      <c r="C3523">
        <f t="shared" si="55"/>
        <v>255.34675060275103</v>
      </c>
    </row>
    <row r="3524" spans="1:3" x14ac:dyDescent="0.25">
      <c r="A3524">
        <v>5.69284065079542E-2</v>
      </c>
      <c r="C3524">
        <f t="shared" si="55"/>
        <v>56.9284065079542</v>
      </c>
    </row>
    <row r="3525" spans="1:3" x14ac:dyDescent="0.25">
      <c r="A3525">
        <v>3.5654473776172002E-4</v>
      </c>
      <c r="C3525">
        <f t="shared" si="55"/>
        <v>0.35654473776172002</v>
      </c>
    </row>
    <row r="3526" spans="1:3" x14ac:dyDescent="0.25">
      <c r="A3526">
        <v>0</v>
      </c>
      <c r="C3526">
        <f t="shared" si="55"/>
        <v>0</v>
      </c>
    </row>
    <row r="3527" spans="1:3" x14ac:dyDescent="0.25">
      <c r="A3527">
        <v>0</v>
      </c>
      <c r="C3527">
        <f t="shared" si="55"/>
        <v>0</v>
      </c>
    </row>
    <row r="3528" spans="1:3" x14ac:dyDescent="0.25">
      <c r="A3528">
        <v>0</v>
      </c>
      <c r="C3528">
        <f t="shared" si="55"/>
        <v>0</v>
      </c>
    </row>
    <row r="3529" spans="1:3" x14ac:dyDescent="0.25">
      <c r="A3529">
        <v>0</v>
      </c>
      <c r="C3529">
        <f t="shared" si="55"/>
        <v>0</v>
      </c>
    </row>
    <row r="3530" spans="1:3" x14ac:dyDescent="0.25">
      <c r="A3530">
        <v>0</v>
      </c>
      <c r="C3530">
        <f t="shared" si="55"/>
        <v>0</v>
      </c>
    </row>
    <row r="3531" spans="1:3" x14ac:dyDescent="0.25">
      <c r="A3531">
        <v>0</v>
      </c>
      <c r="C3531">
        <f t="shared" si="55"/>
        <v>0</v>
      </c>
    </row>
    <row r="3532" spans="1:3" x14ac:dyDescent="0.25">
      <c r="A3532">
        <v>0</v>
      </c>
      <c r="C3532">
        <f t="shared" si="55"/>
        <v>0</v>
      </c>
    </row>
    <row r="3533" spans="1:3" x14ac:dyDescent="0.25">
      <c r="A3533">
        <v>9.0345917449959796E-3</v>
      </c>
      <c r="C3533">
        <f t="shared" si="55"/>
        <v>9.0345917449959803</v>
      </c>
    </row>
    <row r="3534" spans="1:3" x14ac:dyDescent="0.25">
      <c r="A3534">
        <v>2.1214973070488901E-2</v>
      </c>
      <c r="C3534">
        <f t="shared" si="55"/>
        <v>21.214973070488902</v>
      </c>
    </row>
    <row r="3535" spans="1:3" x14ac:dyDescent="0.25">
      <c r="A3535">
        <v>9.72438036011955E-2</v>
      </c>
      <c r="C3535">
        <f t="shared" si="55"/>
        <v>97.243803601195495</v>
      </c>
    </row>
    <row r="3536" spans="1:3" x14ac:dyDescent="0.25">
      <c r="A3536">
        <v>0.439843035646378</v>
      </c>
      <c r="C3536">
        <f t="shared" si="55"/>
        <v>439.84303564637798</v>
      </c>
    </row>
    <row r="3537" spans="1:3" x14ac:dyDescent="0.25">
      <c r="A3537">
        <v>0.34546688659505598</v>
      </c>
      <c r="C3537">
        <f t="shared" si="55"/>
        <v>345.466886595056</v>
      </c>
    </row>
    <row r="3538" spans="1:3" x14ac:dyDescent="0.25">
      <c r="A3538">
        <v>0.58404862057108697</v>
      </c>
      <c r="C3538">
        <f t="shared" si="55"/>
        <v>584.04862057108699</v>
      </c>
    </row>
    <row r="3539" spans="1:3" x14ac:dyDescent="0.25">
      <c r="A3539">
        <v>0.89914734598289503</v>
      </c>
      <c r="C3539">
        <f t="shared" si="55"/>
        <v>899.14734598289499</v>
      </c>
    </row>
    <row r="3540" spans="1:3" x14ac:dyDescent="0.25">
      <c r="A3540">
        <v>1.0254449543611901</v>
      </c>
      <c r="C3540">
        <f t="shared" si="55"/>
        <v>1025.4449543611902</v>
      </c>
    </row>
    <row r="3541" spans="1:3" x14ac:dyDescent="0.25">
      <c r="A3541">
        <v>0.79675932235514602</v>
      </c>
      <c r="C3541">
        <f t="shared" si="55"/>
        <v>796.75932235514597</v>
      </c>
    </row>
    <row r="3542" spans="1:3" x14ac:dyDescent="0.25">
      <c r="A3542">
        <v>0.41104929190404599</v>
      </c>
      <c r="C3542">
        <f t="shared" si="55"/>
        <v>411.04929190404602</v>
      </c>
    </row>
    <row r="3543" spans="1:3" x14ac:dyDescent="0.25">
      <c r="A3543">
        <v>0.42843422656867097</v>
      </c>
      <c r="C3543">
        <f t="shared" si="55"/>
        <v>428.43422656867097</v>
      </c>
    </row>
    <row r="3544" spans="1:3" x14ac:dyDescent="0.25">
      <c r="A3544">
        <v>0.44494326752649599</v>
      </c>
      <c r="C3544">
        <f t="shared" si="55"/>
        <v>444.94326752649602</v>
      </c>
    </row>
    <row r="3545" spans="1:3" x14ac:dyDescent="0.25">
      <c r="A3545">
        <v>9.3162999070941693E-2</v>
      </c>
      <c r="C3545">
        <f t="shared" si="55"/>
        <v>93.162999070941694</v>
      </c>
    </row>
    <row r="3546" spans="1:3" x14ac:dyDescent="0.25">
      <c r="A3546">
        <v>4.8516444802451597E-2</v>
      </c>
      <c r="C3546">
        <f t="shared" si="55"/>
        <v>48.516444802451595</v>
      </c>
    </row>
    <row r="3547" spans="1:3" x14ac:dyDescent="0.25">
      <c r="A3547">
        <v>7.4093215158131095E-2</v>
      </c>
      <c r="C3547">
        <f t="shared" si="55"/>
        <v>74.093215158131102</v>
      </c>
    </row>
    <row r="3548" spans="1:3" x14ac:dyDescent="0.25">
      <c r="A3548">
        <v>1.26708702326361E-2</v>
      </c>
      <c r="C3548">
        <f t="shared" si="55"/>
        <v>12.6708702326361</v>
      </c>
    </row>
    <row r="3549" spans="1:3" x14ac:dyDescent="0.25">
      <c r="A3549">
        <v>0</v>
      </c>
      <c r="C3549">
        <f t="shared" si="55"/>
        <v>0</v>
      </c>
    </row>
    <row r="3550" spans="1:3" x14ac:dyDescent="0.25">
      <c r="A3550">
        <v>0</v>
      </c>
      <c r="C3550">
        <f t="shared" si="55"/>
        <v>0</v>
      </c>
    </row>
    <row r="3551" spans="1:3" x14ac:dyDescent="0.25">
      <c r="A3551">
        <v>0</v>
      </c>
      <c r="C3551">
        <f t="shared" si="55"/>
        <v>0</v>
      </c>
    </row>
    <row r="3552" spans="1:3" x14ac:dyDescent="0.25">
      <c r="A3552">
        <v>0</v>
      </c>
      <c r="C3552">
        <f t="shared" si="55"/>
        <v>0</v>
      </c>
    </row>
    <row r="3553" spans="1:3" x14ac:dyDescent="0.25">
      <c r="A3553">
        <v>0</v>
      </c>
      <c r="C3553">
        <f t="shared" si="55"/>
        <v>0</v>
      </c>
    </row>
    <row r="3554" spans="1:3" x14ac:dyDescent="0.25">
      <c r="A3554">
        <v>0</v>
      </c>
      <c r="C3554">
        <f t="shared" si="55"/>
        <v>0</v>
      </c>
    </row>
    <row r="3555" spans="1:3" x14ac:dyDescent="0.25">
      <c r="A3555">
        <v>0</v>
      </c>
      <c r="C3555">
        <f t="shared" si="55"/>
        <v>0</v>
      </c>
    </row>
    <row r="3556" spans="1:3" x14ac:dyDescent="0.25">
      <c r="A3556">
        <v>0</v>
      </c>
      <c r="C3556">
        <f t="shared" si="55"/>
        <v>0</v>
      </c>
    </row>
    <row r="3557" spans="1:3" x14ac:dyDescent="0.25">
      <c r="A3557">
        <v>0</v>
      </c>
      <c r="C3557">
        <f t="shared" si="55"/>
        <v>0</v>
      </c>
    </row>
    <row r="3558" spans="1:3" x14ac:dyDescent="0.25">
      <c r="A3558">
        <v>1.41084610409394E-2</v>
      </c>
      <c r="C3558">
        <f t="shared" si="55"/>
        <v>14.1084610409394</v>
      </c>
    </row>
    <row r="3559" spans="1:3" x14ac:dyDescent="0.25">
      <c r="A3559">
        <v>3.5221797698804701E-2</v>
      </c>
      <c r="C3559">
        <f t="shared" si="55"/>
        <v>35.2217976988047</v>
      </c>
    </row>
    <row r="3560" spans="1:3" x14ac:dyDescent="0.25">
      <c r="A3560">
        <v>7.8388270701808996E-2</v>
      </c>
      <c r="C3560">
        <f t="shared" si="55"/>
        <v>78.388270701808992</v>
      </c>
    </row>
    <row r="3561" spans="1:3" x14ac:dyDescent="0.25">
      <c r="A3561">
        <v>7.6505358158399206E-2</v>
      </c>
      <c r="C3561">
        <f t="shared" si="55"/>
        <v>76.505358158399204</v>
      </c>
    </row>
    <row r="3562" spans="1:3" x14ac:dyDescent="0.25">
      <c r="A3562">
        <v>0.119338283059744</v>
      </c>
      <c r="C3562">
        <f t="shared" si="55"/>
        <v>119.338283059744</v>
      </c>
    </row>
    <row r="3563" spans="1:3" x14ac:dyDescent="0.25">
      <c r="A3563">
        <v>0.117341813736161</v>
      </c>
      <c r="C3563">
        <f t="shared" si="55"/>
        <v>117.341813736161</v>
      </c>
    </row>
    <row r="3564" spans="1:3" x14ac:dyDescent="0.25">
      <c r="A3564">
        <v>0.30225036267924499</v>
      </c>
      <c r="C3564">
        <f t="shared" si="55"/>
        <v>302.25036267924497</v>
      </c>
    </row>
    <row r="3565" spans="1:3" x14ac:dyDescent="0.25">
      <c r="A3565">
        <v>0.39098205658733298</v>
      </c>
      <c r="C3565">
        <f t="shared" si="55"/>
        <v>390.98205658733298</v>
      </c>
    </row>
    <row r="3566" spans="1:3" x14ac:dyDescent="0.25">
      <c r="A3566">
        <v>0.52968105138589305</v>
      </c>
      <c r="C3566">
        <f t="shared" si="55"/>
        <v>529.68105138589306</v>
      </c>
    </row>
    <row r="3567" spans="1:3" x14ac:dyDescent="0.25">
      <c r="A3567">
        <v>0.57069256037231697</v>
      </c>
      <c r="C3567">
        <f t="shared" si="55"/>
        <v>570.69256037231696</v>
      </c>
    </row>
    <row r="3568" spans="1:3" x14ac:dyDescent="0.25">
      <c r="A3568">
        <v>0.54271989653279595</v>
      </c>
      <c r="C3568">
        <f t="shared" si="55"/>
        <v>542.71989653279593</v>
      </c>
    </row>
    <row r="3569" spans="1:3" x14ac:dyDescent="0.25">
      <c r="A3569">
        <v>0.49651761522245602</v>
      </c>
      <c r="C3569">
        <f t="shared" si="55"/>
        <v>496.51761522245602</v>
      </c>
    </row>
    <row r="3570" spans="1:3" x14ac:dyDescent="0.25">
      <c r="A3570">
        <v>0.34905681971519797</v>
      </c>
      <c r="C3570">
        <f t="shared" si="55"/>
        <v>349.056819715198</v>
      </c>
    </row>
    <row r="3571" spans="1:3" x14ac:dyDescent="0.25">
      <c r="A3571">
        <v>0.23473340217275199</v>
      </c>
      <c r="C3571">
        <f t="shared" si="55"/>
        <v>234.73340217275199</v>
      </c>
    </row>
    <row r="3572" spans="1:3" x14ac:dyDescent="0.25">
      <c r="A3572">
        <v>0.39019367475804201</v>
      </c>
      <c r="C3572">
        <f t="shared" si="55"/>
        <v>390.19367475804199</v>
      </c>
    </row>
    <row r="3573" spans="1:3" x14ac:dyDescent="0.25">
      <c r="A3573">
        <v>6.5980604115981598E-4</v>
      </c>
      <c r="C3573">
        <f t="shared" si="55"/>
        <v>0.659806041159816</v>
      </c>
    </row>
    <row r="3574" spans="1:3" x14ac:dyDescent="0.25">
      <c r="A3574">
        <v>0</v>
      </c>
      <c r="C3574">
        <f t="shared" si="55"/>
        <v>0</v>
      </c>
    </row>
    <row r="3575" spans="1:3" x14ac:dyDescent="0.25">
      <c r="A3575">
        <v>0</v>
      </c>
      <c r="C3575">
        <f t="shared" si="55"/>
        <v>0</v>
      </c>
    </row>
    <row r="3576" spans="1:3" x14ac:dyDescent="0.25">
      <c r="A3576">
        <v>0</v>
      </c>
      <c r="C3576">
        <f t="shared" si="55"/>
        <v>0</v>
      </c>
    </row>
    <row r="3577" spans="1:3" x14ac:dyDescent="0.25">
      <c r="A3577">
        <v>0</v>
      </c>
      <c r="C3577">
        <f t="shared" si="55"/>
        <v>0</v>
      </c>
    </row>
    <row r="3578" spans="1:3" x14ac:dyDescent="0.25">
      <c r="A3578">
        <v>0</v>
      </c>
      <c r="C3578">
        <f t="shared" si="55"/>
        <v>0</v>
      </c>
    </row>
    <row r="3579" spans="1:3" x14ac:dyDescent="0.25">
      <c r="A3579">
        <v>0</v>
      </c>
      <c r="C3579">
        <f t="shared" si="55"/>
        <v>0</v>
      </c>
    </row>
    <row r="3580" spans="1:3" x14ac:dyDescent="0.25">
      <c r="A3580">
        <v>0</v>
      </c>
      <c r="C3580">
        <f t="shared" si="55"/>
        <v>0</v>
      </c>
    </row>
    <row r="3581" spans="1:3" x14ac:dyDescent="0.25">
      <c r="A3581">
        <v>5.7143021908210301E-3</v>
      </c>
      <c r="C3581">
        <f t="shared" si="55"/>
        <v>5.7143021908210301</v>
      </c>
    </row>
    <row r="3582" spans="1:3" x14ac:dyDescent="0.25">
      <c r="A3582">
        <v>1.6891472299039301E-2</v>
      </c>
      <c r="C3582">
        <f t="shared" si="55"/>
        <v>16.8914722990393</v>
      </c>
    </row>
    <row r="3583" spans="1:3" x14ac:dyDescent="0.25">
      <c r="A3583">
        <v>7.5244009639041806E-2</v>
      </c>
      <c r="C3583">
        <f t="shared" si="55"/>
        <v>75.244009639041806</v>
      </c>
    </row>
    <row r="3584" spans="1:3" x14ac:dyDescent="0.25">
      <c r="A3584">
        <v>0.22825805186763601</v>
      </c>
      <c r="C3584">
        <f t="shared" si="55"/>
        <v>228.258051867636</v>
      </c>
    </row>
    <row r="3585" spans="1:3" x14ac:dyDescent="0.25">
      <c r="A3585">
        <v>0.45453785425450699</v>
      </c>
      <c r="C3585">
        <f t="shared" si="55"/>
        <v>454.53785425450701</v>
      </c>
    </row>
    <row r="3586" spans="1:3" x14ac:dyDescent="0.25">
      <c r="A3586">
        <v>0.27803678416418398</v>
      </c>
      <c r="C3586">
        <f t="shared" ref="C3586:C3649" si="56">A3586*1000</f>
        <v>278.03678416418398</v>
      </c>
    </row>
    <row r="3587" spans="1:3" x14ac:dyDescent="0.25">
      <c r="A3587">
        <v>0.51639122451585895</v>
      </c>
      <c r="C3587">
        <f t="shared" si="56"/>
        <v>516.39122451585899</v>
      </c>
    </row>
    <row r="3588" spans="1:3" x14ac:dyDescent="0.25">
      <c r="A3588">
        <v>0.53580617675995701</v>
      </c>
      <c r="C3588">
        <f t="shared" si="56"/>
        <v>535.806176759957</v>
      </c>
    </row>
    <row r="3589" spans="1:3" x14ac:dyDescent="0.25">
      <c r="A3589">
        <v>0.35968357385997701</v>
      </c>
      <c r="C3589">
        <f t="shared" si="56"/>
        <v>359.683573859977</v>
      </c>
    </row>
    <row r="3590" spans="1:3" x14ac:dyDescent="0.25">
      <c r="A3590">
        <v>0.70498138401606703</v>
      </c>
      <c r="C3590">
        <f t="shared" si="56"/>
        <v>704.98138401606707</v>
      </c>
    </row>
    <row r="3591" spans="1:3" x14ac:dyDescent="0.25">
      <c r="A3591">
        <v>0.45704435528646797</v>
      </c>
      <c r="C3591">
        <f t="shared" si="56"/>
        <v>457.04435528646798</v>
      </c>
    </row>
    <row r="3592" spans="1:3" x14ac:dyDescent="0.25">
      <c r="A3592">
        <v>0.18486281463450599</v>
      </c>
      <c r="C3592">
        <f t="shared" si="56"/>
        <v>184.86281463450598</v>
      </c>
    </row>
    <row r="3593" spans="1:3" x14ac:dyDescent="0.25">
      <c r="A3593">
        <v>0.24004873546179401</v>
      </c>
      <c r="C3593">
        <f t="shared" si="56"/>
        <v>240.048735461794</v>
      </c>
    </row>
    <row r="3594" spans="1:3" x14ac:dyDescent="0.25">
      <c r="A3594">
        <v>0.17986477440936499</v>
      </c>
      <c r="C3594">
        <f t="shared" si="56"/>
        <v>179.864774409365</v>
      </c>
    </row>
    <row r="3595" spans="1:3" x14ac:dyDescent="0.25">
      <c r="A3595">
        <v>0.26209479006500602</v>
      </c>
      <c r="C3595">
        <f t="shared" si="56"/>
        <v>262.09479006500601</v>
      </c>
    </row>
    <row r="3596" spans="1:3" x14ac:dyDescent="0.25">
      <c r="A3596">
        <v>0.32618326318380703</v>
      </c>
      <c r="C3596">
        <f t="shared" si="56"/>
        <v>326.18326318380701</v>
      </c>
    </row>
    <row r="3597" spans="1:3" x14ac:dyDescent="0.25">
      <c r="A3597">
        <v>3.1638175027098999E-4</v>
      </c>
      <c r="C3597">
        <f t="shared" si="56"/>
        <v>0.31638175027098997</v>
      </c>
    </row>
    <row r="3598" spans="1:3" x14ac:dyDescent="0.25">
      <c r="A3598">
        <v>0</v>
      </c>
      <c r="C3598">
        <f t="shared" si="56"/>
        <v>0</v>
      </c>
    </row>
    <row r="3599" spans="1:3" x14ac:dyDescent="0.25">
      <c r="A3599">
        <v>0</v>
      </c>
      <c r="C3599">
        <f t="shared" si="56"/>
        <v>0</v>
      </c>
    </row>
    <row r="3600" spans="1:3" x14ac:dyDescent="0.25">
      <c r="A3600">
        <v>0</v>
      </c>
      <c r="C3600">
        <f t="shared" si="56"/>
        <v>0</v>
      </c>
    </row>
    <row r="3601" spans="1:3" x14ac:dyDescent="0.25">
      <c r="A3601">
        <v>0</v>
      </c>
      <c r="C3601">
        <f t="shared" si="56"/>
        <v>0</v>
      </c>
    </row>
    <row r="3602" spans="1:3" x14ac:dyDescent="0.25">
      <c r="A3602">
        <v>0</v>
      </c>
      <c r="C3602">
        <f t="shared" si="56"/>
        <v>0</v>
      </c>
    </row>
    <row r="3603" spans="1:3" x14ac:dyDescent="0.25">
      <c r="A3603">
        <v>0</v>
      </c>
      <c r="C3603">
        <f t="shared" si="56"/>
        <v>0</v>
      </c>
    </row>
    <row r="3604" spans="1:3" x14ac:dyDescent="0.25">
      <c r="A3604">
        <v>0</v>
      </c>
      <c r="C3604">
        <f t="shared" si="56"/>
        <v>0</v>
      </c>
    </row>
    <row r="3605" spans="1:3" x14ac:dyDescent="0.25">
      <c r="A3605">
        <v>2.7943182952720799E-3</v>
      </c>
      <c r="C3605">
        <f t="shared" si="56"/>
        <v>2.7943182952720798</v>
      </c>
    </row>
    <row r="3606" spans="1:3" x14ac:dyDescent="0.25">
      <c r="A3606">
        <v>3.5116260328910603E-2</v>
      </c>
      <c r="C3606">
        <f t="shared" si="56"/>
        <v>35.116260328910606</v>
      </c>
    </row>
    <row r="3607" spans="1:3" x14ac:dyDescent="0.25">
      <c r="A3607">
        <v>7.1552295152161799E-2</v>
      </c>
      <c r="C3607">
        <f t="shared" si="56"/>
        <v>71.552295152161804</v>
      </c>
    </row>
    <row r="3608" spans="1:3" x14ac:dyDescent="0.25">
      <c r="A3608">
        <v>0.111249171188679</v>
      </c>
      <c r="C3608">
        <f t="shared" si="56"/>
        <v>111.249171188679</v>
      </c>
    </row>
    <row r="3609" spans="1:3" x14ac:dyDescent="0.25">
      <c r="A3609">
        <v>0.11688310681862001</v>
      </c>
      <c r="C3609">
        <f t="shared" si="56"/>
        <v>116.88310681862001</v>
      </c>
    </row>
    <row r="3610" spans="1:3" x14ac:dyDescent="0.25">
      <c r="A3610">
        <v>0.14910642803584101</v>
      </c>
      <c r="C3610">
        <f t="shared" si="56"/>
        <v>149.10642803584102</v>
      </c>
    </row>
    <row r="3611" spans="1:3" x14ac:dyDescent="0.25">
      <c r="A3611">
        <v>0.17174292958081699</v>
      </c>
      <c r="C3611">
        <f t="shared" si="56"/>
        <v>171.74292958081699</v>
      </c>
    </row>
    <row r="3612" spans="1:3" x14ac:dyDescent="0.25">
      <c r="A3612">
        <v>0.141184369814532</v>
      </c>
      <c r="C3612">
        <f t="shared" si="56"/>
        <v>141.184369814532</v>
      </c>
    </row>
    <row r="3613" spans="1:3" x14ac:dyDescent="0.25">
      <c r="A3613">
        <v>0.12263289210115801</v>
      </c>
      <c r="C3613">
        <f t="shared" si="56"/>
        <v>122.63289210115801</v>
      </c>
    </row>
    <row r="3614" spans="1:3" x14ac:dyDescent="0.25">
      <c r="A3614">
        <v>0.139695519101913</v>
      </c>
      <c r="C3614">
        <f t="shared" si="56"/>
        <v>139.69551910191299</v>
      </c>
    </row>
    <row r="3615" spans="1:3" x14ac:dyDescent="0.25">
      <c r="A3615">
        <v>9.4161475774923606E-2</v>
      </c>
      <c r="C3615">
        <f t="shared" si="56"/>
        <v>94.161475774923602</v>
      </c>
    </row>
    <row r="3616" spans="1:3" x14ac:dyDescent="0.25">
      <c r="A3616">
        <v>8.6892986550340306E-2</v>
      </c>
      <c r="C3616">
        <f t="shared" si="56"/>
        <v>86.892986550340311</v>
      </c>
    </row>
    <row r="3617" spans="1:3" x14ac:dyDescent="0.25">
      <c r="A3617">
        <v>6.7720018654157499E-2</v>
      </c>
      <c r="C3617">
        <f t="shared" si="56"/>
        <v>67.720018654157499</v>
      </c>
    </row>
    <row r="3618" spans="1:3" x14ac:dyDescent="0.25">
      <c r="A3618">
        <v>4.4595540559577103E-2</v>
      </c>
      <c r="C3618">
        <f t="shared" si="56"/>
        <v>44.595540559577103</v>
      </c>
    </row>
    <row r="3619" spans="1:3" x14ac:dyDescent="0.25">
      <c r="A3619">
        <v>2.0874513069904801E-2</v>
      </c>
      <c r="C3619">
        <f t="shared" si="56"/>
        <v>20.8745130699048</v>
      </c>
    </row>
    <row r="3620" spans="1:3" x14ac:dyDescent="0.25">
      <c r="A3620">
        <v>1.9756356600107699E-2</v>
      </c>
      <c r="C3620">
        <f t="shared" si="56"/>
        <v>19.756356600107697</v>
      </c>
    </row>
    <row r="3621" spans="1:3" x14ac:dyDescent="0.25">
      <c r="A3621">
        <v>0</v>
      </c>
      <c r="C3621">
        <f t="shared" si="56"/>
        <v>0</v>
      </c>
    </row>
    <row r="3622" spans="1:3" x14ac:dyDescent="0.25">
      <c r="A3622">
        <v>0</v>
      </c>
      <c r="C3622">
        <f t="shared" si="56"/>
        <v>0</v>
      </c>
    </row>
    <row r="3623" spans="1:3" x14ac:dyDescent="0.25">
      <c r="A3623">
        <v>0</v>
      </c>
      <c r="C3623">
        <f t="shared" si="56"/>
        <v>0</v>
      </c>
    </row>
    <row r="3624" spans="1:3" x14ac:dyDescent="0.25">
      <c r="A3624">
        <v>0</v>
      </c>
      <c r="C3624">
        <f t="shared" si="56"/>
        <v>0</v>
      </c>
    </row>
    <row r="3625" spans="1:3" x14ac:dyDescent="0.25">
      <c r="A3625">
        <v>0</v>
      </c>
      <c r="C3625">
        <f t="shared" si="56"/>
        <v>0</v>
      </c>
    </row>
    <row r="3626" spans="1:3" x14ac:dyDescent="0.25">
      <c r="A3626">
        <v>0</v>
      </c>
      <c r="C3626">
        <f t="shared" si="56"/>
        <v>0</v>
      </c>
    </row>
    <row r="3627" spans="1:3" x14ac:dyDescent="0.25">
      <c r="A3627">
        <v>0</v>
      </c>
      <c r="C3627">
        <f t="shared" si="56"/>
        <v>0</v>
      </c>
    </row>
    <row r="3628" spans="1:3" x14ac:dyDescent="0.25">
      <c r="A3628">
        <v>0</v>
      </c>
      <c r="C3628">
        <f t="shared" si="56"/>
        <v>0</v>
      </c>
    </row>
    <row r="3629" spans="1:3" x14ac:dyDescent="0.25">
      <c r="A3629">
        <v>0</v>
      </c>
      <c r="C3629">
        <f t="shared" si="56"/>
        <v>0</v>
      </c>
    </row>
    <row r="3630" spans="1:3" x14ac:dyDescent="0.25">
      <c r="A3630">
        <v>4.2057580067536302E-3</v>
      </c>
      <c r="C3630">
        <f t="shared" si="56"/>
        <v>4.20575800675363</v>
      </c>
    </row>
    <row r="3631" spans="1:3" x14ac:dyDescent="0.25">
      <c r="A3631">
        <v>3.0298906533354299E-2</v>
      </c>
      <c r="C3631">
        <f t="shared" si="56"/>
        <v>30.298906533354298</v>
      </c>
    </row>
    <row r="3632" spans="1:3" x14ac:dyDescent="0.25">
      <c r="A3632">
        <v>2.9505101540820401E-2</v>
      </c>
      <c r="C3632">
        <f t="shared" si="56"/>
        <v>29.505101540820402</v>
      </c>
    </row>
    <row r="3633" spans="1:3" x14ac:dyDescent="0.25">
      <c r="A3633">
        <v>7.0987320284721003E-2</v>
      </c>
      <c r="C3633">
        <f t="shared" si="56"/>
        <v>70.987320284721008</v>
      </c>
    </row>
    <row r="3634" spans="1:3" x14ac:dyDescent="0.25">
      <c r="A3634">
        <v>0.105418450513163</v>
      </c>
      <c r="C3634">
        <f t="shared" si="56"/>
        <v>105.41845051316299</v>
      </c>
    </row>
    <row r="3635" spans="1:3" x14ac:dyDescent="0.25">
      <c r="A3635">
        <v>0.29839314918454701</v>
      </c>
      <c r="C3635">
        <f t="shared" si="56"/>
        <v>298.39314918454698</v>
      </c>
    </row>
    <row r="3636" spans="1:3" x14ac:dyDescent="0.25">
      <c r="A3636">
        <v>0.154642618594584</v>
      </c>
      <c r="C3636">
        <f t="shared" si="56"/>
        <v>154.64261859458401</v>
      </c>
    </row>
    <row r="3637" spans="1:3" x14ac:dyDescent="0.25">
      <c r="A3637">
        <v>0.16416003960158901</v>
      </c>
      <c r="C3637">
        <f t="shared" si="56"/>
        <v>164.16003960158901</v>
      </c>
    </row>
    <row r="3638" spans="1:3" x14ac:dyDescent="0.25">
      <c r="A3638">
        <v>0.15330766854758299</v>
      </c>
      <c r="C3638">
        <f t="shared" si="56"/>
        <v>153.30766854758298</v>
      </c>
    </row>
    <row r="3639" spans="1:3" x14ac:dyDescent="0.25">
      <c r="A3639">
        <v>0.136919499686876</v>
      </c>
      <c r="C3639">
        <f t="shared" si="56"/>
        <v>136.91949968687601</v>
      </c>
    </row>
    <row r="3640" spans="1:3" x14ac:dyDescent="0.25">
      <c r="A3640">
        <v>0.107747439150595</v>
      </c>
      <c r="C3640">
        <f t="shared" si="56"/>
        <v>107.747439150595</v>
      </c>
    </row>
    <row r="3641" spans="1:3" x14ac:dyDescent="0.25">
      <c r="A3641">
        <v>6.4235433367380704E-2</v>
      </c>
      <c r="C3641">
        <f t="shared" si="56"/>
        <v>64.235433367380708</v>
      </c>
    </row>
    <row r="3642" spans="1:3" x14ac:dyDescent="0.25">
      <c r="A3642">
        <v>3.34030167969636E-2</v>
      </c>
      <c r="C3642">
        <f t="shared" si="56"/>
        <v>33.403016796963598</v>
      </c>
    </row>
    <row r="3643" spans="1:3" x14ac:dyDescent="0.25">
      <c r="A3643">
        <v>2.0786358125048698E-2</v>
      </c>
      <c r="C3643">
        <f t="shared" si="56"/>
        <v>20.7863581250487</v>
      </c>
    </row>
    <row r="3644" spans="1:3" x14ac:dyDescent="0.25">
      <c r="A3644">
        <v>4.6946529513365899E-2</v>
      </c>
      <c r="C3644">
        <f t="shared" si="56"/>
        <v>46.946529513365903</v>
      </c>
    </row>
    <row r="3645" spans="1:3" x14ac:dyDescent="0.25">
      <c r="A3645">
        <v>2.89060825762361E-4</v>
      </c>
      <c r="C3645">
        <f t="shared" si="56"/>
        <v>0.28906082576236097</v>
      </c>
    </row>
    <row r="3646" spans="1:3" x14ac:dyDescent="0.25">
      <c r="A3646">
        <v>0</v>
      </c>
      <c r="C3646">
        <f t="shared" si="56"/>
        <v>0</v>
      </c>
    </row>
    <row r="3647" spans="1:3" x14ac:dyDescent="0.25">
      <c r="A3647">
        <v>7.3247417941882799E-4</v>
      </c>
      <c r="C3647">
        <f t="shared" si="56"/>
        <v>0.73247417941882798</v>
      </c>
    </row>
    <row r="3648" spans="1:3" x14ac:dyDescent="0.25">
      <c r="A3648">
        <v>0</v>
      </c>
      <c r="C3648">
        <f t="shared" si="56"/>
        <v>0</v>
      </c>
    </row>
    <row r="3649" spans="1:3" x14ac:dyDescent="0.25">
      <c r="A3649">
        <v>0</v>
      </c>
      <c r="C3649">
        <f t="shared" si="56"/>
        <v>0</v>
      </c>
    </row>
    <row r="3650" spans="1:3" x14ac:dyDescent="0.25">
      <c r="A3650">
        <v>7.1756882749134901E-4</v>
      </c>
      <c r="C3650">
        <f t="shared" ref="C3650:C3713" si="57">A3650*1000</f>
        <v>0.71756882749134898</v>
      </c>
    </row>
    <row r="3651" spans="1:3" x14ac:dyDescent="0.25">
      <c r="A3651">
        <v>0</v>
      </c>
      <c r="C3651">
        <f t="shared" si="57"/>
        <v>0</v>
      </c>
    </row>
    <row r="3652" spans="1:3" x14ac:dyDescent="0.25">
      <c r="A3652">
        <v>0</v>
      </c>
      <c r="C3652">
        <f t="shared" si="57"/>
        <v>0</v>
      </c>
    </row>
    <row r="3653" spans="1:3" x14ac:dyDescent="0.25">
      <c r="A3653">
        <v>0</v>
      </c>
      <c r="C3653">
        <f t="shared" si="57"/>
        <v>0</v>
      </c>
    </row>
    <row r="3654" spans="1:3" x14ac:dyDescent="0.25">
      <c r="A3654">
        <v>1.1195363212881899E-2</v>
      </c>
      <c r="C3654">
        <f t="shared" si="57"/>
        <v>11.195363212881899</v>
      </c>
    </row>
    <row r="3655" spans="1:3" x14ac:dyDescent="0.25">
      <c r="A3655">
        <v>3.1491929018657501E-2</v>
      </c>
      <c r="C3655">
        <f t="shared" si="57"/>
        <v>31.491929018657501</v>
      </c>
    </row>
    <row r="3656" spans="1:3" x14ac:dyDescent="0.25">
      <c r="A3656">
        <v>3.4033787040936098E-2</v>
      </c>
      <c r="C3656">
        <f t="shared" si="57"/>
        <v>34.033787040936097</v>
      </c>
    </row>
    <row r="3657" spans="1:3" x14ac:dyDescent="0.25">
      <c r="A3657">
        <v>4.6950847924998498E-2</v>
      </c>
      <c r="C3657">
        <f t="shared" si="57"/>
        <v>46.950847924998499</v>
      </c>
    </row>
    <row r="3658" spans="1:3" x14ac:dyDescent="0.25">
      <c r="A3658">
        <v>6.1748865093839297E-2</v>
      </c>
      <c r="C3658">
        <f t="shared" si="57"/>
        <v>61.748865093839299</v>
      </c>
    </row>
    <row r="3659" spans="1:3" x14ac:dyDescent="0.25">
      <c r="A3659">
        <v>5.0245831582938903E-2</v>
      </c>
      <c r="C3659">
        <f t="shared" si="57"/>
        <v>50.245831582938905</v>
      </c>
    </row>
    <row r="3660" spans="1:3" x14ac:dyDescent="0.25">
      <c r="A3660">
        <v>0.10998906726503201</v>
      </c>
      <c r="C3660">
        <f t="shared" si="57"/>
        <v>109.98906726503201</v>
      </c>
    </row>
    <row r="3661" spans="1:3" x14ac:dyDescent="0.25">
      <c r="A3661">
        <v>0.218132312579492</v>
      </c>
      <c r="C3661">
        <f t="shared" si="57"/>
        <v>218.13231257949201</v>
      </c>
    </row>
    <row r="3662" spans="1:3" x14ac:dyDescent="0.25">
      <c r="A3662">
        <v>0.27923981237047601</v>
      </c>
      <c r="C3662">
        <f t="shared" si="57"/>
        <v>279.23981237047599</v>
      </c>
    </row>
    <row r="3663" spans="1:3" x14ac:dyDescent="0.25">
      <c r="A3663">
        <v>0.44913202010251801</v>
      </c>
      <c r="C3663">
        <f t="shared" si="57"/>
        <v>449.13202010251803</v>
      </c>
    </row>
    <row r="3664" spans="1:3" x14ac:dyDescent="0.25">
      <c r="A3664">
        <v>0.24178686504036401</v>
      </c>
      <c r="C3664">
        <f t="shared" si="57"/>
        <v>241.78686504036401</v>
      </c>
    </row>
    <row r="3665" spans="1:3" x14ac:dyDescent="0.25">
      <c r="A3665">
        <v>0.27397801814181699</v>
      </c>
      <c r="C3665">
        <f t="shared" si="57"/>
        <v>273.97801814181702</v>
      </c>
    </row>
    <row r="3666" spans="1:3" x14ac:dyDescent="0.25">
      <c r="A3666">
        <v>0.30642802096154298</v>
      </c>
      <c r="C3666">
        <f t="shared" si="57"/>
        <v>306.42802096154298</v>
      </c>
    </row>
    <row r="3667" spans="1:3" x14ac:dyDescent="0.25">
      <c r="A3667">
        <v>0.13604755824571699</v>
      </c>
      <c r="C3667">
        <f t="shared" si="57"/>
        <v>136.047558245717</v>
      </c>
    </row>
    <row r="3668" spans="1:3" x14ac:dyDescent="0.25">
      <c r="A3668">
        <v>0.18654759390320599</v>
      </c>
      <c r="C3668">
        <f t="shared" si="57"/>
        <v>186.54759390320601</v>
      </c>
    </row>
    <row r="3669" spans="1:3" x14ac:dyDescent="0.25">
      <c r="A3669">
        <v>1.1012750502817799E-3</v>
      </c>
      <c r="C3669">
        <f t="shared" si="57"/>
        <v>1.1012750502817799</v>
      </c>
    </row>
    <row r="3670" spans="1:3" x14ac:dyDescent="0.25">
      <c r="A3670">
        <v>0</v>
      </c>
      <c r="C3670">
        <f t="shared" si="57"/>
        <v>0</v>
      </c>
    </row>
    <row r="3671" spans="1:3" x14ac:dyDescent="0.25">
      <c r="A3671">
        <v>0</v>
      </c>
      <c r="C3671">
        <f t="shared" si="57"/>
        <v>0</v>
      </c>
    </row>
    <row r="3672" spans="1:3" x14ac:dyDescent="0.25">
      <c r="A3672">
        <v>0</v>
      </c>
      <c r="C3672">
        <f t="shared" si="57"/>
        <v>0</v>
      </c>
    </row>
    <row r="3673" spans="1:3" x14ac:dyDescent="0.25">
      <c r="A3673">
        <v>0</v>
      </c>
      <c r="C3673">
        <f t="shared" si="57"/>
        <v>0</v>
      </c>
    </row>
    <row r="3674" spans="1:3" x14ac:dyDescent="0.25">
      <c r="A3674">
        <v>0</v>
      </c>
      <c r="C3674">
        <f t="shared" si="57"/>
        <v>0</v>
      </c>
    </row>
    <row r="3675" spans="1:3" x14ac:dyDescent="0.25">
      <c r="A3675">
        <v>0</v>
      </c>
      <c r="C3675">
        <f t="shared" si="57"/>
        <v>0</v>
      </c>
    </row>
    <row r="3676" spans="1:3" x14ac:dyDescent="0.25">
      <c r="A3676">
        <v>0</v>
      </c>
      <c r="C3676">
        <f t="shared" si="57"/>
        <v>0</v>
      </c>
    </row>
    <row r="3677" spans="1:3" x14ac:dyDescent="0.25">
      <c r="A3677">
        <v>1.5890261901887501E-2</v>
      </c>
      <c r="C3677">
        <f t="shared" si="57"/>
        <v>15.890261901887502</v>
      </c>
    </row>
    <row r="3678" spans="1:3" x14ac:dyDescent="0.25">
      <c r="A3678">
        <v>7.8240140191099899E-2</v>
      </c>
      <c r="C3678">
        <f t="shared" si="57"/>
        <v>78.240140191099897</v>
      </c>
    </row>
    <row r="3679" spans="1:3" x14ac:dyDescent="0.25">
      <c r="A3679">
        <v>0.211848819922651</v>
      </c>
      <c r="C3679">
        <f t="shared" si="57"/>
        <v>211.84881992265102</v>
      </c>
    </row>
    <row r="3680" spans="1:3" x14ac:dyDescent="0.25">
      <c r="A3680">
        <v>0.29941269819169403</v>
      </c>
      <c r="C3680">
        <f t="shared" si="57"/>
        <v>299.41269819169401</v>
      </c>
    </row>
    <row r="3681" spans="1:3" x14ac:dyDescent="0.25">
      <c r="A3681">
        <v>0.40282545174578399</v>
      </c>
      <c r="C3681">
        <f t="shared" si="57"/>
        <v>402.82545174578399</v>
      </c>
    </row>
    <row r="3682" spans="1:3" x14ac:dyDescent="0.25">
      <c r="A3682">
        <v>0.32891629990995003</v>
      </c>
      <c r="C3682">
        <f t="shared" si="57"/>
        <v>328.91629990995006</v>
      </c>
    </row>
    <row r="3683" spans="1:3" x14ac:dyDescent="0.25">
      <c r="A3683">
        <v>0.368402085718674</v>
      </c>
      <c r="C3683">
        <f t="shared" si="57"/>
        <v>368.40208571867402</v>
      </c>
    </row>
    <row r="3684" spans="1:3" x14ac:dyDescent="0.25">
      <c r="A3684">
        <v>0.50418062873352798</v>
      </c>
      <c r="C3684">
        <f t="shared" si="57"/>
        <v>504.18062873352795</v>
      </c>
    </row>
    <row r="3685" spans="1:3" x14ac:dyDescent="0.25">
      <c r="A3685">
        <v>0.346850626261132</v>
      </c>
      <c r="C3685">
        <f t="shared" si="57"/>
        <v>346.85062626113199</v>
      </c>
    </row>
    <row r="3686" spans="1:3" x14ac:dyDescent="0.25">
      <c r="A3686">
        <v>0.25188141131556302</v>
      </c>
      <c r="C3686">
        <f t="shared" si="57"/>
        <v>251.88141131556301</v>
      </c>
    </row>
    <row r="3687" spans="1:3" x14ac:dyDescent="0.25">
      <c r="A3687">
        <v>0.15608157186045199</v>
      </c>
      <c r="C3687">
        <f t="shared" si="57"/>
        <v>156.08157186045199</v>
      </c>
    </row>
    <row r="3688" spans="1:3" x14ac:dyDescent="0.25">
      <c r="A3688">
        <v>0.102171086282695</v>
      </c>
      <c r="C3688">
        <f t="shared" si="57"/>
        <v>102.171086282695</v>
      </c>
    </row>
    <row r="3689" spans="1:3" x14ac:dyDescent="0.25">
      <c r="A3689">
        <v>7.9051056161156305E-2</v>
      </c>
      <c r="C3689">
        <f t="shared" si="57"/>
        <v>79.051056161156311</v>
      </c>
    </row>
    <row r="3690" spans="1:3" x14ac:dyDescent="0.25">
      <c r="A3690">
        <v>3.8257355165150699E-2</v>
      </c>
      <c r="C3690">
        <f t="shared" si="57"/>
        <v>38.257355165150699</v>
      </c>
    </row>
    <row r="3691" spans="1:3" x14ac:dyDescent="0.25">
      <c r="A3691">
        <v>2.06238962786057E-2</v>
      </c>
      <c r="C3691">
        <f t="shared" si="57"/>
        <v>20.623896278605699</v>
      </c>
    </row>
    <row r="3692" spans="1:3" x14ac:dyDescent="0.25">
      <c r="A3692">
        <v>1.9646739493003398E-2</v>
      </c>
      <c r="C3692">
        <f t="shared" si="57"/>
        <v>19.646739493003398</v>
      </c>
    </row>
    <row r="3693" spans="1:3" x14ac:dyDescent="0.25">
      <c r="A3693">
        <v>0</v>
      </c>
      <c r="C3693">
        <f t="shared" si="57"/>
        <v>0</v>
      </c>
    </row>
    <row r="3694" spans="1:3" x14ac:dyDescent="0.25">
      <c r="A3694">
        <v>0</v>
      </c>
      <c r="C3694">
        <f t="shared" si="57"/>
        <v>0</v>
      </c>
    </row>
    <row r="3695" spans="1:3" x14ac:dyDescent="0.25">
      <c r="A3695">
        <v>0</v>
      </c>
      <c r="C3695">
        <f t="shared" si="57"/>
        <v>0</v>
      </c>
    </row>
    <row r="3696" spans="1:3" x14ac:dyDescent="0.25">
      <c r="A3696">
        <v>0</v>
      </c>
      <c r="C3696">
        <f t="shared" si="57"/>
        <v>0</v>
      </c>
    </row>
    <row r="3697" spans="1:3" x14ac:dyDescent="0.25">
      <c r="A3697">
        <v>0</v>
      </c>
      <c r="C3697">
        <f t="shared" si="57"/>
        <v>0</v>
      </c>
    </row>
    <row r="3698" spans="1:3" x14ac:dyDescent="0.25">
      <c r="A3698">
        <v>0</v>
      </c>
      <c r="C3698">
        <f t="shared" si="57"/>
        <v>0</v>
      </c>
    </row>
    <row r="3699" spans="1:3" x14ac:dyDescent="0.25">
      <c r="A3699">
        <v>0</v>
      </c>
      <c r="C3699">
        <f t="shared" si="57"/>
        <v>0</v>
      </c>
    </row>
    <row r="3700" spans="1:3" x14ac:dyDescent="0.25">
      <c r="A3700">
        <v>0</v>
      </c>
      <c r="C3700">
        <f t="shared" si="57"/>
        <v>0</v>
      </c>
    </row>
    <row r="3701" spans="1:3" x14ac:dyDescent="0.25">
      <c r="A3701">
        <v>7.8332440418141906E-3</v>
      </c>
      <c r="C3701">
        <f t="shared" si="57"/>
        <v>7.8332440418141909</v>
      </c>
    </row>
    <row r="3702" spans="1:3" x14ac:dyDescent="0.25">
      <c r="A3702">
        <v>4.8828034734950197E-2</v>
      </c>
      <c r="C3702">
        <f t="shared" si="57"/>
        <v>48.828034734950194</v>
      </c>
    </row>
    <row r="3703" spans="1:3" x14ac:dyDescent="0.25">
      <c r="A3703">
        <v>0.107686873926492</v>
      </c>
      <c r="C3703">
        <f t="shared" si="57"/>
        <v>107.686873926492</v>
      </c>
    </row>
    <row r="3704" spans="1:3" x14ac:dyDescent="0.25">
      <c r="A3704">
        <v>0.21656523809489001</v>
      </c>
      <c r="C3704">
        <f t="shared" si="57"/>
        <v>216.56523809488999</v>
      </c>
    </row>
    <row r="3705" spans="1:3" x14ac:dyDescent="0.25">
      <c r="A3705">
        <v>0.31543640803606299</v>
      </c>
      <c r="C3705">
        <f t="shared" si="57"/>
        <v>315.43640803606297</v>
      </c>
    </row>
    <row r="3706" spans="1:3" x14ac:dyDescent="0.25">
      <c r="A3706">
        <v>0.39804370134944</v>
      </c>
      <c r="C3706">
        <f t="shared" si="57"/>
        <v>398.04370134944003</v>
      </c>
    </row>
    <row r="3707" spans="1:3" x14ac:dyDescent="0.25">
      <c r="A3707">
        <v>0.62680523744654904</v>
      </c>
      <c r="C3707">
        <f t="shared" si="57"/>
        <v>626.80523744654909</v>
      </c>
    </row>
    <row r="3708" spans="1:3" x14ac:dyDescent="0.25">
      <c r="A3708">
        <v>0.77478681000974603</v>
      </c>
      <c r="C3708">
        <f t="shared" si="57"/>
        <v>774.78681000974598</v>
      </c>
    </row>
    <row r="3709" spans="1:3" x14ac:dyDescent="0.25">
      <c r="A3709">
        <v>0.968674656993183</v>
      </c>
      <c r="C3709">
        <f t="shared" si="57"/>
        <v>968.67465699318302</v>
      </c>
    </row>
    <row r="3710" spans="1:3" x14ac:dyDescent="0.25">
      <c r="A3710">
        <v>0.88346765036573704</v>
      </c>
      <c r="C3710">
        <f t="shared" si="57"/>
        <v>883.46765036573709</v>
      </c>
    </row>
    <row r="3711" spans="1:3" x14ac:dyDescent="0.25">
      <c r="A3711">
        <v>0.97042802722879395</v>
      </c>
      <c r="C3711">
        <f t="shared" si="57"/>
        <v>970.42802722879401</v>
      </c>
    </row>
    <row r="3712" spans="1:3" x14ac:dyDescent="0.25">
      <c r="A3712">
        <v>0.56557894384665697</v>
      </c>
      <c r="C3712">
        <f t="shared" si="57"/>
        <v>565.57894384665701</v>
      </c>
    </row>
    <row r="3713" spans="1:3" x14ac:dyDescent="0.25">
      <c r="A3713">
        <v>0.53815423551337704</v>
      </c>
      <c r="C3713">
        <f t="shared" si="57"/>
        <v>538.15423551337699</v>
      </c>
    </row>
    <row r="3714" spans="1:3" x14ac:dyDescent="0.25">
      <c r="A3714">
        <v>0.356245072205924</v>
      </c>
      <c r="C3714">
        <f t="shared" ref="C3714:C3777" si="58">A3714*1000</f>
        <v>356.24507220592398</v>
      </c>
    </row>
    <row r="3715" spans="1:3" x14ac:dyDescent="0.25">
      <c r="A3715">
        <v>0.15265109553197601</v>
      </c>
      <c r="C3715">
        <f t="shared" si="58"/>
        <v>152.65109553197601</v>
      </c>
    </row>
    <row r="3716" spans="1:3" x14ac:dyDescent="0.25">
      <c r="A3716">
        <v>9.6140389024420403E-2</v>
      </c>
      <c r="C3716">
        <f t="shared" si="58"/>
        <v>96.140389024420401</v>
      </c>
    </row>
    <row r="3717" spans="1:3" x14ac:dyDescent="0.25">
      <c r="A3717">
        <v>2.47838075714464E-4</v>
      </c>
      <c r="C3717">
        <f t="shared" si="58"/>
        <v>0.24783807571446401</v>
      </c>
    </row>
    <row r="3718" spans="1:3" x14ac:dyDescent="0.25">
      <c r="A3718">
        <v>0</v>
      </c>
      <c r="C3718">
        <f t="shared" si="58"/>
        <v>0</v>
      </c>
    </row>
    <row r="3719" spans="1:3" x14ac:dyDescent="0.25">
      <c r="A3719">
        <v>0</v>
      </c>
      <c r="C3719">
        <f t="shared" si="58"/>
        <v>0</v>
      </c>
    </row>
    <row r="3720" spans="1:3" x14ac:dyDescent="0.25">
      <c r="A3720">
        <v>0</v>
      </c>
      <c r="C3720">
        <f t="shared" si="58"/>
        <v>0</v>
      </c>
    </row>
    <row r="3721" spans="1:3" x14ac:dyDescent="0.25">
      <c r="A3721">
        <v>0</v>
      </c>
      <c r="C3721">
        <f t="shared" si="58"/>
        <v>0</v>
      </c>
    </row>
    <row r="3722" spans="1:3" x14ac:dyDescent="0.25">
      <c r="A3722">
        <v>0</v>
      </c>
      <c r="C3722">
        <f t="shared" si="58"/>
        <v>0</v>
      </c>
    </row>
    <row r="3723" spans="1:3" x14ac:dyDescent="0.25">
      <c r="A3723">
        <v>0</v>
      </c>
      <c r="C3723">
        <f t="shared" si="58"/>
        <v>0</v>
      </c>
    </row>
    <row r="3724" spans="1:3" x14ac:dyDescent="0.25">
      <c r="A3724">
        <v>0</v>
      </c>
      <c r="C3724">
        <f t="shared" si="58"/>
        <v>0</v>
      </c>
    </row>
    <row r="3725" spans="1:3" x14ac:dyDescent="0.25">
      <c r="A3725">
        <v>2.8362577930883998E-2</v>
      </c>
      <c r="C3725">
        <f t="shared" si="58"/>
        <v>28.362577930883997</v>
      </c>
    </row>
    <row r="3726" spans="1:3" x14ac:dyDescent="0.25">
      <c r="A3726">
        <v>0.118425198091569</v>
      </c>
      <c r="C3726">
        <f t="shared" si="58"/>
        <v>118.425198091569</v>
      </c>
    </row>
    <row r="3727" spans="1:3" x14ac:dyDescent="0.25">
      <c r="A3727">
        <v>0.286634287012351</v>
      </c>
      <c r="C3727">
        <f t="shared" si="58"/>
        <v>286.63428701235102</v>
      </c>
    </row>
    <row r="3728" spans="1:3" x14ac:dyDescent="0.25">
      <c r="A3728">
        <v>0.46817279507450099</v>
      </c>
      <c r="C3728">
        <f t="shared" si="58"/>
        <v>468.17279507450098</v>
      </c>
    </row>
    <row r="3729" spans="1:3" x14ac:dyDescent="0.25">
      <c r="A3729">
        <v>0.63404682275448399</v>
      </c>
      <c r="C3729">
        <f t="shared" si="58"/>
        <v>634.04682275448397</v>
      </c>
    </row>
    <row r="3730" spans="1:3" x14ac:dyDescent="0.25">
      <c r="A3730">
        <v>0.77682015992208098</v>
      </c>
      <c r="C3730">
        <f t="shared" si="58"/>
        <v>776.82015992208096</v>
      </c>
    </row>
    <row r="3731" spans="1:3" x14ac:dyDescent="0.25">
      <c r="A3731">
        <v>0.88513243375222705</v>
      </c>
      <c r="C3731">
        <f t="shared" si="58"/>
        <v>885.13243375222703</v>
      </c>
    </row>
    <row r="3732" spans="1:3" x14ac:dyDescent="0.25">
      <c r="A3732">
        <v>0.94781817904588905</v>
      </c>
      <c r="C3732">
        <f t="shared" si="58"/>
        <v>947.81817904588911</v>
      </c>
    </row>
    <row r="3733" spans="1:3" x14ac:dyDescent="0.25">
      <c r="A3733">
        <v>0.97053938678746599</v>
      </c>
      <c r="C3733">
        <f t="shared" si="58"/>
        <v>970.53938678746601</v>
      </c>
    </row>
    <row r="3734" spans="1:3" x14ac:dyDescent="0.25">
      <c r="A3734">
        <v>0.94515177899198199</v>
      </c>
      <c r="C3734">
        <f t="shared" si="58"/>
        <v>945.15177899198204</v>
      </c>
    </row>
    <row r="3735" spans="1:3" x14ac:dyDescent="0.25">
      <c r="A3735">
        <v>0.89430636760783599</v>
      </c>
      <c r="C3735">
        <f t="shared" si="58"/>
        <v>894.30636760783602</v>
      </c>
    </row>
    <row r="3736" spans="1:3" x14ac:dyDescent="0.25">
      <c r="A3736">
        <v>0.792629175362773</v>
      </c>
      <c r="C3736">
        <f t="shared" si="58"/>
        <v>792.62917536277303</v>
      </c>
    </row>
    <row r="3737" spans="1:3" x14ac:dyDescent="0.25">
      <c r="A3737">
        <v>0.65229433795965497</v>
      </c>
      <c r="C3737">
        <f t="shared" si="58"/>
        <v>652.29433795965497</v>
      </c>
    </row>
    <row r="3738" spans="1:3" x14ac:dyDescent="0.25">
      <c r="A3738">
        <v>0.48883284556814099</v>
      </c>
      <c r="C3738">
        <f t="shared" si="58"/>
        <v>488.83284556814101</v>
      </c>
    </row>
    <row r="3739" spans="1:3" x14ac:dyDescent="0.25">
      <c r="A3739">
        <v>0.32473178318889401</v>
      </c>
      <c r="C3739">
        <f t="shared" si="58"/>
        <v>324.73178318889398</v>
      </c>
    </row>
    <row r="3740" spans="1:3" x14ac:dyDescent="0.25">
      <c r="A3740">
        <v>0.27561639361410001</v>
      </c>
      <c r="C3740">
        <f t="shared" si="58"/>
        <v>275.61639361409999</v>
      </c>
    </row>
    <row r="3741" spans="1:3" x14ac:dyDescent="0.25">
      <c r="A3741">
        <v>4.6835078692645903E-4</v>
      </c>
      <c r="C3741">
        <f t="shared" si="58"/>
        <v>0.46835078692645904</v>
      </c>
    </row>
    <row r="3742" spans="1:3" x14ac:dyDescent="0.25">
      <c r="A3742">
        <v>0</v>
      </c>
      <c r="C3742">
        <f t="shared" si="58"/>
        <v>0</v>
      </c>
    </row>
    <row r="3743" spans="1:3" x14ac:dyDescent="0.25">
      <c r="A3743">
        <v>0</v>
      </c>
      <c r="C3743">
        <f t="shared" si="58"/>
        <v>0</v>
      </c>
    </row>
    <row r="3744" spans="1:3" x14ac:dyDescent="0.25">
      <c r="A3744">
        <v>0</v>
      </c>
      <c r="C3744">
        <f t="shared" si="58"/>
        <v>0</v>
      </c>
    </row>
    <row r="3745" spans="1:3" x14ac:dyDescent="0.25">
      <c r="A3745">
        <v>0</v>
      </c>
      <c r="C3745">
        <f t="shared" si="58"/>
        <v>0</v>
      </c>
    </row>
    <row r="3746" spans="1:3" x14ac:dyDescent="0.25">
      <c r="A3746">
        <v>0</v>
      </c>
      <c r="C3746">
        <f t="shared" si="58"/>
        <v>0</v>
      </c>
    </row>
    <row r="3747" spans="1:3" x14ac:dyDescent="0.25">
      <c r="A3747">
        <v>0</v>
      </c>
      <c r="C3747">
        <f t="shared" si="58"/>
        <v>0</v>
      </c>
    </row>
    <row r="3748" spans="1:3" x14ac:dyDescent="0.25">
      <c r="A3748">
        <v>0</v>
      </c>
      <c r="C3748">
        <f t="shared" si="58"/>
        <v>0</v>
      </c>
    </row>
    <row r="3749" spans="1:3" x14ac:dyDescent="0.25">
      <c r="A3749">
        <v>1.52994961951227E-2</v>
      </c>
      <c r="C3749">
        <f t="shared" si="58"/>
        <v>15.2994961951227</v>
      </c>
    </row>
    <row r="3750" spans="1:3" x14ac:dyDescent="0.25">
      <c r="A3750">
        <v>0.121068498810769</v>
      </c>
      <c r="C3750">
        <f t="shared" si="58"/>
        <v>121.068498810769</v>
      </c>
    </row>
    <row r="3751" spans="1:3" x14ac:dyDescent="0.25">
      <c r="A3751">
        <v>0.29377509671325702</v>
      </c>
      <c r="C3751">
        <f t="shared" si="58"/>
        <v>293.77509671325703</v>
      </c>
    </row>
    <row r="3752" spans="1:3" x14ac:dyDescent="0.25">
      <c r="A3752">
        <v>0.4624113749073</v>
      </c>
      <c r="C3752">
        <f t="shared" si="58"/>
        <v>462.4113749073</v>
      </c>
    </row>
    <row r="3753" spans="1:3" x14ac:dyDescent="0.25">
      <c r="A3753">
        <v>0.64377797402405901</v>
      </c>
      <c r="C3753">
        <f t="shared" si="58"/>
        <v>643.77797402405906</v>
      </c>
    </row>
    <row r="3754" spans="1:3" x14ac:dyDescent="0.25">
      <c r="A3754">
        <v>0.77352914138296103</v>
      </c>
      <c r="C3754">
        <f t="shared" si="58"/>
        <v>773.52914138296103</v>
      </c>
    </row>
    <row r="3755" spans="1:3" x14ac:dyDescent="0.25">
      <c r="A3755">
        <v>0.88919004764407195</v>
      </c>
      <c r="C3755">
        <f t="shared" si="58"/>
        <v>889.19004764407191</v>
      </c>
    </row>
    <row r="3756" spans="1:3" x14ac:dyDescent="0.25">
      <c r="A3756">
        <v>0.96942263140563401</v>
      </c>
      <c r="C3756">
        <f t="shared" si="58"/>
        <v>969.42263140563398</v>
      </c>
    </row>
    <row r="3757" spans="1:3" x14ac:dyDescent="0.25">
      <c r="A3757">
        <v>0.98383019235065705</v>
      </c>
      <c r="C3757">
        <f t="shared" si="58"/>
        <v>983.83019235065706</v>
      </c>
    </row>
    <row r="3758" spans="1:3" x14ac:dyDescent="0.25">
      <c r="A3758">
        <v>0.965915501001822</v>
      </c>
      <c r="C3758">
        <f t="shared" si="58"/>
        <v>965.91550100182201</v>
      </c>
    </row>
    <row r="3759" spans="1:3" x14ac:dyDescent="0.25">
      <c r="A3759">
        <v>0.90048505873634399</v>
      </c>
      <c r="C3759">
        <f t="shared" si="58"/>
        <v>900.48505873634394</v>
      </c>
    </row>
    <row r="3760" spans="1:3" x14ac:dyDescent="0.25">
      <c r="A3760">
        <v>0.78577581068684599</v>
      </c>
      <c r="C3760">
        <f t="shared" si="58"/>
        <v>785.77581068684594</v>
      </c>
    </row>
    <row r="3761" spans="1:3" x14ac:dyDescent="0.25">
      <c r="A3761">
        <v>0.64508540826135397</v>
      </c>
      <c r="C3761">
        <f t="shared" si="58"/>
        <v>645.08540826135402</v>
      </c>
    </row>
    <row r="3762" spans="1:3" x14ac:dyDescent="0.25">
      <c r="A3762">
        <v>0.48831501613046602</v>
      </c>
      <c r="C3762">
        <f t="shared" si="58"/>
        <v>488.31501613046601</v>
      </c>
    </row>
    <row r="3763" spans="1:3" x14ac:dyDescent="0.25">
      <c r="A3763">
        <v>0.31930072368364298</v>
      </c>
      <c r="C3763">
        <f t="shared" si="58"/>
        <v>319.30072368364296</v>
      </c>
    </row>
    <row r="3764" spans="1:3" x14ac:dyDescent="0.25">
      <c r="A3764">
        <v>0.27347033358941802</v>
      </c>
      <c r="C3764">
        <f t="shared" si="58"/>
        <v>273.47033358941803</v>
      </c>
    </row>
    <row r="3765" spans="1:3" x14ac:dyDescent="0.25">
      <c r="A3765">
        <v>4.4124056171755102E-4</v>
      </c>
      <c r="C3765">
        <f t="shared" si="58"/>
        <v>0.44124056171755105</v>
      </c>
    </row>
    <row r="3766" spans="1:3" x14ac:dyDescent="0.25">
      <c r="A3766">
        <v>0</v>
      </c>
      <c r="C3766">
        <f t="shared" si="58"/>
        <v>0</v>
      </c>
    </row>
    <row r="3767" spans="1:3" x14ac:dyDescent="0.25">
      <c r="A3767">
        <v>0</v>
      </c>
      <c r="C3767">
        <f t="shared" si="58"/>
        <v>0</v>
      </c>
    </row>
    <row r="3768" spans="1:3" x14ac:dyDescent="0.25">
      <c r="A3768">
        <v>0</v>
      </c>
      <c r="C3768">
        <f t="shared" si="58"/>
        <v>0</v>
      </c>
    </row>
    <row r="3769" spans="1:3" x14ac:dyDescent="0.25">
      <c r="A3769">
        <v>0</v>
      </c>
      <c r="C3769">
        <f t="shared" si="58"/>
        <v>0</v>
      </c>
    </row>
    <row r="3770" spans="1:3" x14ac:dyDescent="0.25">
      <c r="A3770">
        <v>0</v>
      </c>
      <c r="C3770">
        <f t="shared" si="58"/>
        <v>0</v>
      </c>
    </row>
    <row r="3771" spans="1:3" x14ac:dyDescent="0.25">
      <c r="A3771">
        <v>0</v>
      </c>
      <c r="C3771">
        <f t="shared" si="58"/>
        <v>0</v>
      </c>
    </row>
    <row r="3772" spans="1:3" x14ac:dyDescent="0.25">
      <c r="A3772">
        <v>0</v>
      </c>
      <c r="C3772">
        <f t="shared" si="58"/>
        <v>0</v>
      </c>
    </row>
    <row r="3773" spans="1:3" x14ac:dyDescent="0.25">
      <c r="A3773">
        <v>1.2625975884371801E-2</v>
      </c>
      <c r="C3773">
        <f t="shared" si="58"/>
        <v>12.625975884371801</v>
      </c>
    </row>
    <row r="3774" spans="1:3" x14ac:dyDescent="0.25">
      <c r="A3774">
        <v>0.118162246669392</v>
      </c>
      <c r="C3774">
        <f t="shared" si="58"/>
        <v>118.162246669392</v>
      </c>
    </row>
    <row r="3775" spans="1:3" x14ac:dyDescent="0.25">
      <c r="A3775">
        <v>0.29125686940286499</v>
      </c>
      <c r="C3775">
        <f t="shared" si="58"/>
        <v>291.25686940286499</v>
      </c>
    </row>
    <row r="3776" spans="1:3" x14ac:dyDescent="0.25">
      <c r="A3776">
        <v>0.47252843038387798</v>
      </c>
      <c r="C3776">
        <f t="shared" si="58"/>
        <v>472.528430383878</v>
      </c>
    </row>
    <row r="3777" spans="1:3" x14ac:dyDescent="0.25">
      <c r="A3777">
        <v>0.63497053581695795</v>
      </c>
      <c r="C3777">
        <f t="shared" si="58"/>
        <v>634.97053581695798</v>
      </c>
    </row>
    <row r="3778" spans="1:3" x14ac:dyDescent="0.25">
      <c r="A3778">
        <v>0.77450528901302096</v>
      </c>
      <c r="C3778">
        <f t="shared" ref="C3778:C3841" si="59">A3778*1000</f>
        <v>774.50528901302096</v>
      </c>
    </row>
    <row r="3779" spans="1:3" x14ac:dyDescent="0.25">
      <c r="A3779">
        <v>0.884890315939306</v>
      </c>
      <c r="C3779">
        <f t="shared" si="59"/>
        <v>884.89031593930599</v>
      </c>
    </row>
    <row r="3780" spans="1:3" x14ac:dyDescent="0.25">
      <c r="A3780">
        <v>0.95060273446015897</v>
      </c>
      <c r="C3780">
        <f t="shared" si="59"/>
        <v>950.60273446015901</v>
      </c>
    </row>
    <row r="3781" spans="1:3" x14ac:dyDescent="0.25">
      <c r="A3781">
        <v>0.97326232241731903</v>
      </c>
      <c r="C3781">
        <f t="shared" si="59"/>
        <v>973.26232241731907</v>
      </c>
    </row>
    <row r="3782" spans="1:3" x14ac:dyDescent="0.25">
      <c r="A3782">
        <v>0.96361224235172005</v>
      </c>
      <c r="C3782">
        <f t="shared" si="59"/>
        <v>963.61224235172006</v>
      </c>
    </row>
    <row r="3783" spans="1:3" x14ac:dyDescent="0.25">
      <c r="A3783">
        <v>0.912009967903879</v>
      </c>
      <c r="C3783">
        <f t="shared" si="59"/>
        <v>912.00996790387899</v>
      </c>
    </row>
    <row r="3784" spans="1:3" x14ac:dyDescent="0.25">
      <c r="A3784">
        <v>0.74821898497306805</v>
      </c>
      <c r="C3784">
        <f t="shared" si="59"/>
        <v>748.21898497306802</v>
      </c>
    </row>
    <row r="3785" spans="1:3" x14ac:dyDescent="0.25">
      <c r="A3785">
        <v>0.59560001602398205</v>
      </c>
      <c r="C3785">
        <f t="shared" si="59"/>
        <v>595.60001602398199</v>
      </c>
    </row>
    <row r="3786" spans="1:3" x14ac:dyDescent="0.25">
      <c r="A3786">
        <v>0.275244047765908</v>
      </c>
      <c r="C3786">
        <f t="shared" si="59"/>
        <v>275.24404776590802</v>
      </c>
    </row>
    <row r="3787" spans="1:3" x14ac:dyDescent="0.25">
      <c r="A3787">
        <v>0.28488668584038102</v>
      </c>
      <c r="C3787">
        <f t="shared" si="59"/>
        <v>284.88668584038101</v>
      </c>
    </row>
    <row r="3788" spans="1:3" x14ac:dyDescent="0.25">
      <c r="A3788">
        <v>0.19075519197643001</v>
      </c>
      <c r="C3788">
        <f t="shared" si="59"/>
        <v>190.75519197643001</v>
      </c>
    </row>
    <row r="3789" spans="1:3" x14ac:dyDescent="0.25">
      <c r="A3789">
        <v>6.2165513696530795E-4</v>
      </c>
      <c r="C3789">
        <f t="shared" si="59"/>
        <v>0.62165513696530794</v>
      </c>
    </row>
    <row r="3790" spans="1:3" x14ac:dyDescent="0.25">
      <c r="A3790">
        <v>0</v>
      </c>
      <c r="C3790">
        <f t="shared" si="59"/>
        <v>0</v>
      </c>
    </row>
    <row r="3791" spans="1:3" x14ac:dyDescent="0.25">
      <c r="A3791">
        <v>0</v>
      </c>
      <c r="C3791">
        <f t="shared" si="59"/>
        <v>0</v>
      </c>
    </row>
    <row r="3792" spans="1:3" x14ac:dyDescent="0.25">
      <c r="A3792">
        <v>0</v>
      </c>
      <c r="C3792">
        <f t="shared" si="59"/>
        <v>0</v>
      </c>
    </row>
    <row r="3793" spans="1:3" x14ac:dyDescent="0.25">
      <c r="A3793">
        <v>0</v>
      </c>
      <c r="C3793">
        <f t="shared" si="59"/>
        <v>0</v>
      </c>
    </row>
    <row r="3794" spans="1:3" x14ac:dyDescent="0.25">
      <c r="A3794">
        <v>0</v>
      </c>
      <c r="C3794">
        <f t="shared" si="59"/>
        <v>0</v>
      </c>
    </row>
    <row r="3795" spans="1:3" x14ac:dyDescent="0.25">
      <c r="A3795">
        <v>0</v>
      </c>
      <c r="C3795">
        <f t="shared" si="59"/>
        <v>0</v>
      </c>
    </row>
    <row r="3796" spans="1:3" x14ac:dyDescent="0.25">
      <c r="A3796">
        <v>0</v>
      </c>
      <c r="C3796">
        <f t="shared" si="59"/>
        <v>0</v>
      </c>
    </row>
    <row r="3797" spans="1:3" x14ac:dyDescent="0.25">
      <c r="A3797">
        <v>1.5023601464149E-2</v>
      </c>
      <c r="C3797">
        <f t="shared" si="59"/>
        <v>15.023601464148999</v>
      </c>
    </row>
    <row r="3798" spans="1:3" x14ac:dyDescent="0.25">
      <c r="A3798">
        <v>0.11805556699769899</v>
      </c>
      <c r="C3798">
        <f t="shared" si="59"/>
        <v>118.05556699769899</v>
      </c>
    </row>
    <row r="3799" spans="1:3" x14ac:dyDescent="0.25">
      <c r="A3799">
        <v>0.289962600941221</v>
      </c>
      <c r="C3799">
        <f t="shared" si="59"/>
        <v>289.96260094122101</v>
      </c>
    </row>
    <row r="3800" spans="1:3" x14ac:dyDescent="0.25">
      <c r="A3800">
        <v>0.472457394320899</v>
      </c>
      <c r="C3800">
        <f t="shared" si="59"/>
        <v>472.45739432089903</v>
      </c>
    </row>
    <row r="3801" spans="1:3" x14ac:dyDescent="0.25">
      <c r="A3801">
        <v>0.638175941304157</v>
      </c>
      <c r="C3801">
        <f t="shared" si="59"/>
        <v>638.17594130415705</v>
      </c>
    </row>
    <row r="3802" spans="1:3" x14ac:dyDescent="0.25">
      <c r="A3802">
        <v>0.77655574912905401</v>
      </c>
      <c r="C3802">
        <f t="shared" si="59"/>
        <v>776.55574912905399</v>
      </c>
    </row>
    <row r="3803" spans="1:3" x14ac:dyDescent="0.25">
      <c r="A3803">
        <v>0.88792395983620298</v>
      </c>
      <c r="C3803">
        <f t="shared" si="59"/>
        <v>887.92395983620293</v>
      </c>
    </row>
    <row r="3804" spans="1:3" x14ac:dyDescent="0.25">
      <c r="A3804">
        <v>0.91936293432185301</v>
      </c>
      <c r="C3804">
        <f t="shared" si="59"/>
        <v>919.362934321853</v>
      </c>
    </row>
    <row r="3805" spans="1:3" x14ac:dyDescent="0.25">
      <c r="A3805">
        <v>0.955447854156386</v>
      </c>
      <c r="C3805">
        <f t="shared" si="59"/>
        <v>955.44785415638603</v>
      </c>
    </row>
    <row r="3806" spans="1:3" x14ac:dyDescent="0.25">
      <c r="A3806">
        <v>0.90575846568566598</v>
      </c>
      <c r="C3806">
        <f t="shared" si="59"/>
        <v>905.75846568566601</v>
      </c>
    </row>
    <row r="3807" spans="1:3" x14ac:dyDescent="0.25">
      <c r="A3807">
        <v>0.84453120524026504</v>
      </c>
      <c r="C3807">
        <f t="shared" si="59"/>
        <v>844.53120524026508</v>
      </c>
    </row>
    <row r="3808" spans="1:3" x14ac:dyDescent="0.25">
      <c r="A3808">
        <v>0.70959950384478399</v>
      </c>
      <c r="C3808">
        <f t="shared" si="59"/>
        <v>709.59950384478395</v>
      </c>
    </row>
    <row r="3809" spans="1:3" x14ac:dyDescent="0.25">
      <c r="A3809">
        <v>0.44448277789162499</v>
      </c>
      <c r="C3809">
        <f t="shared" si="59"/>
        <v>444.48277789162501</v>
      </c>
    </row>
    <row r="3810" spans="1:3" x14ac:dyDescent="0.25">
      <c r="A3810">
        <v>0.257792343931392</v>
      </c>
      <c r="C3810">
        <f t="shared" si="59"/>
        <v>257.792343931392</v>
      </c>
    </row>
    <row r="3811" spans="1:3" x14ac:dyDescent="0.25">
      <c r="A3811">
        <v>0.10144917836303199</v>
      </c>
      <c r="C3811">
        <f t="shared" si="59"/>
        <v>101.44917836303199</v>
      </c>
    </row>
    <row r="3812" spans="1:3" x14ac:dyDescent="0.25">
      <c r="A3812">
        <v>0.104520734460293</v>
      </c>
      <c r="C3812">
        <f t="shared" si="59"/>
        <v>104.520734460293</v>
      </c>
    </row>
    <row r="3813" spans="1:3" x14ac:dyDescent="0.25">
      <c r="A3813">
        <v>1.940182270651E-4</v>
      </c>
      <c r="C3813">
        <f t="shared" si="59"/>
        <v>0.1940182270651</v>
      </c>
    </row>
    <row r="3814" spans="1:3" x14ac:dyDescent="0.25">
      <c r="A3814">
        <v>0</v>
      </c>
      <c r="C3814">
        <f t="shared" si="59"/>
        <v>0</v>
      </c>
    </row>
    <row r="3815" spans="1:3" x14ac:dyDescent="0.25">
      <c r="A3815">
        <v>0</v>
      </c>
      <c r="C3815">
        <f t="shared" si="59"/>
        <v>0</v>
      </c>
    </row>
    <row r="3816" spans="1:3" x14ac:dyDescent="0.25">
      <c r="A3816">
        <v>0</v>
      </c>
      <c r="C3816">
        <f t="shared" si="59"/>
        <v>0</v>
      </c>
    </row>
    <row r="3817" spans="1:3" x14ac:dyDescent="0.25">
      <c r="A3817">
        <v>0</v>
      </c>
      <c r="C3817">
        <f t="shared" si="59"/>
        <v>0</v>
      </c>
    </row>
    <row r="3818" spans="1:3" x14ac:dyDescent="0.25">
      <c r="A3818">
        <v>0</v>
      </c>
      <c r="C3818">
        <f t="shared" si="59"/>
        <v>0</v>
      </c>
    </row>
    <row r="3819" spans="1:3" x14ac:dyDescent="0.25">
      <c r="A3819">
        <v>0</v>
      </c>
      <c r="C3819">
        <f t="shared" si="59"/>
        <v>0</v>
      </c>
    </row>
    <row r="3820" spans="1:3" x14ac:dyDescent="0.25">
      <c r="A3820">
        <v>0</v>
      </c>
      <c r="C3820">
        <f t="shared" si="59"/>
        <v>0</v>
      </c>
    </row>
    <row r="3821" spans="1:3" x14ac:dyDescent="0.25">
      <c r="A3821">
        <v>2.4858660472642001E-3</v>
      </c>
      <c r="C3821">
        <f t="shared" si="59"/>
        <v>2.4858660472642002</v>
      </c>
    </row>
    <row r="3822" spans="1:3" x14ac:dyDescent="0.25">
      <c r="A3822">
        <v>4.16346685837568E-2</v>
      </c>
      <c r="C3822">
        <f t="shared" si="59"/>
        <v>41.634668583756799</v>
      </c>
    </row>
    <row r="3823" spans="1:3" x14ac:dyDescent="0.25">
      <c r="A3823">
        <v>3.8652109120487298E-2</v>
      </c>
      <c r="C3823">
        <f t="shared" si="59"/>
        <v>38.652109120487296</v>
      </c>
    </row>
    <row r="3824" spans="1:3" x14ac:dyDescent="0.25">
      <c r="A3824">
        <v>0.362511923278932</v>
      </c>
      <c r="C3824">
        <f t="shared" si="59"/>
        <v>362.51192327893199</v>
      </c>
    </row>
    <row r="3825" spans="1:3" x14ac:dyDescent="0.25">
      <c r="A3825">
        <v>0.293425738566713</v>
      </c>
      <c r="C3825">
        <f t="shared" si="59"/>
        <v>293.42573856671299</v>
      </c>
    </row>
    <row r="3826" spans="1:3" x14ac:dyDescent="0.25">
      <c r="A3826">
        <v>0.355270363703234</v>
      </c>
      <c r="C3826">
        <f t="shared" si="59"/>
        <v>355.27036370323401</v>
      </c>
    </row>
    <row r="3827" spans="1:3" x14ac:dyDescent="0.25">
      <c r="A3827">
        <v>0.35868792955091899</v>
      </c>
      <c r="C3827">
        <f t="shared" si="59"/>
        <v>358.68792955091897</v>
      </c>
    </row>
    <row r="3828" spans="1:3" x14ac:dyDescent="0.25">
      <c r="A3828">
        <v>0.46013518721854901</v>
      </c>
      <c r="C3828">
        <f t="shared" si="59"/>
        <v>460.13518721854899</v>
      </c>
    </row>
    <row r="3829" spans="1:3" x14ac:dyDescent="0.25">
      <c r="A3829">
        <v>0.67212134771123</v>
      </c>
      <c r="C3829">
        <f t="shared" si="59"/>
        <v>672.12134771122999</v>
      </c>
    </row>
    <row r="3830" spans="1:3" x14ac:dyDescent="0.25">
      <c r="A3830">
        <v>0.64984053896035698</v>
      </c>
      <c r="C3830">
        <f t="shared" si="59"/>
        <v>649.84053896035698</v>
      </c>
    </row>
    <row r="3831" spans="1:3" x14ac:dyDescent="0.25">
      <c r="A3831">
        <v>0.54652675784411897</v>
      </c>
      <c r="C3831">
        <f t="shared" si="59"/>
        <v>546.52675784411895</v>
      </c>
    </row>
    <row r="3832" spans="1:3" x14ac:dyDescent="0.25">
      <c r="A3832">
        <v>0.54163488008827398</v>
      </c>
      <c r="C3832">
        <f t="shared" si="59"/>
        <v>541.63488008827403</v>
      </c>
    </row>
    <row r="3833" spans="1:3" x14ac:dyDescent="0.25">
      <c r="A3833">
        <v>0.323213601349295</v>
      </c>
      <c r="C3833">
        <f t="shared" si="59"/>
        <v>323.213601349295</v>
      </c>
    </row>
    <row r="3834" spans="1:3" x14ac:dyDescent="0.25">
      <c r="A3834">
        <v>0.149627577116489</v>
      </c>
      <c r="C3834">
        <f t="shared" si="59"/>
        <v>149.62757711648899</v>
      </c>
    </row>
    <row r="3835" spans="1:3" x14ac:dyDescent="0.25">
      <c r="A3835">
        <v>0.104061358339923</v>
      </c>
      <c r="C3835">
        <f t="shared" si="59"/>
        <v>104.061358339923</v>
      </c>
    </row>
    <row r="3836" spans="1:3" x14ac:dyDescent="0.25">
      <c r="A3836">
        <v>7.5512760953257693E-2</v>
      </c>
      <c r="C3836">
        <f t="shared" si="59"/>
        <v>75.512760953257697</v>
      </c>
    </row>
    <row r="3837" spans="1:3" x14ac:dyDescent="0.25">
      <c r="A3837">
        <v>1.81071080228389E-4</v>
      </c>
      <c r="C3837">
        <f t="shared" si="59"/>
        <v>0.181071080228389</v>
      </c>
    </row>
    <row r="3838" spans="1:3" x14ac:dyDescent="0.25">
      <c r="A3838">
        <v>0</v>
      </c>
      <c r="C3838">
        <f t="shared" si="59"/>
        <v>0</v>
      </c>
    </row>
    <row r="3839" spans="1:3" x14ac:dyDescent="0.25">
      <c r="A3839">
        <v>0</v>
      </c>
      <c r="C3839">
        <f t="shared" si="59"/>
        <v>0</v>
      </c>
    </row>
    <row r="3840" spans="1:3" x14ac:dyDescent="0.25">
      <c r="A3840">
        <v>0</v>
      </c>
      <c r="C3840">
        <f t="shared" si="59"/>
        <v>0</v>
      </c>
    </row>
    <row r="3841" spans="1:3" x14ac:dyDescent="0.25">
      <c r="A3841">
        <v>0</v>
      </c>
      <c r="C3841">
        <f t="shared" si="59"/>
        <v>0</v>
      </c>
    </row>
    <row r="3842" spans="1:3" x14ac:dyDescent="0.25">
      <c r="A3842">
        <v>0</v>
      </c>
      <c r="C3842">
        <f t="shared" ref="C3842:C3905" si="60">A3842*1000</f>
        <v>0</v>
      </c>
    </row>
    <row r="3843" spans="1:3" x14ac:dyDescent="0.25">
      <c r="A3843">
        <v>0</v>
      </c>
      <c r="C3843">
        <f t="shared" si="60"/>
        <v>0</v>
      </c>
    </row>
    <row r="3844" spans="1:3" x14ac:dyDescent="0.25">
      <c r="A3844">
        <v>0</v>
      </c>
      <c r="C3844">
        <f t="shared" si="60"/>
        <v>0</v>
      </c>
    </row>
    <row r="3845" spans="1:3" x14ac:dyDescent="0.25">
      <c r="A3845">
        <v>2.4707737593250702E-3</v>
      </c>
      <c r="C3845">
        <f t="shared" si="60"/>
        <v>2.4707737593250703</v>
      </c>
    </row>
    <row r="3846" spans="1:3" x14ac:dyDescent="0.25">
      <c r="A3846">
        <v>1.8030218349591499E-2</v>
      </c>
      <c r="C3846">
        <f t="shared" si="60"/>
        <v>18.0302183495915</v>
      </c>
    </row>
    <row r="3847" spans="1:3" x14ac:dyDescent="0.25">
      <c r="A3847">
        <v>2.5360368203746798E-2</v>
      </c>
      <c r="C3847">
        <f t="shared" si="60"/>
        <v>25.360368203746798</v>
      </c>
    </row>
    <row r="3848" spans="1:3" x14ac:dyDescent="0.25">
      <c r="A3848">
        <v>3.9645778942208797E-2</v>
      </c>
      <c r="C3848">
        <f t="shared" si="60"/>
        <v>39.6457789422088</v>
      </c>
    </row>
    <row r="3849" spans="1:3" x14ac:dyDescent="0.25">
      <c r="A3849">
        <v>5.8899058344981499E-2</v>
      </c>
      <c r="C3849">
        <f t="shared" si="60"/>
        <v>58.899058344981498</v>
      </c>
    </row>
    <row r="3850" spans="1:3" x14ac:dyDescent="0.25">
      <c r="A3850">
        <v>0.104233476274828</v>
      </c>
      <c r="C3850">
        <f t="shared" si="60"/>
        <v>104.23347627482799</v>
      </c>
    </row>
    <row r="3851" spans="1:3" x14ac:dyDescent="0.25">
      <c r="A3851">
        <v>0.35133546060348497</v>
      </c>
      <c r="C3851">
        <f t="shared" si="60"/>
        <v>351.33546060348499</v>
      </c>
    </row>
    <row r="3852" spans="1:3" x14ac:dyDescent="0.25">
      <c r="A3852">
        <v>0.33365904364427601</v>
      </c>
      <c r="C3852">
        <f t="shared" si="60"/>
        <v>333.65904364427598</v>
      </c>
    </row>
    <row r="3853" spans="1:3" x14ac:dyDescent="0.25">
      <c r="A3853">
        <v>0.43763849183414</v>
      </c>
      <c r="C3853">
        <f t="shared" si="60"/>
        <v>437.63849183413998</v>
      </c>
    </row>
    <row r="3854" spans="1:3" x14ac:dyDescent="0.25">
      <c r="A3854">
        <v>0.50510679622464605</v>
      </c>
      <c r="C3854">
        <f t="shared" si="60"/>
        <v>505.10679622464608</v>
      </c>
    </row>
    <row r="3855" spans="1:3" x14ac:dyDescent="0.25">
      <c r="A3855">
        <v>0.54107373263040104</v>
      </c>
      <c r="C3855">
        <f t="shared" si="60"/>
        <v>541.07373263040108</v>
      </c>
    </row>
    <row r="3856" spans="1:3" x14ac:dyDescent="0.25">
      <c r="A3856">
        <v>0.70480228713836302</v>
      </c>
      <c r="C3856">
        <f t="shared" si="60"/>
        <v>704.802287138363</v>
      </c>
    </row>
    <row r="3857" spans="1:3" x14ac:dyDescent="0.25">
      <c r="A3857">
        <v>0.20548638664015501</v>
      </c>
      <c r="C3857">
        <f t="shared" si="60"/>
        <v>205.48638664015502</v>
      </c>
    </row>
    <row r="3858" spans="1:3" x14ac:dyDescent="0.25">
      <c r="A3858">
        <v>0.17890640964981899</v>
      </c>
      <c r="C3858">
        <f t="shared" si="60"/>
        <v>178.90640964981898</v>
      </c>
    </row>
    <row r="3859" spans="1:3" x14ac:dyDescent="0.25">
      <c r="A3859">
        <v>0.112441937964858</v>
      </c>
      <c r="C3859">
        <f t="shared" si="60"/>
        <v>112.441937964858</v>
      </c>
    </row>
    <row r="3860" spans="1:3" x14ac:dyDescent="0.25">
      <c r="A3860">
        <v>6.2598171533518099E-2</v>
      </c>
      <c r="C3860">
        <f t="shared" si="60"/>
        <v>62.598171533518098</v>
      </c>
    </row>
    <row r="3861" spans="1:3" x14ac:dyDescent="0.25">
      <c r="A3861">
        <v>1.6843066375587501E-4</v>
      </c>
      <c r="C3861">
        <f t="shared" si="60"/>
        <v>0.16843066375587501</v>
      </c>
    </row>
    <row r="3862" spans="1:3" x14ac:dyDescent="0.25">
      <c r="A3862">
        <v>0</v>
      </c>
      <c r="C3862">
        <f t="shared" si="60"/>
        <v>0</v>
      </c>
    </row>
    <row r="3863" spans="1:3" x14ac:dyDescent="0.25">
      <c r="A3863">
        <v>0</v>
      </c>
      <c r="C3863">
        <f t="shared" si="60"/>
        <v>0</v>
      </c>
    </row>
    <row r="3864" spans="1:3" x14ac:dyDescent="0.25">
      <c r="A3864">
        <v>0</v>
      </c>
      <c r="C3864">
        <f t="shared" si="60"/>
        <v>0</v>
      </c>
    </row>
    <row r="3865" spans="1:3" x14ac:dyDescent="0.25">
      <c r="A3865">
        <v>0</v>
      </c>
      <c r="C3865">
        <f t="shared" si="60"/>
        <v>0</v>
      </c>
    </row>
    <row r="3866" spans="1:3" x14ac:dyDescent="0.25">
      <c r="A3866">
        <v>0</v>
      </c>
      <c r="C3866">
        <f t="shared" si="60"/>
        <v>0</v>
      </c>
    </row>
    <row r="3867" spans="1:3" x14ac:dyDescent="0.25">
      <c r="A3867">
        <v>0</v>
      </c>
      <c r="C3867">
        <f t="shared" si="60"/>
        <v>0</v>
      </c>
    </row>
    <row r="3868" spans="1:3" x14ac:dyDescent="0.25">
      <c r="A3868">
        <v>0</v>
      </c>
      <c r="C3868">
        <f t="shared" si="60"/>
        <v>0</v>
      </c>
    </row>
    <row r="3869" spans="1:3" x14ac:dyDescent="0.25">
      <c r="A3869">
        <v>2.4584776035915098E-3</v>
      </c>
      <c r="C3869">
        <f t="shared" si="60"/>
        <v>2.4584776035915099</v>
      </c>
    </row>
    <row r="3870" spans="1:3" x14ac:dyDescent="0.25">
      <c r="A3870">
        <v>2.9111003472019399E-2</v>
      </c>
      <c r="C3870">
        <f t="shared" si="60"/>
        <v>29.111003472019398</v>
      </c>
    </row>
    <row r="3871" spans="1:3" x14ac:dyDescent="0.25">
      <c r="A3871">
        <v>4.7090597515740303E-2</v>
      </c>
      <c r="C3871">
        <f t="shared" si="60"/>
        <v>47.090597515740299</v>
      </c>
    </row>
    <row r="3872" spans="1:3" x14ac:dyDescent="0.25">
      <c r="A3872">
        <v>6.7959079868976202E-2</v>
      </c>
      <c r="C3872">
        <f t="shared" si="60"/>
        <v>67.959079868976204</v>
      </c>
    </row>
    <row r="3873" spans="1:3" x14ac:dyDescent="0.25">
      <c r="A3873">
        <v>0.17123404683499599</v>
      </c>
      <c r="C3873">
        <f t="shared" si="60"/>
        <v>171.23404683499598</v>
      </c>
    </row>
    <row r="3874" spans="1:3" x14ac:dyDescent="0.25">
      <c r="A3874">
        <v>0.44456154575613599</v>
      </c>
      <c r="C3874">
        <f t="shared" si="60"/>
        <v>444.56154575613601</v>
      </c>
    </row>
    <row r="3875" spans="1:3" x14ac:dyDescent="0.25">
      <c r="A3875">
        <v>0.57819372270080505</v>
      </c>
      <c r="C3875">
        <f t="shared" si="60"/>
        <v>578.1937227008051</v>
      </c>
    </row>
    <row r="3876" spans="1:3" x14ac:dyDescent="0.25">
      <c r="A3876">
        <v>0.28181618073231901</v>
      </c>
      <c r="C3876">
        <f t="shared" si="60"/>
        <v>281.81618073231903</v>
      </c>
    </row>
    <row r="3877" spans="1:3" x14ac:dyDescent="0.25">
      <c r="A3877">
        <v>0.232266474521265</v>
      </c>
      <c r="C3877">
        <f t="shared" si="60"/>
        <v>232.266474521265</v>
      </c>
    </row>
    <row r="3878" spans="1:3" x14ac:dyDescent="0.25">
      <c r="A3878">
        <v>0.41700853445549502</v>
      </c>
      <c r="C3878">
        <f t="shared" si="60"/>
        <v>417.00853445549501</v>
      </c>
    </row>
    <row r="3879" spans="1:3" x14ac:dyDescent="0.25">
      <c r="A3879">
        <v>0.37664743810613399</v>
      </c>
      <c r="C3879">
        <f t="shared" si="60"/>
        <v>376.64743810613402</v>
      </c>
    </row>
    <row r="3880" spans="1:3" x14ac:dyDescent="0.25">
      <c r="A3880">
        <v>0.44599853168613401</v>
      </c>
      <c r="C3880">
        <f t="shared" si="60"/>
        <v>445.99853168613402</v>
      </c>
    </row>
    <row r="3881" spans="1:3" x14ac:dyDescent="0.25">
      <c r="A3881">
        <v>0.48040720933669401</v>
      </c>
      <c r="C3881">
        <f t="shared" si="60"/>
        <v>480.407209336694</v>
      </c>
    </row>
    <row r="3882" spans="1:3" x14ac:dyDescent="0.25">
      <c r="A3882">
        <v>0.37955610099826997</v>
      </c>
      <c r="C3882">
        <f t="shared" si="60"/>
        <v>379.55610099826998</v>
      </c>
    </row>
    <row r="3883" spans="1:3" x14ac:dyDescent="0.25">
      <c r="A3883">
        <v>0.32500302725482699</v>
      </c>
      <c r="C3883">
        <f t="shared" si="60"/>
        <v>325.00302725482697</v>
      </c>
    </row>
    <row r="3884" spans="1:3" x14ac:dyDescent="0.25">
      <c r="A3884">
        <v>0.18225994746455099</v>
      </c>
      <c r="C3884">
        <f t="shared" si="60"/>
        <v>182.25994746455098</v>
      </c>
    </row>
    <row r="3885" spans="1:3" x14ac:dyDescent="0.25">
      <c r="A3885">
        <v>4.6845857975317097E-4</v>
      </c>
      <c r="C3885">
        <f t="shared" si="60"/>
        <v>0.46845857975317096</v>
      </c>
    </row>
    <row r="3886" spans="1:3" x14ac:dyDescent="0.25">
      <c r="A3886">
        <v>0</v>
      </c>
      <c r="C3886">
        <f t="shared" si="60"/>
        <v>0</v>
      </c>
    </row>
    <row r="3887" spans="1:3" x14ac:dyDescent="0.25">
      <c r="A3887">
        <v>0</v>
      </c>
      <c r="C3887">
        <f t="shared" si="60"/>
        <v>0</v>
      </c>
    </row>
    <row r="3888" spans="1:3" x14ac:dyDescent="0.25">
      <c r="A3888">
        <v>0</v>
      </c>
      <c r="C3888">
        <f t="shared" si="60"/>
        <v>0</v>
      </c>
    </row>
    <row r="3889" spans="1:3" x14ac:dyDescent="0.25">
      <c r="A3889">
        <v>0</v>
      </c>
      <c r="C3889">
        <f t="shared" si="60"/>
        <v>0</v>
      </c>
    </row>
    <row r="3890" spans="1:3" x14ac:dyDescent="0.25">
      <c r="A3890">
        <v>0</v>
      </c>
      <c r="C3890">
        <f t="shared" si="60"/>
        <v>0</v>
      </c>
    </row>
    <row r="3891" spans="1:3" x14ac:dyDescent="0.25">
      <c r="A3891">
        <v>0</v>
      </c>
      <c r="C3891">
        <f t="shared" si="60"/>
        <v>0</v>
      </c>
    </row>
    <row r="3892" spans="1:3" x14ac:dyDescent="0.25">
      <c r="A3892">
        <v>0</v>
      </c>
      <c r="C3892">
        <f t="shared" si="60"/>
        <v>0</v>
      </c>
    </row>
    <row r="3893" spans="1:3" x14ac:dyDescent="0.25">
      <c r="A3893">
        <v>2.44883299376214E-2</v>
      </c>
      <c r="C3893">
        <f t="shared" si="60"/>
        <v>24.488329937621401</v>
      </c>
    </row>
    <row r="3894" spans="1:3" x14ac:dyDescent="0.25">
      <c r="A3894">
        <v>0.102542863483192</v>
      </c>
      <c r="C3894">
        <f t="shared" si="60"/>
        <v>102.54286348319199</v>
      </c>
    </row>
    <row r="3895" spans="1:3" x14ac:dyDescent="0.25">
      <c r="A3895">
        <v>0.20162270493503201</v>
      </c>
      <c r="C3895">
        <f t="shared" si="60"/>
        <v>201.622704935032</v>
      </c>
    </row>
    <row r="3896" spans="1:3" x14ac:dyDescent="0.25">
      <c r="A3896">
        <v>0.21406022495006399</v>
      </c>
      <c r="C3896">
        <f t="shared" si="60"/>
        <v>214.060224950064</v>
      </c>
    </row>
    <row r="3897" spans="1:3" x14ac:dyDescent="0.25">
      <c r="A3897">
        <v>0.43297615157973601</v>
      </c>
      <c r="C3897">
        <f t="shared" si="60"/>
        <v>432.97615157973604</v>
      </c>
    </row>
    <row r="3898" spans="1:3" x14ac:dyDescent="0.25">
      <c r="A3898">
        <v>0.59555774081389901</v>
      </c>
      <c r="C3898">
        <f t="shared" si="60"/>
        <v>595.55774081389904</v>
      </c>
    </row>
    <row r="3899" spans="1:3" x14ac:dyDescent="0.25">
      <c r="A3899">
        <v>0.61161068461038204</v>
      </c>
      <c r="C3899">
        <f t="shared" si="60"/>
        <v>611.61068461038201</v>
      </c>
    </row>
    <row r="3900" spans="1:3" x14ac:dyDescent="0.25">
      <c r="A3900">
        <v>0.97175163311448798</v>
      </c>
      <c r="C3900">
        <f t="shared" si="60"/>
        <v>971.75163311448796</v>
      </c>
    </row>
    <row r="3901" spans="1:3" x14ac:dyDescent="0.25">
      <c r="A3901">
        <v>0.97662974405463399</v>
      </c>
      <c r="C3901">
        <f t="shared" si="60"/>
        <v>976.62974405463399</v>
      </c>
    </row>
    <row r="3902" spans="1:3" x14ac:dyDescent="0.25">
      <c r="A3902">
        <v>0.96064198575337501</v>
      </c>
      <c r="C3902">
        <f t="shared" si="60"/>
        <v>960.64198575337502</v>
      </c>
    </row>
    <row r="3903" spans="1:3" x14ac:dyDescent="0.25">
      <c r="A3903">
        <v>0.79048779349104703</v>
      </c>
      <c r="C3903">
        <f t="shared" si="60"/>
        <v>790.487793491047</v>
      </c>
    </row>
    <row r="3904" spans="1:3" x14ac:dyDescent="0.25">
      <c r="A3904">
        <v>0.76687717102730002</v>
      </c>
      <c r="C3904">
        <f t="shared" si="60"/>
        <v>766.87717102730005</v>
      </c>
    </row>
    <row r="3905" spans="1:3" x14ac:dyDescent="0.25">
      <c r="A3905">
        <v>0.64561000210447905</v>
      </c>
      <c r="C3905">
        <f t="shared" si="60"/>
        <v>645.61000210447901</v>
      </c>
    </row>
    <row r="3906" spans="1:3" x14ac:dyDescent="0.25">
      <c r="A3906">
        <v>0.45388865006934198</v>
      </c>
      <c r="C3906">
        <f t="shared" ref="C3906:C3969" si="61">A3906*1000</f>
        <v>453.88865006934196</v>
      </c>
    </row>
    <row r="3907" spans="1:3" x14ac:dyDescent="0.25">
      <c r="A3907">
        <v>0.31565586725558697</v>
      </c>
      <c r="C3907">
        <f t="shared" si="61"/>
        <v>315.655867255587</v>
      </c>
    </row>
    <row r="3908" spans="1:3" x14ac:dyDescent="0.25">
      <c r="A3908">
        <v>0.226726590467628</v>
      </c>
      <c r="C3908">
        <f t="shared" si="61"/>
        <v>226.726590467628</v>
      </c>
    </row>
    <row r="3909" spans="1:3" x14ac:dyDescent="0.25">
      <c r="A3909">
        <v>4.3288597520937098E-4</v>
      </c>
      <c r="C3909">
        <f t="shared" si="61"/>
        <v>0.432885975209371</v>
      </c>
    </row>
    <row r="3910" spans="1:3" x14ac:dyDescent="0.25">
      <c r="A3910">
        <v>0</v>
      </c>
      <c r="C3910">
        <f t="shared" si="61"/>
        <v>0</v>
      </c>
    </row>
    <row r="3911" spans="1:3" x14ac:dyDescent="0.25">
      <c r="A3911">
        <v>0</v>
      </c>
      <c r="C3911">
        <f t="shared" si="61"/>
        <v>0</v>
      </c>
    </row>
    <row r="3912" spans="1:3" x14ac:dyDescent="0.25">
      <c r="A3912">
        <v>0</v>
      </c>
      <c r="C3912">
        <f t="shared" si="61"/>
        <v>0</v>
      </c>
    </row>
    <row r="3913" spans="1:3" x14ac:dyDescent="0.25">
      <c r="A3913">
        <v>0</v>
      </c>
      <c r="C3913">
        <f t="shared" si="61"/>
        <v>0</v>
      </c>
    </row>
    <row r="3914" spans="1:3" x14ac:dyDescent="0.25">
      <c r="A3914">
        <v>0</v>
      </c>
      <c r="C3914">
        <f t="shared" si="61"/>
        <v>0</v>
      </c>
    </row>
    <row r="3915" spans="1:3" x14ac:dyDescent="0.25">
      <c r="A3915">
        <v>0</v>
      </c>
      <c r="C3915">
        <f t="shared" si="61"/>
        <v>0</v>
      </c>
    </row>
    <row r="3916" spans="1:3" x14ac:dyDescent="0.25">
      <c r="A3916">
        <v>0</v>
      </c>
      <c r="C3916">
        <f t="shared" si="61"/>
        <v>0</v>
      </c>
    </row>
    <row r="3917" spans="1:3" x14ac:dyDescent="0.25">
      <c r="A3917">
        <v>1.2208629154619399E-2</v>
      </c>
      <c r="C3917">
        <f t="shared" si="61"/>
        <v>12.208629154619398</v>
      </c>
    </row>
    <row r="3918" spans="1:3" x14ac:dyDescent="0.25">
      <c r="A3918">
        <v>0.11637070656403201</v>
      </c>
      <c r="C3918">
        <f t="shared" si="61"/>
        <v>116.37070656403201</v>
      </c>
    </row>
    <row r="3919" spans="1:3" x14ac:dyDescent="0.25">
      <c r="A3919">
        <v>0.29215377681758797</v>
      </c>
      <c r="C3919">
        <f t="shared" si="61"/>
        <v>292.15377681758798</v>
      </c>
    </row>
    <row r="3920" spans="1:3" x14ac:dyDescent="0.25">
      <c r="A3920">
        <v>0.46774875284107598</v>
      </c>
      <c r="C3920">
        <f t="shared" si="61"/>
        <v>467.748752841076</v>
      </c>
    </row>
    <row r="3921" spans="1:3" x14ac:dyDescent="0.25">
      <c r="A3921">
        <v>0.63472630171718603</v>
      </c>
      <c r="C3921">
        <f t="shared" si="61"/>
        <v>634.72630171718606</v>
      </c>
    </row>
    <row r="3922" spans="1:3" x14ac:dyDescent="0.25">
      <c r="A3922">
        <v>0.77420000006395895</v>
      </c>
      <c r="C3922">
        <f t="shared" si="61"/>
        <v>774.2000000639589</v>
      </c>
    </row>
    <row r="3923" spans="1:3" x14ac:dyDescent="0.25">
      <c r="A3923">
        <v>0.88129866142942603</v>
      </c>
      <c r="C3923">
        <f t="shared" si="61"/>
        <v>881.29866142942603</v>
      </c>
    </row>
    <row r="3924" spans="1:3" x14ac:dyDescent="0.25">
      <c r="A3924">
        <v>0.94265911233297295</v>
      </c>
      <c r="C3924">
        <f t="shared" si="61"/>
        <v>942.659112332973</v>
      </c>
    </row>
    <row r="3925" spans="1:3" x14ac:dyDescent="0.25">
      <c r="A3925">
        <v>0.96821444705780901</v>
      </c>
      <c r="C3925">
        <f t="shared" si="61"/>
        <v>968.21444705780902</v>
      </c>
    </row>
    <row r="3926" spans="1:3" x14ac:dyDescent="0.25">
      <c r="A3926">
        <v>0.94164447659183803</v>
      </c>
      <c r="C3926">
        <f t="shared" si="61"/>
        <v>941.64447659183804</v>
      </c>
    </row>
    <row r="3927" spans="1:3" x14ac:dyDescent="0.25">
      <c r="A3927">
        <v>0.87567232145030305</v>
      </c>
      <c r="C3927">
        <f t="shared" si="61"/>
        <v>875.672321450303</v>
      </c>
    </row>
    <row r="3928" spans="1:3" x14ac:dyDescent="0.25">
      <c r="A3928">
        <v>0.77107260569668401</v>
      </c>
      <c r="C3928">
        <f t="shared" si="61"/>
        <v>771.07260569668404</v>
      </c>
    </row>
    <row r="3929" spans="1:3" x14ac:dyDescent="0.25">
      <c r="A3929">
        <v>0.63738461364492405</v>
      </c>
      <c r="C3929">
        <f t="shared" si="61"/>
        <v>637.384613644924</v>
      </c>
    </row>
    <row r="3930" spans="1:3" x14ac:dyDescent="0.25">
      <c r="A3930">
        <v>0.49145345385598099</v>
      </c>
      <c r="C3930">
        <f t="shared" si="61"/>
        <v>491.45345385598097</v>
      </c>
    </row>
    <row r="3931" spans="1:3" x14ac:dyDescent="0.25">
      <c r="A3931">
        <v>0.14890260858043899</v>
      </c>
      <c r="C3931">
        <f t="shared" si="61"/>
        <v>148.90260858043899</v>
      </c>
    </row>
    <row r="3932" spans="1:3" x14ac:dyDescent="0.25">
      <c r="A3932">
        <v>9.3027710161552202E-2</v>
      </c>
      <c r="C3932">
        <f t="shared" si="61"/>
        <v>93.027710161552207</v>
      </c>
    </row>
    <row r="3933" spans="1:3" x14ac:dyDescent="0.25">
      <c r="A3933">
        <v>1.3291703627820199E-4</v>
      </c>
      <c r="C3933">
        <f t="shared" si="61"/>
        <v>0.13291703627820198</v>
      </c>
    </row>
    <row r="3934" spans="1:3" x14ac:dyDescent="0.25">
      <c r="A3934">
        <v>0</v>
      </c>
      <c r="C3934">
        <f t="shared" si="61"/>
        <v>0</v>
      </c>
    </row>
    <row r="3935" spans="1:3" x14ac:dyDescent="0.25">
      <c r="A3935">
        <v>0</v>
      </c>
      <c r="C3935">
        <f t="shared" si="61"/>
        <v>0</v>
      </c>
    </row>
    <row r="3936" spans="1:3" x14ac:dyDescent="0.25">
      <c r="A3936">
        <v>0</v>
      </c>
      <c r="C3936">
        <f t="shared" si="61"/>
        <v>0</v>
      </c>
    </row>
    <row r="3937" spans="1:3" x14ac:dyDescent="0.25">
      <c r="A3937">
        <v>0</v>
      </c>
      <c r="C3937">
        <f t="shared" si="61"/>
        <v>0</v>
      </c>
    </row>
    <row r="3938" spans="1:3" x14ac:dyDescent="0.25">
      <c r="A3938">
        <v>0</v>
      </c>
      <c r="C3938">
        <f t="shared" si="61"/>
        <v>0</v>
      </c>
    </row>
    <row r="3939" spans="1:3" x14ac:dyDescent="0.25">
      <c r="A3939">
        <v>0</v>
      </c>
      <c r="C3939">
        <f t="shared" si="61"/>
        <v>0</v>
      </c>
    </row>
    <row r="3940" spans="1:3" x14ac:dyDescent="0.25">
      <c r="A3940">
        <v>0</v>
      </c>
      <c r="C3940">
        <f t="shared" si="61"/>
        <v>0</v>
      </c>
    </row>
    <row r="3941" spans="1:3" x14ac:dyDescent="0.25">
      <c r="A3941">
        <v>2.4370694098320498E-3</v>
      </c>
      <c r="C3941">
        <f t="shared" si="61"/>
        <v>2.4370694098320498</v>
      </c>
    </row>
    <row r="3942" spans="1:3" x14ac:dyDescent="0.25">
      <c r="A3942">
        <v>2.0777843502468901E-2</v>
      </c>
      <c r="C3942">
        <f t="shared" si="61"/>
        <v>20.777843502468901</v>
      </c>
    </row>
    <row r="3943" spans="1:3" x14ac:dyDescent="0.25">
      <c r="A3943">
        <v>6.3983024626120405E-2</v>
      </c>
      <c r="C3943">
        <f t="shared" si="61"/>
        <v>63.983024626120404</v>
      </c>
    </row>
    <row r="3944" spans="1:3" x14ac:dyDescent="0.25">
      <c r="A3944">
        <v>0.274079609119742</v>
      </c>
      <c r="C3944">
        <f t="shared" si="61"/>
        <v>274.07960911974197</v>
      </c>
    </row>
    <row r="3945" spans="1:3" x14ac:dyDescent="0.25">
      <c r="A3945">
        <v>0.35444093248515801</v>
      </c>
      <c r="C3945">
        <f t="shared" si="61"/>
        <v>354.44093248515799</v>
      </c>
    </row>
    <row r="3946" spans="1:3" x14ac:dyDescent="0.25">
      <c r="A3946">
        <v>0.23183012354225799</v>
      </c>
      <c r="C3946">
        <f t="shared" si="61"/>
        <v>231.83012354225798</v>
      </c>
    </row>
    <row r="3947" spans="1:3" x14ac:dyDescent="0.25">
      <c r="A3947">
        <v>0.24775678641408</v>
      </c>
      <c r="C3947">
        <f t="shared" si="61"/>
        <v>247.75678641408001</v>
      </c>
    </row>
    <row r="3948" spans="1:3" x14ac:dyDescent="0.25">
      <c r="A3948">
        <v>0.240307599396376</v>
      </c>
      <c r="C3948">
        <f t="shared" si="61"/>
        <v>240.30759939637599</v>
      </c>
    </row>
    <row r="3949" spans="1:3" x14ac:dyDescent="0.25">
      <c r="A3949">
        <v>0.33479422976483802</v>
      </c>
      <c r="C3949">
        <f t="shared" si="61"/>
        <v>334.79422976483801</v>
      </c>
    </row>
    <row r="3950" spans="1:3" x14ac:dyDescent="0.25">
      <c r="A3950">
        <v>0.31523434261938699</v>
      </c>
      <c r="C3950">
        <f t="shared" si="61"/>
        <v>315.23434261938701</v>
      </c>
    </row>
    <row r="3951" spans="1:3" x14ac:dyDescent="0.25">
      <c r="A3951">
        <v>0.32525553886052599</v>
      </c>
      <c r="C3951">
        <f t="shared" si="61"/>
        <v>325.25553886052597</v>
      </c>
    </row>
    <row r="3952" spans="1:3" x14ac:dyDescent="0.25">
      <c r="A3952">
        <v>0.18724908426814299</v>
      </c>
      <c r="C3952">
        <f t="shared" si="61"/>
        <v>187.24908426814298</v>
      </c>
    </row>
    <row r="3953" spans="1:3" x14ac:dyDescent="0.25">
      <c r="A3953">
        <v>0.15045590053296201</v>
      </c>
      <c r="C3953">
        <f t="shared" si="61"/>
        <v>150.455900532962</v>
      </c>
    </row>
    <row r="3954" spans="1:3" x14ac:dyDescent="0.25">
      <c r="A3954">
        <v>8.4295825697731794E-2</v>
      </c>
      <c r="C3954">
        <f t="shared" si="61"/>
        <v>84.2958256977318</v>
      </c>
    </row>
    <row r="3955" spans="1:3" x14ac:dyDescent="0.25">
      <c r="A3955">
        <v>0.10574084129000499</v>
      </c>
      <c r="C3955">
        <f t="shared" si="61"/>
        <v>105.74084129000499</v>
      </c>
    </row>
    <row r="3956" spans="1:3" x14ac:dyDescent="0.25">
      <c r="A3956">
        <v>0.19464968787844</v>
      </c>
      <c r="C3956">
        <f t="shared" si="61"/>
        <v>194.64968787844001</v>
      </c>
    </row>
    <row r="3957" spans="1:3" x14ac:dyDescent="0.25">
      <c r="A3957">
        <v>3.6623330636291099E-4</v>
      </c>
      <c r="C3957">
        <f t="shared" si="61"/>
        <v>0.36623330636291102</v>
      </c>
    </row>
    <row r="3958" spans="1:3" x14ac:dyDescent="0.25">
      <c r="A3958">
        <v>0</v>
      </c>
      <c r="C3958">
        <f t="shared" si="61"/>
        <v>0</v>
      </c>
    </row>
    <row r="3959" spans="1:3" x14ac:dyDescent="0.25">
      <c r="A3959">
        <v>0</v>
      </c>
      <c r="C3959">
        <f t="shared" si="61"/>
        <v>0</v>
      </c>
    </row>
    <row r="3960" spans="1:3" x14ac:dyDescent="0.25">
      <c r="A3960">
        <v>0</v>
      </c>
      <c r="C3960">
        <f t="shared" si="61"/>
        <v>0</v>
      </c>
    </row>
    <row r="3961" spans="1:3" x14ac:dyDescent="0.25">
      <c r="A3961">
        <v>0</v>
      </c>
      <c r="C3961">
        <f t="shared" si="61"/>
        <v>0</v>
      </c>
    </row>
    <row r="3962" spans="1:3" x14ac:dyDescent="0.25">
      <c r="A3962">
        <v>0</v>
      </c>
      <c r="C3962">
        <f t="shared" si="61"/>
        <v>0</v>
      </c>
    </row>
    <row r="3963" spans="1:3" x14ac:dyDescent="0.25">
      <c r="A3963">
        <v>0</v>
      </c>
      <c r="C3963">
        <f t="shared" si="61"/>
        <v>0</v>
      </c>
    </row>
    <row r="3964" spans="1:3" x14ac:dyDescent="0.25">
      <c r="A3964">
        <v>0</v>
      </c>
      <c r="C3964">
        <f t="shared" si="61"/>
        <v>0</v>
      </c>
    </row>
    <row r="3965" spans="1:3" x14ac:dyDescent="0.25">
      <c r="A3965">
        <v>9.7392084401594602E-3</v>
      </c>
      <c r="C3965">
        <f t="shared" si="61"/>
        <v>9.7392084401594605</v>
      </c>
    </row>
    <row r="3966" spans="1:3" x14ac:dyDescent="0.25">
      <c r="A3966">
        <v>5.5407382398543897E-2</v>
      </c>
      <c r="C3966">
        <f t="shared" si="61"/>
        <v>55.407382398543895</v>
      </c>
    </row>
    <row r="3967" spans="1:3" x14ac:dyDescent="0.25">
      <c r="A3967">
        <v>9.5373590101131805E-2</v>
      </c>
      <c r="C3967">
        <f t="shared" si="61"/>
        <v>95.373590101131811</v>
      </c>
    </row>
    <row r="3968" spans="1:3" x14ac:dyDescent="0.25">
      <c r="A3968">
        <v>0.223119026808339</v>
      </c>
      <c r="C3968">
        <f t="shared" si="61"/>
        <v>223.11902680833902</v>
      </c>
    </row>
    <row r="3969" spans="1:3" x14ac:dyDescent="0.25">
      <c r="A3969">
        <v>0.48422516673953703</v>
      </c>
      <c r="C3969">
        <f t="shared" si="61"/>
        <v>484.22516673953703</v>
      </c>
    </row>
    <row r="3970" spans="1:3" x14ac:dyDescent="0.25">
      <c r="A3970">
        <v>0.66251938323264503</v>
      </c>
      <c r="C3970">
        <f t="shared" ref="C3970:C4033" si="62">A3970*1000</f>
        <v>662.51938323264505</v>
      </c>
    </row>
    <row r="3971" spans="1:3" x14ac:dyDescent="0.25">
      <c r="A3971">
        <v>0.89587003315955305</v>
      </c>
      <c r="C3971">
        <f t="shared" si="62"/>
        <v>895.87003315955303</v>
      </c>
    </row>
    <row r="3972" spans="1:3" x14ac:dyDescent="0.25">
      <c r="A3972">
        <v>0.82548555340001295</v>
      </c>
      <c r="C3972">
        <f t="shared" si="62"/>
        <v>825.48555340001292</v>
      </c>
    </row>
    <row r="3973" spans="1:3" x14ac:dyDescent="0.25">
      <c r="A3973">
        <v>0.89027566913349199</v>
      </c>
      <c r="C3973">
        <f t="shared" si="62"/>
        <v>890.27566913349199</v>
      </c>
    </row>
    <row r="3974" spans="1:3" x14ac:dyDescent="0.25">
      <c r="A3974">
        <v>0.41467391479694798</v>
      </c>
      <c r="C3974">
        <f t="shared" si="62"/>
        <v>414.673914796948</v>
      </c>
    </row>
    <row r="3975" spans="1:3" x14ac:dyDescent="0.25">
      <c r="A3975">
        <v>0.29215057584822401</v>
      </c>
      <c r="C3975">
        <f t="shared" si="62"/>
        <v>292.15057584822404</v>
      </c>
    </row>
    <row r="3976" spans="1:3" x14ac:dyDescent="0.25">
      <c r="A3976">
        <v>0.303256773323691</v>
      </c>
      <c r="C3976">
        <f t="shared" si="62"/>
        <v>303.25677332369099</v>
      </c>
    </row>
    <row r="3977" spans="1:3" x14ac:dyDescent="0.25">
      <c r="A3977">
        <v>0.156102908597959</v>
      </c>
      <c r="C3977">
        <f t="shared" si="62"/>
        <v>156.10290859795899</v>
      </c>
    </row>
    <row r="3978" spans="1:3" x14ac:dyDescent="0.25">
      <c r="A3978">
        <v>8.1799768106892601E-2</v>
      </c>
      <c r="C3978">
        <f t="shared" si="62"/>
        <v>81.7997681068926</v>
      </c>
    </row>
    <row r="3979" spans="1:3" x14ac:dyDescent="0.25">
      <c r="A3979">
        <v>0.14263177023488399</v>
      </c>
      <c r="C3979">
        <f t="shared" si="62"/>
        <v>142.63177023488399</v>
      </c>
    </row>
    <row r="3980" spans="1:3" x14ac:dyDescent="0.25">
      <c r="A3980">
        <v>8.0070199508230799E-2</v>
      </c>
      <c r="C3980">
        <f t="shared" si="62"/>
        <v>80.0701995082308</v>
      </c>
    </row>
    <row r="3981" spans="1:3" x14ac:dyDescent="0.25">
      <c r="A3981">
        <v>3.3551252384039402E-4</v>
      </c>
      <c r="C3981">
        <f t="shared" si="62"/>
        <v>0.33551252384039404</v>
      </c>
    </row>
    <row r="3982" spans="1:3" x14ac:dyDescent="0.25">
      <c r="A3982">
        <v>0</v>
      </c>
      <c r="C3982">
        <f t="shared" si="62"/>
        <v>0</v>
      </c>
    </row>
    <row r="3983" spans="1:3" x14ac:dyDescent="0.25">
      <c r="A3983">
        <v>0</v>
      </c>
      <c r="C3983">
        <f t="shared" si="62"/>
        <v>0</v>
      </c>
    </row>
    <row r="3984" spans="1:3" x14ac:dyDescent="0.25">
      <c r="A3984">
        <v>0</v>
      </c>
      <c r="C3984">
        <f t="shared" si="62"/>
        <v>0</v>
      </c>
    </row>
    <row r="3985" spans="1:3" x14ac:dyDescent="0.25">
      <c r="A3985">
        <v>0</v>
      </c>
      <c r="C3985">
        <f t="shared" si="62"/>
        <v>0</v>
      </c>
    </row>
    <row r="3986" spans="1:3" x14ac:dyDescent="0.25">
      <c r="A3986">
        <v>0</v>
      </c>
      <c r="C3986">
        <f t="shared" si="62"/>
        <v>0</v>
      </c>
    </row>
    <row r="3987" spans="1:3" x14ac:dyDescent="0.25">
      <c r="A3987">
        <v>0</v>
      </c>
      <c r="C3987">
        <f t="shared" si="62"/>
        <v>0</v>
      </c>
    </row>
    <row r="3988" spans="1:3" x14ac:dyDescent="0.25">
      <c r="A3988">
        <v>0</v>
      </c>
      <c r="C3988">
        <f t="shared" si="62"/>
        <v>0</v>
      </c>
    </row>
    <row r="3989" spans="1:3" x14ac:dyDescent="0.25">
      <c r="A3989">
        <v>1.21744287907452E-2</v>
      </c>
      <c r="C3989">
        <f t="shared" si="62"/>
        <v>12.1744287907452</v>
      </c>
    </row>
    <row r="3990" spans="1:3" x14ac:dyDescent="0.25">
      <c r="A3990">
        <v>6.9267453290785805E-2</v>
      </c>
      <c r="C3990">
        <f t="shared" si="62"/>
        <v>69.267453290785809</v>
      </c>
    </row>
    <row r="3991" spans="1:3" x14ac:dyDescent="0.25">
      <c r="A3991">
        <v>0.20887116499282701</v>
      </c>
      <c r="C3991">
        <f t="shared" si="62"/>
        <v>208.871164992827</v>
      </c>
    </row>
    <row r="3992" spans="1:3" x14ac:dyDescent="0.25">
      <c r="A3992">
        <v>0.41454399213452098</v>
      </c>
      <c r="C3992">
        <f t="shared" si="62"/>
        <v>414.54399213452098</v>
      </c>
    </row>
    <row r="3993" spans="1:3" x14ac:dyDescent="0.25">
      <c r="A3993">
        <v>0.63147131938586099</v>
      </c>
      <c r="C3993">
        <f t="shared" si="62"/>
        <v>631.47131938586097</v>
      </c>
    </row>
    <row r="3994" spans="1:3" x14ac:dyDescent="0.25">
      <c r="A3994">
        <v>0.78481916120279305</v>
      </c>
      <c r="C3994">
        <f t="shared" si="62"/>
        <v>784.819161202793</v>
      </c>
    </row>
    <row r="3995" spans="1:3" x14ac:dyDescent="0.25">
      <c r="A3995">
        <v>0.87808327188475599</v>
      </c>
      <c r="C3995">
        <f t="shared" si="62"/>
        <v>878.08327188475596</v>
      </c>
    </row>
    <row r="3996" spans="1:3" x14ac:dyDescent="0.25">
      <c r="A3996">
        <v>0.94454577671298201</v>
      </c>
      <c r="C3996">
        <f t="shared" si="62"/>
        <v>944.54577671298205</v>
      </c>
    </row>
    <row r="3997" spans="1:3" x14ac:dyDescent="0.25">
      <c r="A3997">
        <v>0.96481062513879701</v>
      </c>
      <c r="C3997">
        <f t="shared" si="62"/>
        <v>964.81062513879704</v>
      </c>
    </row>
    <row r="3998" spans="1:3" x14ac:dyDescent="0.25">
      <c r="A3998">
        <v>0.94861285427191699</v>
      </c>
      <c r="C3998">
        <f t="shared" si="62"/>
        <v>948.61285427191694</v>
      </c>
    </row>
    <row r="3999" spans="1:3" x14ac:dyDescent="0.25">
      <c r="A3999">
        <v>0.88911619322082103</v>
      </c>
      <c r="C3999">
        <f t="shared" si="62"/>
        <v>889.11619322082106</v>
      </c>
    </row>
    <row r="4000" spans="1:3" x14ac:dyDescent="0.25">
      <c r="A4000">
        <v>0.72460627779475695</v>
      </c>
      <c r="C4000">
        <f t="shared" si="62"/>
        <v>724.60627779475692</v>
      </c>
    </row>
    <row r="4001" spans="1:3" x14ac:dyDescent="0.25">
      <c r="A4001">
        <v>0.67889321641138001</v>
      </c>
      <c r="C4001">
        <f t="shared" si="62"/>
        <v>678.89321641137997</v>
      </c>
    </row>
    <row r="4002" spans="1:3" x14ac:dyDescent="0.25">
      <c r="A4002">
        <v>0.49538539743034898</v>
      </c>
      <c r="C4002">
        <f t="shared" si="62"/>
        <v>495.38539743034897</v>
      </c>
    </row>
    <row r="4003" spans="1:3" x14ac:dyDescent="0.25">
      <c r="A4003">
        <v>0.27766315867895502</v>
      </c>
      <c r="C4003">
        <f t="shared" si="62"/>
        <v>277.66315867895503</v>
      </c>
    </row>
    <row r="4004" spans="1:3" x14ac:dyDescent="0.25">
      <c r="A4004">
        <v>0.22703839696346301</v>
      </c>
      <c r="C4004">
        <f t="shared" si="62"/>
        <v>227.03839696346301</v>
      </c>
    </row>
    <row r="4005" spans="1:3" x14ac:dyDescent="0.25">
      <c r="A4005">
        <v>1.1248138189718199E-3</v>
      </c>
      <c r="C4005">
        <f t="shared" si="62"/>
        <v>1.12481381897182</v>
      </c>
    </row>
    <row r="4006" spans="1:3" x14ac:dyDescent="0.25">
      <c r="A4006">
        <v>0</v>
      </c>
      <c r="C4006">
        <f t="shared" si="62"/>
        <v>0</v>
      </c>
    </row>
    <row r="4007" spans="1:3" x14ac:dyDescent="0.25">
      <c r="A4007">
        <v>0</v>
      </c>
      <c r="C4007">
        <f t="shared" si="62"/>
        <v>0</v>
      </c>
    </row>
    <row r="4008" spans="1:3" x14ac:dyDescent="0.25">
      <c r="A4008">
        <v>0</v>
      </c>
      <c r="C4008">
        <f t="shared" si="62"/>
        <v>0</v>
      </c>
    </row>
    <row r="4009" spans="1:3" x14ac:dyDescent="0.25">
      <c r="A4009">
        <v>0</v>
      </c>
      <c r="C4009">
        <f t="shared" si="62"/>
        <v>0</v>
      </c>
    </row>
    <row r="4010" spans="1:3" x14ac:dyDescent="0.25">
      <c r="A4010">
        <v>0</v>
      </c>
      <c r="C4010">
        <f t="shared" si="62"/>
        <v>0</v>
      </c>
    </row>
    <row r="4011" spans="1:3" x14ac:dyDescent="0.25">
      <c r="A4011">
        <v>0</v>
      </c>
      <c r="C4011">
        <f t="shared" si="62"/>
        <v>0</v>
      </c>
    </row>
    <row r="4012" spans="1:3" x14ac:dyDescent="0.25">
      <c r="A4012">
        <v>0</v>
      </c>
      <c r="C4012">
        <f t="shared" si="62"/>
        <v>0</v>
      </c>
    </row>
    <row r="4013" spans="1:3" x14ac:dyDescent="0.25">
      <c r="A4013">
        <v>1.7061132076059801E-2</v>
      </c>
      <c r="C4013">
        <f t="shared" si="62"/>
        <v>17.061132076059799</v>
      </c>
    </row>
    <row r="4014" spans="1:3" x14ac:dyDescent="0.25">
      <c r="A4014">
        <v>0.11501160492659</v>
      </c>
      <c r="C4014">
        <f t="shared" si="62"/>
        <v>115.01160492659</v>
      </c>
    </row>
    <row r="4015" spans="1:3" x14ac:dyDescent="0.25">
      <c r="A4015">
        <v>0.28255215802881101</v>
      </c>
      <c r="C4015">
        <f t="shared" si="62"/>
        <v>282.55215802881099</v>
      </c>
    </row>
    <row r="4016" spans="1:3" x14ac:dyDescent="0.25">
      <c r="A4016">
        <v>0.46101297052049001</v>
      </c>
      <c r="C4016">
        <f t="shared" si="62"/>
        <v>461.01297052049</v>
      </c>
    </row>
    <row r="4017" spans="1:3" x14ac:dyDescent="0.25">
      <c r="A4017">
        <v>0.62386195429867097</v>
      </c>
      <c r="C4017">
        <f t="shared" si="62"/>
        <v>623.86195429867098</v>
      </c>
    </row>
    <row r="4018" spans="1:3" x14ac:dyDescent="0.25">
      <c r="A4018">
        <v>0.76143777477540497</v>
      </c>
      <c r="C4018">
        <f t="shared" si="62"/>
        <v>761.43777477540493</v>
      </c>
    </row>
    <row r="4019" spans="1:3" x14ac:dyDescent="0.25">
      <c r="A4019">
        <v>0.84776350196394701</v>
      </c>
      <c r="C4019">
        <f t="shared" si="62"/>
        <v>847.76350196394696</v>
      </c>
    </row>
    <row r="4020" spans="1:3" x14ac:dyDescent="0.25">
      <c r="A4020">
        <v>0.96004212661786303</v>
      </c>
      <c r="C4020">
        <f t="shared" si="62"/>
        <v>960.042126617863</v>
      </c>
    </row>
    <row r="4021" spans="1:3" x14ac:dyDescent="0.25">
      <c r="A4021">
        <v>0.96369937344620304</v>
      </c>
      <c r="C4021">
        <f t="shared" si="62"/>
        <v>963.69937344620303</v>
      </c>
    </row>
    <row r="4022" spans="1:3" x14ac:dyDescent="0.25">
      <c r="A4022">
        <v>0.94746564450105797</v>
      </c>
      <c r="C4022">
        <f t="shared" si="62"/>
        <v>947.46564450105802</v>
      </c>
    </row>
    <row r="4023" spans="1:3" x14ac:dyDescent="0.25">
      <c r="A4023">
        <v>0.88579817540029404</v>
      </c>
      <c r="C4023">
        <f t="shared" si="62"/>
        <v>885.79817540029399</v>
      </c>
    </row>
    <row r="4024" spans="1:3" x14ac:dyDescent="0.25">
      <c r="A4024">
        <v>0.77919062314895404</v>
      </c>
      <c r="C4024">
        <f t="shared" si="62"/>
        <v>779.19062314895405</v>
      </c>
    </row>
    <row r="4025" spans="1:3" x14ac:dyDescent="0.25">
      <c r="A4025">
        <v>0.63314688127172702</v>
      </c>
      <c r="C4025">
        <f t="shared" si="62"/>
        <v>633.14688127172701</v>
      </c>
    </row>
    <row r="4026" spans="1:3" x14ac:dyDescent="0.25">
      <c r="A4026">
        <v>0.41462507042406299</v>
      </c>
      <c r="C4026">
        <f t="shared" si="62"/>
        <v>414.62507042406298</v>
      </c>
    </row>
    <row r="4027" spans="1:3" x14ac:dyDescent="0.25">
      <c r="A4027">
        <v>8.9567990772688399E-2</v>
      </c>
      <c r="C4027">
        <f t="shared" si="62"/>
        <v>89.567990772688404</v>
      </c>
    </row>
    <row r="4028" spans="1:3" x14ac:dyDescent="0.25">
      <c r="A4028">
        <v>4.4720337911221798E-2</v>
      </c>
      <c r="C4028">
        <f t="shared" si="62"/>
        <v>44.720337911221797</v>
      </c>
    </row>
    <row r="4029" spans="1:3" x14ac:dyDescent="0.25">
      <c r="A4029">
        <v>4.6695531300508302E-4</v>
      </c>
      <c r="C4029">
        <f t="shared" si="62"/>
        <v>0.46695531300508303</v>
      </c>
    </row>
    <row r="4030" spans="1:3" x14ac:dyDescent="0.25">
      <c r="A4030">
        <v>0</v>
      </c>
      <c r="C4030">
        <f t="shared" si="62"/>
        <v>0</v>
      </c>
    </row>
    <row r="4031" spans="1:3" x14ac:dyDescent="0.25">
      <c r="A4031">
        <v>0</v>
      </c>
      <c r="C4031">
        <f t="shared" si="62"/>
        <v>0</v>
      </c>
    </row>
    <row r="4032" spans="1:3" x14ac:dyDescent="0.25">
      <c r="A4032">
        <v>0</v>
      </c>
      <c r="C4032">
        <f t="shared" si="62"/>
        <v>0</v>
      </c>
    </row>
    <row r="4033" spans="1:3" x14ac:dyDescent="0.25">
      <c r="A4033">
        <v>0</v>
      </c>
      <c r="C4033">
        <f t="shared" si="62"/>
        <v>0</v>
      </c>
    </row>
    <row r="4034" spans="1:3" x14ac:dyDescent="0.25">
      <c r="A4034">
        <v>0</v>
      </c>
      <c r="C4034">
        <f t="shared" ref="C4034:C4097" si="63">A4034*1000</f>
        <v>0</v>
      </c>
    </row>
    <row r="4035" spans="1:3" x14ac:dyDescent="0.25">
      <c r="A4035">
        <v>0</v>
      </c>
      <c r="C4035">
        <f t="shared" si="63"/>
        <v>0</v>
      </c>
    </row>
    <row r="4036" spans="1:3" x14ac:dyDescent="0.25">
      <c r="A4036">
        <v>0</v>
      </c>
      <c r="C4036">
        <f t="shared" si="63"/>
        <v>0</v>
      </c>
    </row>
    <row r="4037" spans="1:3" x14ac:dyDescent="0.25">
      <c r="A4037">
        <v>1.7094452960896199E-2</v>
      </c>
      <c r="C4037">
        <f t="shared" si="63"/>
        <v>17.094452960896199</v>
      </c>
    </row>
    <row r="4038" spans="1:3" x14ac:dyDescent="0.25">
      <c r="A4038">
        <v>0.11228078968248401</v>
      </c>
      <c r="C4038">
        <f t="shared" si="63"/>
        <v>112.280789682484</v>
      </c>
    </row>
    <row r="4039" spans="1:3" x14ac:dyDescent="0.25">
      <c r="A4039">
        <v>0.268105067092133</v>
      </c>
      <c r="C4039">
        <f t="shared" si="63"/>
        <v>268.10506709213303</v>
      </c>
    </row>
    <row r="4040" spans="1:3" x14ac:dyDescent="0.25">
      <c r="A4040">
        <v>0.44746076857664002</v>
      </c>
      <c r="C4040">
        <f t="shared" si="63"/>
        <v>447.46076857664002</v>
      </c>
    </row>
    <row r="4041" spans="1:3" x14ac:dyDescent="0.25">
      <c r="A4041">
        <v>0.61298923636490599</v>
      </c>
      <c r="C4041">
        <f t="shared" si="63"/>
        <v>612.98923636490599</v>
      </c>
    </row>
    <row r="4042" spans="1:3" x14ac:dyDescent="0.25">
      <c r="A4042">
        <v>0.75401710998772498</v>
      </c>
      <c r="C4042">
        <f t="shared" si="63"/>
        <v>754.01710998772501</v>
      </c>
    </row>
    <row r="4043" spans="1:3" x14ac:dyDescent="0.25">
      <c r="A4043">
        <v>0.85613130803370996</v>
      </c>
      <c r="C4043">
        <f t="shared" si="63"/>
        <v>856.13130803370996</v>
      </c>
    </row>
    <row r="4044" spans="1:3" x14ac:dyDescent="0.25">
      <c r="A4044">
        <v>0.92169726885550995</v>
      </c>
      <c r="C4044">
        <f t="shared" si="63"/>
        <v>921.69726885550995</v>
      </c>
    </row>
    <row r="4045" spans="1:3" x14ac:dyDescent="0.25">
      <c r="A4045">
        <v>0.94705728513270704</v>
      </c>
      <c r="C4045">
        <f t="shared" si="63"/>
        <v>947.05728513270708</v>
      </c>
    </row>
    <row r="4046" spans="1:3" x14ac:dyDescent="0.25">
      <c r="A4046">
        <v>0.92643955342977502</v>
      </c>
      <c r="C4046">
        <f t="shared" si="63"/>
        <v>926.43955342977506</v>
      </c>
    </row>
    <row r="4047" spans="1:3" x14ac:dyDescent="0.25">
      <c r="A4047">
        <v>0.86756993779118696</v>
      </c>
      <c r="C4047">
        <f t="shared" si="63"/>
        <v>867.56993779118693</v>
      </c>
    </row>
    <row r="4048" spans="1:3" x14ac:dyDescent="0.25">
      <c r="A4048">
        <v>0.76483336904398203</v>
      </c>
      <c r="C4048">
        <f t="shared" si="63"/>
        <v>764.83336904398197</v>
      </c>
    </row>
    <row r="4049" spans="1:3" x14ac:dyDescent="0.25">
      <c r="A4049">
        <v>0.63183964491292099</v>
      </c>
      <c r="C4049">
        <f t="shared" si="63"/>
        <v>631.83964491292102</v>
      </c>
    </row>
    <row r="4050" spans="1:3" x14ac:dyDescent="0.25">
      <c r="A4050">
        <v>0.480232891883905</v>
      </c>
      <c r="C4050">
        <f t="shared" si="63"/>
        <v>480.23289188390498</v>
      </c>
    </row>
    <row r="4051" spans="1:3" x14ac:dyDescent="0.25">
      <c r="A4051">
        <v>0.32653462715363302</v>
      </c>
      <c r="C4051">
        <f t="shared" si="63"/>
        <v>326.53462715363304</v>
      </c>
    </row>
    <row r="4052" spans="1:3" x14ac:dyDescent="0.25">
      <c r="A4052">
        <v>0.22943566997888801</v>
      </c>
      <c r="C4052">
        <f t="shared" si="63"/>
        <v>229.435669978888</v>
      </c>
    </row>
    <row r="4053" spans="1:3" x14ac:dyDescent="0.25">
      <c r="A4053">
        <v>4.2649915139173899E-4</v>
      </c>
      <c r="C4053">
        <f t="shared" si="63"/>
        <v>0.426499151391739</v>
      </c>
    </row>
    <row r="4054" spans="1:3" x14ac:dyDescent="0.25">
      <c r="A4054">
        <v>0</v>
      </c>
      <c r="C4054">
        <f t="shared" si="63"/>
        <v>0</v>
      </c>
    </row>
    <row r="4055" spans="1:3" x14ac:dyDescent="0.25">
      <c r="A4055">
        <v>0</v>
      </c>
      <c r="C4055">
        <f t="shared" si="63"/>
        <v>0</v>
      </c>
    </row>
    <row r="4056" spans="1:3" x14ac:dyDescent="0.25">
      <c r="A4056">
        <v>0</v>
      </c>
      <c r="C4056">
        <f t="shared" si="63"/>
        <v>0</v>
      </c>
    </row>
    <row r="4057" spans="1:3" x14ac:dyDescent="0.25">
      <c r="A4057">
        <v>0</v>
      </c>
      <c r="C4057">
        <f t="shared" si="63"/>
        <v>0</v>
      </c>
    </row>
    <row r="4058" spans="1:3" x14ac:dyDescent="0.25">
      <c r="A4058">
        <v>0</v>
      </c>
      <c r="C4058">
        <f t="shared" si="63"/>
        <v>0</v>
      </c>
    </row>
    <row r="4059" spans="1:3" x14ac:dyDescent="0.25">
      <c r="A4059">
        <v>0</v>
      </c>
      <c r="C4059">
        <f t="shared" si="63"/>
        <v>0</v>
      </c>
    </row>
    <row r="4060" spans="1:3" x14ac:dyDescent="0.25">
      <c r="A4060">
        <v>0</v>
      </c>
      <c r="C4060">
        <f t="shared" si="63"/>
        <v>0</v>
      </c>
    </row>
    <row r="4061" spans="1:3" x14ac:dyDescent="0.25">
      <c r="A4061">
        <v>2.4491941750519001E-2</v>
      </c>
      <c r="C4061">
        <f t="shared" si="63"/>
        <v>24.491941750519</v>
      </c>
    </row>
    <row r="4062" spans="1:3" x14ac:dyDescent="0.25">
      <c r="A4062">
        <v>0.174743161933618</v>
      </c>
      <c r="C4062">
        <f t="shared" si="63"/>
        <v>174.74316193361798</v>
      </c>
    </row>
    <row r="4063" spans="1:3" x14ac:dyDescent="0.25">
      <c r="A4063">
        <v>0.23192166078283399</v>
      </c>
      <c r="C4063">
        <f t="shared" si="63"/>
        <v>231.92166078283398</v>
      </c>
    </row>
    <row r="4064" spans="1:3" x14ac:dyDescent="0.25">
      <c r="A4064">
        <v>0.45317593507795401</v>
      </c>
      <c r="C4064">
        <f t="shared" si="63"/>
        <v>453.17593507795402</v>
      </c>
    </row>
    <row r="4065" spans="1:3" x14ac:dyDescent="0.25">
      <c r="A4065">
        <v>0.44613930502180299</v>
      </c>
      <c r="C4065">
        <f t="shared" si="63"/>
        <v>446.13930502180301</v>
      </c>
    </row>
    <row r="4066" spans="1:3" x14ac:dyDescent="0.25">
      <c r="A4066">
        <v>0.43073376079807102</v>
      </c>
      <c r="C4066">
        <f t="shared" si="63"/>
        <v>430.73376079807105</v>
      </c>
    </row>
    <row r="4067" spans="1:3" x14ac:dyDescent="0.25">
      <c r="A4067">
        <v>0.29269968637447302</v>
      </c>
      <c r="C4067">
        <f t="shared" si="63"/>
        <v>292.699686374473</v>
      </c>
    </row>
    <row r="4068" spans="1:3" x14ac:dyDescent="0.25">
      <c r="A4068">
        <v>0.271326781259636</v>
      </c>
      <c r="C4068">
        <f t="shared" si="63"/>
        <v>271.32678125963599</v>
      </c>
    </row>
    <row r="4069" spans="1:3" x14ac:dyDescent="0.25">
      <c r="A4069">
        <v>0.29218357559524499</v>
      </c>
      <c r="C4069">
        <f t="shared" si="63"/>
        <v>292.18357559524497</v>
      </c>
    </row>
    <row r="4070" spans="1:3" x14ac:dyDescent="0.25">
      <c r="A4070">
        <v>0.39671336353506498</v>
      </c>
      <c r="C4070">
        <f t="shared" si="63"/>
        <v>396.71336353506496</v>
      </c>
    </row>
    <row r="4071" spans="1:3" x14ac:dyDescent="0.25">
      <c r="A4071">
        <v>0.48062687537905402</v>
      </c>
      <c r="C4071">
        <f t="shared" si="63"/>
        <v>480.62687537905401</v>
      </c>
    </row>
    <row r="4072" spans="1:3" x14ac:dyDescent="0.25">
      <c r="A4072">
        <v>0.83363685959043099</v>
      </c>
      <c r="C4072">
        <f t="shared" si="63"/>
        <v>833.63685959043096</v>
      </c>
    </row>
    <row r="4073" spans="1:3" x14ac:dyDescent="0.25">
      <c r="A4073">
        <v>0.530388142371367</v>
      </c>
      <c r="C4073">
        <f t="shared" si="63"/>
        <v>530.38814237136705</v>
      </c>
    </row>
    <row r="4074" spans="1:3" x14ac:dyDescent="0.25">
      <c r="A4074">
        <v>0.48732005101854498</v>
      </c>
      <c r="C4074">
        <f t="shared" si="63"/>
        <v>487.32005101854497</v>
      </c>
    </row>
    <row r="4075" spans="1:3" x14ac:dyDescent="0.25">
      <c r="A4075">
        <v>0.29776226760007501</v>
      </c>
      <c r="C4075">
        <f t="shared" si="63"/>
        <v>297.76226760007501</v>
      </c>
    </row>
    <row r="4076" spans="1:3" x14ac:dyDescent="0.25">
      <c r="A4076">
        <v>0.19767668396103599</v>
      </c>
      <c r="C4076">
        <f t="shared" si="63"/>
        <v>197.67668396103599</v>
      </c>
    </row>
    <row r="4077" spans="1:3" x14ac:dyDescent="0.25">
      <c r="A4077">
        <v>2.3410802763131801E-4</v>
      </c>
      <c r="C4077">
        <f t="shared" si="63"/>
        <v>0.23410802763131802</v>
      </c>
    </row>
    <row r="4078" spans="1:3" x14ac:dyDescent="0.25">
      <c r="A4078">
        <v>0</v>
      </c>
      <c r="C4078">
        <f t="shared" si="63"/>
        <v>0</v>
      </c>
    </row>
    <row r="4079" spans="1:3" x14ac:dyDescent="0.25">
      <c r="A4079">
        <v>0</v>
      </c>
      <c r="C4079">
        <f t="shared" si="63"/>
        <v>0</v>
      </c>
    </row>
    <row r="4080" spans="1:3" x14ac:dyDescent="0.25">
      <c r="A4080">
        <v>0</v>
      </c>
      <c r="C4080">
        <f t="shared" si="63"/>
        <v>0</v>
      </c>
    </row>
    <row r="4081" spans="1:3" x14ac:dyDescent="0.25">
      <c r="A4081">
        <v>0</v>
      </c>
      <c r="C4081">
        <f t="shared" si="63"/>
        <v>0</v>
      </c>
    </row>
    <row r="4082" spans="1:3" x14ac:dyDescent="0.25">
      <c r="A4082">
        <v>0</v>
      </c>
      <c r="C4082">
        <f t="shared" si="63"/>
        <v>0</v>
      </c>
    </row>
    <row r="4083" spans="1:3" x14ac:dyDescent="0.25">
      <c r="A4083">
        <v>0</v>
      </c>
      <c r="C4083">
        <f t="shared" si="63"/>
        <v>0</v>
      </c>
    </row>
    <row r="4084" spans="1:3" x14ac:dyDescent="0.25">
      <c r="A4084">
        <v>0</v>
      </c>
      <c r="C4084">
        <f t="shared" si="63"/>
        <v>0</v>
      </c>
    </row>
    <row r="4085" spans="1:3" x14ac:dyDescent="0.25">
      <c r="A4085">
        <v>1.4752460750436101E-2</v>
      </c>
      <c r="C4085">
        <f t="shared" si="63"/>
        <v>14.7524607504361</v>
      </c>
    </row>
    <row r="4086" spans="1:3" x14ac:dyDescent="0.25">
      <c r="A4086">
        <v>9.2974939763615802E-2</v>
      </c>
      <c r="C4086">
        <f t="shared" si="63"/>
        <v>92.974939763615808</v>
      </c>
    </row>
    <row r="4087" spans="1:3" x14ac:dyDescent="0.25">
      <c r="A4087">
        <v>0.245269079734969</v>
      </c>
      <c r="C4087">
        <f t="shared" si="63"/>
        <v>245.26907973496901</v>
      </c>
    </row>
    <row r="4088" spans="1:3" x14ac:dyDescent="0.25">
      <c r="A4088">
        <v>0.124640238637183</v>
      </c>
      <c r="C4088">
        <f t="shared" si="63"/>
        <v>124.640238637183</v>
      </c>
    </row>
    <row r="4089" spans="1:3" x14ac:dyDescent="0.25">
      <c r="A4089">
        <v>0.29126989710943701</v>
      </c>
      <c r="C4089">
        <f t="shared" si="63"/>
        <v>291.26989710943701</v>
      </c>
    </row>
    <row r="4090" spans="1:3" x14ac:dyDescent="0.25">
      <c r="A4090">
        <v>0.54669013005935996</v>
      </c>
      <c r="C4090">
        <f t="shared" si="63"/>
        <v>546.69013005935994</v>
      </c>
    </row>
    <row r="4091" spans="1:3" x14ac:dyDescent="0.25">
      <c r="A4091">
        <v>0.79449406711437498</v>
      </c>
      <c r="C4091">
        <f t="shared" si="63"/>
        <v>794.49406711437496</v>
      </c>
    </row>
    <row r="4092" spans="1:3" x14ac:dyDescent="0.25">
      <c r="A4092">
        <v>0.92375037688179495</v>
      </c>
      <c r="C4092">
        <f t="shared" si="63"/>
        <v>923.75037688179498</v>
      </c>
    </row>
    <row r="4093" spans="1:3" x14ac:dyDescent="0.25">
      <c r="A4093">
        <v>0.55844103672952905</v>
      </c>
      <c r="C4093">
        <f t="shared" si="63"/>
        <v>558.44103672952906</v>
      </c>
    </row>
    <row r="4094" spans="1:3" x14ac:dyDescent="0.25">
      <c r="A4094">
        <v>0.10571283240558101</v>
      </c>
      <c r="C4094">
        <f t="shared" si="63"/>
        <v>105.71283240558101</v>
      </c>
    </row>
    <row r="4095" spans="1:3" x14ac:dyDescent="0.25">
      <c r="A4095">
        <v>0.49549698423310901</v>
      </c>
      <c r="C4095">
        <f t="shared" si="63"/>
        <v>495.496984233109</v>
      </c>
    </row>
    <row r="4096" spans="1:3" x14ac:dyDescent="0.25">
      <c r="A4096">
        <v>0.74163519016815804</v>
      </c>
      <c r="C4096">
        <f t="shared" si="63"/>
        <v>741.63519016815803</v>
      </c>
    </row>
    <row r="4097" spans="1:3" x14ac:dyDescent="0.25">
      <c r="A4097">
        <v>0.30154880682416002</v>
      </c>
      <c r="C4097">
        <f t="shared" si="63"/>
        <v>301.54880682416001</v>
      </c>
    </row>
    <row r="4098" spans="1:3" x14ac:dyDescent="0.25">
      <c r="A4098">
        <v>0.21433108333448</v>
      </c>
      <c r="C4098">
        <f t="shared" ref="C4098:C4161" si="64">A4098*1000</f>
        <v>214.33108333448001</v>
      </c>
    </row>
    <row r="4099" spans="1:3" x14ac:dyDescent="0.25">
      <c r="A4099">
        <v>0.15579421077025399</v>
      </c>
      <c r="C4099">
        <f t="shared" si="64"/>
        <v>155.79421077025398</v>
      </c>
    </row>
    <row r="4100" spans="1:3" x14ac:dyDescent="0.25">
      <c r="A4100">
        <v>8.6324637743117293E-3</v>
      </c>
      <c r="C4100">
        <f t="shared" si="64"/>
        <v>8.632463774311729</v>
      </c>
    </row>
    <row r="4101" spans="1:3" x14ac:dyDescent="0.25">
      <c r="A4101">
        <v>1.4330019443324499E-4</v>
      </c>
      <c r="C4101">
        <f t="shared" si="64"/>
        <v>0.14330019443324499</v>
      </c>
    </row>
    <row r="4102" spans="1:3" x14ac:dyDescent="0.25">
      <c r="A4102">
        <v>0</v>
      </c>
      <c r="C4102">
        <f t="shared" si="64"/>
        <v>0</v>
      </c>
    </row>
    <row r="4103" spans="1:3" x14ac:dyDescent="0.25">
      <c r="A4103">
        <v>0</v>
      </c>
      <c r="C4103">
        <f t="shared" si="64"/>
        <v>0</v>
      </c>
    </row>
    <row r="4104" spans="1:3" x14ac:dyDescent="0.25">
      <c r="A4104">
        <v>0</v>
      </c>
      <c r="C4104">
        <f t="shared" si="64"/>
        <v>0</v>
      </c>
    </row>
    <row r="4105" spans="1:3" x14ac:dyDescent="0.25">
      <c r="A4105">
        <v>0</v>
      </c>
      <c r="C4105">
        <f t="shared" si="64"/>
        <v>0</v>
      </c>
    </row>
    <row r="4106" spans="1:3" x14ac:dyDescent="0.25">
      <c r="A4106">
        <v>6.9992439484050403E-4</v>
      </c>
      <c r="C4106">
        <f t="shared" si="64"/>
        <v>0.69992439484050406</v>
      </c>
    </row>
    <row r="4107" spans="1:3" x14ac:dyDescent="0.25">
      <c r="A4107">
        <v>5.6765061656383704E-4</v>
      </c>
      <c r="C4107">
        <f t="shared" si="64"/>
        <v>0.56765061656383708</v>
      </c>
    </row>
    <row r="4108" spans="1:3" x14ac:dyDescent="0.25">
      <c r="A4108">
        <v>0</v>
      </c>
      <c r="C4108">
        <f t="shared" si="64"/>
        <v>0</v>
      </c>
    </row>
    <row r="4109" spans="1:3" x14ac:dyDescent="0.25">
      <c r="A4109">
        <v>2.4707865380069901E-3</v>
      </c>
      <c r="C4109">
        <f t="shared" si="64"/>
        <v>2.47078653800699</v>
      </c>
    </row>
    <row r="4110" spans="1:3" x14ac:dyDescent="0.25">
      <c r="A4110">
        <v>1.94416381582036E-2</v>
      </c>
      <c r="C4110">
        <f t="shared" si="64"/>
        <v>19.441638158203599</v>
      </c>
    </row>
    <row r="4111" spans="1:3" x14ac:dyDescent="0.25">
      <c r="A4111">
        <v>7.6139941246103904E-2</v>
      </c>
      <c r="C4111">
        <f t="shared" si="64"/>
        <v>76.139941246103902</v>
      </c>
    </row>
    <row r="4112" spans="1:3" x14ac:dyDescent="0.25">
      <c r="A4112">
        <v>0.17225728179730501</v>
      </c>
      <c r="C4112">
        <f t="shared" si="64"/>
        <v>172.25728179730501</v>
      </c>
    </row>
    <row r="4113" spans="1:3" x14ac:dyDescent="0.25">
      <c r="A4113">
        <v>0.211655562204042</v>
      </c>
      <c r="C4113">
        <f t="shared" si="64"/>
        <v>211.65556220404198</v>
      </c>
    </row>
    <row r="4114" spans="1:3" x14ac:dyDescent="0.25">
      <c r="A4114">
        <v>0.26485424235209998</v>
      </c>
      <c r="C4114">
        <f t="shared" si="64"/>
        <v>264.85424235209996</v>
      </c>
    </row>
    <row r="4115" spans="1:3" x14ac:dyDescent="0.25">
      <c r="A4115">
        <v>0.53107844082204603</v>
      </c>
      <c r="C4115">
        <f t="shared" si="64"/>
        <v>531.07844082204599</v>
      </c>
    </row>
    <row r="4116" spans="1:3" x14ac:dyDescent="0.25">
      <c r="A4116">
        <v>0.64725215399277902</v>
      </c>
      <c r="C4116">
        <f t="shared" si="64"/>
        <v>647.25215399277897</v>
      </c>
    </row>
    <row r="4117" spans="1:3" x14ac:dyDescent="0.25">
      <c r="A4117">
        <v>0.432027838018754</v>
      </c>
      <c r="C4117">
        <f t="shared" si="64"/>
        <v>432.02783801875398</v>
      </c>
    </row>
    <row r="4118" spans="1:3" x14ac:dyDescent="0.25">
      <c r="A4118">
        <v>0.24699718508034799</v>
      </c>
      <c r="C4118">
        <f t="shared" si="64"/>
        <v>246.99718508034798</v>
      </c>
    </row>
    <row r="4119" spans="1:3" x14ac:dyDescent="0.25">
      <c r="A4119">
        <v>0.218425660016136</v>
      </c>
      <c r="C4119">
        <f t="shared" si="64"/>
        <v>218.42566001613599</v>
      </c>
    </row>
    <row r="4120" spans="1:3" x14ac:dyDescent="0.25">
      <c r="A4120">
        <v>0.24499308049607901</v>
      </c>
      <c r="C4120">
        <f t="shared" si="64"/>
        <v>244.99308049607902</v>
      </c>
    </row>
    <row r="4121" spans="1:3" x14ac:dyDescent="0.25">
      <c r="A4121">
        <v>9.5566304568392199E-2</v>
      </c>
      <c r="C4121">
        <f t="shared" si="64"/>
        <v>95.566304568392198</v>
      </c>
    </row>
    <row r="4122" spans="1:3" x14ac:dyDescent="0.25">
      <c r="A4122">
        <v>6.0866780264227899E-2</v>
      </c>
      <c r="C4122">
        <f t="shared" si="64"/>
        <v>60.866780264227899</v>
      </c>
    </row>
    <row r="4123" spans="1:3" x14ac:dyDescent="0.25">
      <c r="A4123">
        <v>4.81066021708009E-2</v>
      </c>
      <c r="C4123">
        <f t="shared" si="64"/>
        <v>48.106602170800898</v>
      </c>
    </row>
    <row r="4124" spans="1:3" x14ac:dyDescent="0.25">
      <c r="A4124">
        <v>2.85255147133846E-2</v>
      </c>
      <c r="C4124">
        <f t="shared" si="64"/>
        <v>28.525514713384599</v>
      </c>
    </row>
    <row r="4125" spans="1:3" x14ac:dyDescent="0.25">
      <c r="A4125">
        <v>0</v>
      </c>
      <c r="C4125">
        <f t="shared" si="64"/>
        <v>0</v>
      </c>
    </row>
    <row r="4126" spans="1:3" x14ac:dyDescent="0.25">
      <c r="A4126">
        <v>0</v>
      </c>
      <c r="C4126">
        <f t="shared" si="64"/>
        <v>0</v>
      </c>
    </row>
    <row r="4127" spans="1:3" x14ac:dyDescent="0.25">
      <c r="A4127">
        <v>0</v>
      </c>
      <c r="C4127">
        <f t="shared" si="64"/>
        <v>0</v>
      </c>
    </row>
    <row r="4128" spans="1:3" x14ac:dyDescent="0.25">
      <c r="A4128">
        <v>0</v>
      </c>
      <c r="C4128">
        <f t="shared" si="64"/>
        <v>0</v>
      </c>
    </row>
    <row r="4129" spans="1:3" x14ac:dyDescent="0.25">
      <c r="A4129">
        <v>0</v>
      </c>
      <c r="C4129">
        <f t="shared" si="64"/>
        <v>0</v>
      </c>
    </row>
    <row r="4130" spans="1:3" x14ac:dyDescent="0.25">
      <c r="A4130">
        <v>0</v>
      </c>
      <c r="C4130">
        <f t="shared" si="64"/>
        <v>0</v>
      </c>
    </row>
    <row r="4131" spans="1:3" x14ac:dyDescent="0.25">
      <c r="A4131">
        <v>0</v>
      </c>
      <c r="C4131">
        <f t="shared" si="64"/>
        <v>0</v>
      </c>
    </row>
    <row r="4132" spans="1:3" x14ac:dyDescent="0.25">
      <c r="A4132">
        <v>0</v>
      </c>
      <c r="C4132">
        <f t="shared" si="64"/>
        <v>0</v>
      </c>
    </row>
    <row r="4133" spans="1:3" x14ac:dyDescent="0.25">
      <c r="A4133">
        <v>2.48542253743599E-3</v>
      </c>
      <c r="C4133">
        <f t="shared" si="64"/>
        <v>2.4854225374359902</v>
      </c>
    </row>
    <row r="4134" spans="1:3" x14ac:dyDescent="0.25">
      <c r="A4134">
        <v>1.9458032672214999E-2</v>
      </c>
      <c r="C4134">
        <f t="shared" si="64"/>
        <v>19.458032672214998</v>
      </c>
    </row>
    <row r="4135" spans="1:3" x14ac:dyDescent="0.25">
      <c r="A4135">
        <v>3.7478082742705102E-2</v>
      </c>
      <c r="C4135">
        <f t="shared" si="64"/>
        <v>37.478082742705105</v>
      </c>
    </row>
    <row r="4136" spans="1:3" x14ac:dyDescent="0.25">
      <c r="A4136">
        <v>0.123548795158992</v>
      </c>
      <c r="C4136">
        <f t="shared" si="64"/>
        <v>123.54879515899201</v>
      </c>
    </row>
    <row r="4137" spans="1:3" x14ac:dyDescent="0.25">
      <c r="A4137">
        <v>0.202950864368314</v>
      </c>
      <c r="C4137">
        <f t="shared" si="64"/>
        <v>202.950864368314</v>
      </c>
    </row>
    <row r="4138" spans="1:3" x14ac:dyDescent="0.25">
      <c r="A4138">
        <v>0.25636533377984999</v>
      </c>
      <c r="C4138">
        <f t="shared" si="64"/>
        <v>256.36533377985</v>
      </c>
    </row>
    <row r="4139" spans="1:3" x14ac:dyDescent="0.25">
      <c r="A4139">
        <v>0.46105894882154103</v>
      </c>
      <c r="C4139">
        <f t="shared" si="64"/>
        <v>461.05894882154104</v>
      </c>
    </row>
    <row r="4140" spans="1:3" x14ac:dyDescent="0.25">
      <c r="A4140">
        <v>0.41217872047099602</v>
      </c>
      <c r="C4140">
        <f t="shared" si="64"/>
        <v>412.17872047099604</v>
      </c>
    </row>
    <row r="4141" spans="1:3" x14ac:dyDescent="0.25">
      <c r="A4141">
        <v>0.43409230189839199</v>
      </c>
      <c r="C4141">
        <f t="shared" si="64"/>
        <v>434.09230189839201</v>
      </c>
    </row>
    <row r="4142" spans="1:3" x14ac:dyDescent="0.25">
      <c r="A4142">
        <v>0.65827793854384198</v>
      </c>
      <c r="C4142">
        <f t="shared" si="64"/>
        <v>658.27793854384197</v>
      </c>
    </row>
    <row r="4143" spans="1:3" x14ac:dyDescent="0.25">
      <c r="A4143">
        <v>0.27487577309342398</v>
      </c>
      <c r="C4143">
        <f t="shared" si="64"/>
        <v>274.87577309342396</v>
      </c>
    </row>
    <row r="4144" spans="1:3" x14ac:dyDescent="0.25">
      <c r="A4144">
        <v>0.533675560625826</v>
      </c>
      <c r="C4144">
        <f t="shared" si="64"/>
        <v>533.67556062582605</v>
      </c>
    </row>
    <row r="4145" spans="1:3" x14ac:dyDescent="0.25">
      <c r="A4145">
        <v>0.62675940136675201</v>
      </c>
      <c r="C4145">
        <f t="shared" si="64"/>
        <v>626.75940136675206</v>
      </c>
    </row>
    <row r="4146" spans="1:3" x14ac:dyDescent="0.25">
      <c r="A4146">
        <v>0.52449954623093498</v>
      </c>
      <c r="C4146">
        <f t="shared" si="64"/>
        <v>524.49954623093493</v>
      </c>
    </row>
    <row r="4147" spans="1:3" x14ac:dyDescent="0.25">
      <c r="A4147">
        <v>0.31949193502822099</v>
      </c>
      <c r="C4147">
        <f t="shared" si="64"/>
        <v>319.49193502822101</v>
      </c>
    </row>
    <row r="4148" spans="1:3" x14ac:dyDescent="0.25">
      <c r="A4148">
        <v>0.19823350933467601</v>
      </c>
      <c r="C4148">
        <f t="shared" si="64"/>
        <v>198.233509334676</v>
      </c>
    </row>
    <row r="4149" spans="1:3" x14ac:dyDescent="0.25">
      <c r="A4149">
        <v>3.7015448476700798E-4</v>
      </c>
      <c r="C4149">
        <f t="shared" si="64"/>
        <v>0.37015448476700796</v>
      </c>
    </row>
    <row r="4150" spans="1:3" x14ac:dyDescent="0.25">
      <c r="A4150">
        <v>0</v>
      </c>
      <c r="C4150">
        <f t="shared" si="64"/>
        <v>0</v>
      </c>
    </row>
    <row r="4151" spans="1:3" x14ac:dyDescent="0.25">
      <c r="A4151">
        <v>0</v>
      </c>
      <c r="C4151">
        <f t="shared" si="64"/>
        <v>0</v>
      </c>
    </row>
    <row r="4152" spans="1:3" x14ac:dyDescent="0.25">
      <c r="A4152">
        <v>0</v>
      </c>
      <c r="C4152">
        <f t="shared" si="64"/>
        <v>0</v>
      </c>
    </row>
    <row r="4153" spans="1:3" x14ac:dyDescent="0.25">
      <c r="A4153">
        <v>0</v>
      </c>
      <c r="C4153">
        <f t="shared" si="64"/>
        <v>0</v>
      </c>
    </row>
    <row r="4154" spans="1:3" x14ac:dyDescent="0.25">
      <c r="A4154">
        <v>0</v>
      </c>
      <c r="C4154">
        <f t="shared" si="64"/>
        <v>0</v>
      </c>
    </row>
    <row r="4155" spans="1:3" x14ac:dyDescent="0.25">
      <c r="A4155">
        <v>0</v>
      </c>
      <c r="C4155">
        <f t="shared" si="64"/>
        <v>0</v>
      </c>
    </row>
    <row r="4156" spans="1:3" x14ac:dyDescent="0.25">
      <c r="A4156">
        <v>0</v>
      </c>
      <c r="C4156">
        <f t="shared" si="64"/>
        <v>0</v>
      </c>
    </row>
    <row r="4157" spans="1:3" x14ac:dyDescent="0.25">
      <c r="A4157">
        <v>1.5016668105418801E-2</v>
      </c>
      <c r="C4157">
        <f t="shared" si="64"/>
        <v>15.0166681054188</v>
      </c>
    </row>
    <row r="4158" spans="1:3" x14ac:dyDescent="0.25">
      <c r="A4158">
        <v>6.1212791087766602E-2</v>
      </c>
      <c r="C4158">
        <f t="shared" si="64"/>
        <v>61.212791087766604</v>
      </c>
    </row>
    <row r="4159" spans="1:3" x14ac:dyDescent="0.25">
      <c r="A4159">
        <v>0.19713573237316201</v>
      </c>
      <c r="C4159">
        <f t="shared" si="64"/>
        <v>197.135732373162</v>
      </c>
    </row>
    <row r="4160" spans="1:3" x14ac:dyDescent="0.25">
      <c r="A4160">
        <v>0.27322258829809798</v>
      </c>
      <c r="C4160">
        <f t="shared" si="64"/>
        <v>273.222588298098</v>
      </c>
    </row>
    <row r="4161" spans="1:3" x14ac:dyDescent="0.25">
      <c r="A4161">
        <v>0.24226310024145001</v>
      </c>
      <c r="C4161">
        <f t="shared" si="64"/>
        <v>242.26310024145002</v>
      </c>
    </row>
    <row r="4162" spans="1:3" x14ac:dyDescent="0.25">
      <c r="A4162">
        <v>0.184046760007787</v>
      </c>
      <c r="C4162">
        <f t="shared" ref="C4162:C4225" si="65">A4162*1000</f>
        <v>184.04676000778699</v>
      </c>
    </row>
    <row r="4163" spans="1:3" x14ac:dyDescent="0.25">
      <c r="A4163">
        <v>0.178789438227801</v>
      </c>
      <c r="C4163">
        <f t="shared" si="65"/>
        <v>178.78943822780099</v>
      </c>
    </row>
    <row r="4164" spans="1:3" x14ac:dyDescent="0.25">
      <c r="A4164">
        <v>0.207131798893744</v>
      </c>
      <c r="C4164">
        <f t="shared" si="65"/>
        <v>207.13179889374399</v>
      </c>
    </row>
    <row r="4165" spans="1:3" x14ac:dyDescent="0.25">
      <c r="A4165">
        <v>0.118105624973309</v>
      </c>
      <c r="C4165">
        <f t="shared" si="65"/>
        <v>118.10562497330899</v>
      </c>
    </row>
    <row r="4166" spans="1:3" x14ac:dyDescent="0.25">
      <c r="A4166">
        <v>0.13081343513932001</v>
      </c>
      <c r="C4166">
        <f t="shared" si="65"/>
        <v>130.81343513932001</v>
      </c>
    </row>
    <row r="4167" spans="1:3" x14ac:dyDescent="0.25">
      <c r="A4167">
        <v>7.6704615403461504E-2</v>
      </c>
      <c r="C4167">
        <f t="shared" si="65"/>
        <v>76.704615403461503</v>
      </c>
    </row>
    <row r="4168" spans="1:3" x14ac:dyDescent="0.25">
      <c r="A4168">
        <v>4.0459219413257697E-2</v>
      </c>
      <c r="C4168">
        <f t="shared" si="65"/>
        <v>40.459219413257699</v>
      </c>
    </row>
    <row r="4169" spans="1:3" x14ac:dyDescent="0.25">
      <c r="A4169">
        <v>4.0943557200177498E-2</v>
      </c>
      <c r="C4169">
        <f t="shared" si="65"/>
        <v>40.943557200177501</v>
      </c>
    </row>
    <row r="4170" spans="1:3" x14ac:dyDescent="0.25">
      <c r="A4170">
        <v>5.5963254573578203E-2</v>
      </c>
      <c r="C4170">
        <f t="shared" si="65"/>
        <v>55.963254573578205</v>
      </c>
    </row>
    <row r="4171" spans="1:3" x14ac:dyDescent="0.25">
      <c r="A4171">
        <v>0.12855142643141901</v>
      </c>
      <c r="C4171">
        <f t="shared" si="65"/>
        <v>128.551426431419</v>
      </c>
    </row>
    <row r="4172" spans="1:3" x14ac:dyDescent="0.25">
      <c r="A4172">
        <v>0.13795087731157199</v>
      </c>
      <c r="C4172">
        <f t="shared" si="65"/>
        <v>137.95087731157199</v>
      </c>
    </row>
    <row r="4173" spans="1:3" x14ac:dyDescent="0.25">
      <c r="A4173">
        <v>1.7459372701426101E-4</v>
      </c>
      <c r="C4173">
        <f t="shared" si="65"/>
        <v>0.17459372701426101</v>
      </c>
    </row>
    <row r="4174" spans="1:3" x14ac:dyDescent="0.25">
      <c r="A4174">
        <v>0</v>
      </c>
      <c r="C4174">
        <f t="shared" si="65"/>
        <v>0</v>
      </c>
    </row>
    <row r="4175" spans="1:3" x14ac:dyDescent="0.25">
      <c r="A4175">
        <v>0</v>
      </c>
      <c r="C4175">
        <f t="shared" si="65"/>
        <v>0</v>
      </c>
    </row>
    <row r="4176" spans="1:3" x14ac:dyDescent="0.25">
      <c r="A4176">
        <v>0</v>
      </c>
      <c r="C4176">
        <f t="shared" si="65"/>
        <v>0</v>
      </c>
    </row>
    <row r="4177" spans="1:3" x14ac:dyDescent="0.25">
      <c r="A4177">
        <v>0</v>
      </c>
      <c r="C4177">
        <f t="shared" si="65"/>
        <v>0</v>
      </c>
    </row>
    <row r="4178" spans="1:3" x14ac:dyDescent="0.25">
      <c r="A4178">
        <v>0</v>
      </c>
      <c r="C4178">
        <f t="shared" si="65"/>
        <v>0</v>
      </c>
    </row>
    <row r="4179" spans="1:3" x14ac:dyDescent="0.25">
      <c r="A4179">
        <v>0</v>
      </c>
      <c r="C4179">
        <f t="shared" si="65"/>
        <v>0</v>
      </c>
    </row>
    <row r="4180" spans="1:3" x14ac:dyDescent="0.25">
      <c r="A4180">
        <v>0</v>
      </c>
      <c r="C4180">
        <f t="shared" si="65"/>
        <v>0</v>
      </c>
    </row>
    <row r="4181" spans="1:3" x14ac:dyDescent="0.25">
      <c r="A4181">
        <v>2.5230100240937301E-3</v>
      </c>
      <c r="C4181">
        <f t="shared" si="65"/>
        <v>2.5230100240937299</v>
      </c>
    </row>
    <row r="4182" spans="1:3" x14ac:dyDescent="0.25">
      <c r="A4182">
        <v>2.2283372383693101E-2</v>
      </c>
      <c r="C4182">
        <f t="shared" si="65"/>
        <v>22.283372383693102</v>
      </c>
    </row>
    <row r="4183" spans="1:3" x14ac:dyDescent="0.25">
      <c r="A4183">
        <v>4.4767194728986402E-2</v>
      </c>
      <c r="C4183">
        <f t="shared" si="65"/>
        <v>44.767194728986404</v>
      </c>
    </row>
    <row r="4184" spans="1:3" x14ac:dyDescent="0.25">
      <c r="A4184">
        <v>0.123601305654795</v>
      </c>
      <c r="C4184">
        <f t="shared" si="65"/>
        <v>123.601305654795</v>
      </c>
    </row>
    <row r="4185" spans="1:3" x14ac:dyDescent="0.25">
      <c r="A4185">
        <v>0.11350898572856601</v>
      </c>
      <c r="C4185">
        <f t="shared" si="65"/>
        <v>113.508985728566</v>
      </c>
    </row>
    <row r="4186" spans="1:3" x14ac:dyDescent="0.25">
      <c r="A4186">
        <v>0.19044958103873</v>
      </c>
      <c r="C4186">
        <f t="shared" si="65"/>
        <v>190.44958103873</v>
      </c>
    </row>
    <row r="4187" spans="1:3" x14ac:dyDescent="0.25">
      <c r="A4187">
        <v>0.184031107310105</v>
      </c>
      <c r="C4187">
        <f t="shared" si="65"/>
        <v>184.031107310105</v>
      </c>
    </row>
    <row r="4188" spans="1:3" x14ac:dyDescent="0.25">
      <c r="A4188">
        <v>0.25064075893662602</v>
      </c>
      <c r="C4188">
        <f t="shared" si="65"/>
        <v>250.64075893662601</v>
      </c>
    </row>
    <row r="4189" spans="1:3" x14ac:dyDescent="0.25">
      <c r="A4189">
        <v>0.41233649511891102</v>
      </c>
      <c r="C4189">
        <f t="shared" si="65"/>
        <v>412.33649511891099</v>
      </c>
    </row>
    <row r="4190" spans="1:3" x14ac:dyDescent="0.25">
      <c r="A4190">
        <v>0.37359349377659201</v>
      </c>
      <c r="C4190">
        <f t="shared" si="65"/>
        <v>373.59349377659203</v>
      </c>
    </row>
    <row r="4191" spans="1:3" x14ac:dyDescent="0.25">
      <c r="A4191">
        <v>0.37498097941677599</v>
      </c>
      <c r="C4191">
        <f t="shared" si="65"/>
        <v>374.98097941677599</v>
      </c>
    </row>
    <row r="4192" spans="1:3" x14ac:dyDescent="0.25">
      <c r="A4192">
        <v>0.123554667484099</v>
      </c>
      <c r="C4192">
        <f t="shared" si="65"/>
        <v>123.554667484099</v>
      </c>
    </row>
    <row r="4193" spans="1:3" x14ac:dyDescent="0.25">
      <c r="A4193">
        <v>0.22288615771459699</v>
      </c>
      <c r="C4193">
        <f t="shared" si="65"/>
        <v>222.886157714597</v>
      </c>
    </row>
    <row r="4194" spans="1:3" x14ac:dyDescent="0.25">
      <c r="A4194">
        <v>4.9868479661656001E-2</v>
      </c>
      <c r="C4194">
        <f t="shared" si="65"/>
        <v>49.868479661656004</v>
      </c>
    </row>
    <row r="4195" spans="1:3" x14ac:dyDescent="0.25">
      <c r="A4195">
        <v>4.8001712168569403E-2</v>
      </c>
      <c r="C4195">
        <f t="shared" si="65"/>
        <v>48.001712168569405</v>
      </c>
    </row>
    <row r="4196" spans="1:3" x14ac:dyDescent="0.25">
      <c r="A4196">
        <v>7.5670884432381194E-2</v>
      </c>
      <c r="C4196">
        <f t="shared" si="65"/>
        <v>75.6708844323812</v>
      </c>
    </row>
    <row r="4197" spans="1:3" x14ac:dyDescent="0.25">
      <c r="A4197">
        <v>1.11469086721573E-4</v>
      </c>
      <c r="C4197">
        <f t="shared" si="65"/>
        <v>0.11146908672157299</v>
      </c>
    </row>
    <row r="4198" spans="1:3" x14ac:dyDescent="0.25">
      <c r="A4198">
        <v>0</v>
      </c>
      <c r="C4198">
        <f t="shared" si="65"/>
        <v>0</v>
      </c>
    </row>
    <row r="4199" spans="1:3" x14ac:dyDescent="0.25">
      <c r="A4199">
        <v>0</v>
      </c>
      <c r="C4199">
        <f t="shared" si="65"/>
        <v>0</v>
      </c>
    </row>
    <row r="4200" spans="1:3" x14ac:dyDescent="0.25">
      <c r="A4200">
        <v>0</v>
      </c>
      <c r="C4200">
        <f t="shared" si="65"/>
        <v>0</v>
      </c>
    </row>
    <row r="4201" spans="1:3" x14ac:dyDescent="0.25">
      <c r="A4201">
        <v>0</v>
      </c>
      <c r="C4201">
        <f t="shared" si="65"/>
        <v>0</v>
      </c>
    </row>
    <row r="4202" spans="1:3" x14ac:dyDescent="0.25">
      <c r="A4202">
        <v>0</v>
      </c>
      <c r="C4202">
        <f t="shared" si="65"/>
        <v>0</v>
      </c>
    </row>
    <row r="4203" spans="1:3" x14ac:dyDescent="0.25">
      <c r="A4203">
        <v>0</v>
      </c>
      <c r="C4203">
        <f t="shared" si="65"/>
        <v>0</v>
      </c>
    </row>
    <row r="4204" spans="1:3" x14ac:dyDescent="0.25">
      <c r="A4204">
        <v>0</v>
      </c>
      <c r="C4204">
        <f t="shared" si="65"/>
        <v>0</v>
      </c>
    </row>
    <row r="4205" spans="1:3" x14ac:dyDescent="0.25">
      <c r="A4205">
        <v>7.6389300999965097E-3</v>
      </c>
      <c r="C4205">
        <f t="shared" si="65"/>
        <v>7.63893009999651</v>
      </c>
    </row>
    <row r="4206" spans="1:3" x14ac:dyDescent="0.25">
      <c r="A4206">
        <v>3.2071065099960501E-2</v>
      </c>
      <c r="C4206">
        <f t="shared" si="65"/>
        <v>32.071065099960499</v>
      </c>
    </row>
    <row r="4207" spans="1:3" x14ac:dyDescent="0.25">
      <c r="A4207">
        <v>5.44715053749582E-2</v>
      </c>
      <c r="C4207">
        <f t="shared" si="65"/>
        <v>54.471505374958198</v>
      </c>
    </row>
    <row r="4208" spans="1:3" x14ac:dyDescent="0.25">
      <c r="A4208">
        <v>0.115691947374242</v>
      </c>
      <c r="C4208">
        <f t="shared" si="65"/>
        <v>115.69194737424201</v>
      </c>
    </row>
    <row r="4209" spans="1:3" x14ac:dyDescent="0.25">
      <c r="A4209">
        <v>9.2786470419795306E-2</v>
      </c>
      <c r="C4209">
        <f t="shared" si="65"/>
        <v>92.786470419795307</v>
      </c>
    </row>
    <row r="4210" spans="1:3" x14ac:dyDescent="0.25">
      <c r="A4210">
        <v>0.19579192892859401</v>
      </c>
      <c r="C4210">
        <f t="shared" si="65"/>
        <v>195.79192892859402</v>
      </c>
    </row>
    <row r="4211" spans="1:3" x14ac:dyDescent="0.25">
      <c r="A4211">
        <v>0.28861930621840398</v>
      </c>
      <c r="C4211">
        <f t="shared" si="65"/>
        <v>288.61930621840401</v>
      </c>
    </row>
    <row r="4212" spans="1:3" x14ac:dyDescent="0.25">
      <c r="A4212">
        <v>0.23511859862955301</v>
      </c>
      <c r="C4212">
        <f t="shared" si="65"/>
        <v>235.11859862955299</v>
      </c>
    </row>
    <row r="4213" spans="1:3" x14ac:dyDescent="0.25">
      <c r="A4213">
        <v>0.61955259361895099</v>
      </c>
      <c r="C4213">
        <f t="shared" si="65"/>
        <v>619.55259361895094</v>
      </c>
    </row>
    <row r="4214" spans="1:3" x14ac:dyDescent="0.25">
      <c r="A4214">
        <v>0.57450960415039198</v>
      </c>
      <c r="C4214">
        <f t="shared" si="65"/>
        <v>574.50960415039197</v>
      </c>
    </row>
    <row r="4215" spans="1:3" x14ac:dyDescent="0.25">
      <c r="A4215">
        <v>0.72330141126408498</v>
      </c>
      <c r="C4215">
        <f t="shared" si="65"/>
        <v>723.301411264085</v>
      </c>
    </row>
    <row r="4216" spans="1:3" x14ac:dyDescent="0.25">
      <c r="A4216">
        <v>0.61663969256232598</v>
      </c>
      <c r="C4216">
        <f t="shared" si="65"/>
        <v>616.63969256232599</v>
      </c>
    </row>
    <row r="4217" spans="1:3" x14ac:dyDescent="0.25">
      <c r="A4217">
        <v>0.33770513194149399</v>
      </c>
      <c r="C4217">
        <f t="shared" si="65"/>
        <v>337.70513194149396</v>
      </c>
    </row>
    <row r="4218" spans="1:3" x14ac:dyDescent="0.25">
      <c r="A4218">
        <v>0.14592866938177099</v>
      </c>
      <c r="C4218">
        <f t="shared" si="65"/>
        <v>145.92866938177099</v>
      </c>
    </row>
    <row r="4219" spans="1:3" x14ac:dyDescent="0.25">
      <c r="A4219">
        <v>9.7370516978401406E-2</v>
      </c>
      <c r="C4219">
        <f t="shared" si="65"/>
        <v>97.370516978401412</v>
      </c>
    </row>
    <row r="4220" spans="1:3" x14ac:dyDescent="0.25">
      <c r="A4220">
        <v>0.111747383163996</v>
      </c>
      <c r="C4220">
        <f t="shared" si="65"/>
        <v>111.74738316399601</v>
      </c>
    </row>
    <row r="4221" spans="1:3" x14ac:dyDescent="0.25">
      <c r="A4221">
        <v>5.4325219173648502E-5</v>
      </c>
      <c r="C4221">
        <f t="shared" si="65"/>
        <v>5.4325219173648499E-2</v>
      </c>
    </row>
    <row r="4222" spans="1:3" x14ac:dyDescent="0.25">
      <c r="A4222">
        <v>0</v>
      </c>
      <c r="C4222">
        <f t="shared" si="65"/>
        <v>0</v>
      </c>
    </row>
    <row r="4223" spans="1:3" x14ac:dyDescent="0.25">
      <c r="A4223">
        <v>0</v>
      </c>
      <c r="C4223">
        <f t="shared" si="65"/>
        <v>0</v>
      </c>
    </row>
    <row r="4224" spans="1:3" x14ac:dyDescent="0.25">
      <c r="A4224">
        <v>0</v>
      </c>
      <c r="C4224">
        <f t="shared" si="65"/>
        <v>0</v>
      </c>
    </row>
    <row r="4225" spans="1:3" x14ac:dyDescent="0.25">
      <c r="A4225">
        <v>0</v>
      </c>
      <c r="C4225">
        <f t="shared" si="65"/>
        <v>0</v>
      </c>
    </row>
    <row r="4226" spans="1:3" x14ac:dyDescent="0.25">
      <c r="A4226">
        <v>0</v>
      </c>
      <c r="C4226">
        <f t="shared" ref="C4226:C4289" si="66">A4226*1000</f>
        <v>0</v>
      </c>
    </row>
    <row r="4227" spans="1:3" x14ac:dyDescent="0.25">
      <c r="A4227">
        <v>0</v>
      </c>
      <c r="C4227">
        <f t="shared" si="66"/>
        <v>0</v>
      </c>
    </row>
    <row r="4228" spans="1:3" x14ac:dyDescent="0.25">
      <c r="A4228">
        <v>0</v>
      </c>
      <c r="C4228">
        <f t="shared" si="66"/>
        <v>0</v>
      </c>
    </row>
    <row r="4229" spans="1:3" x14ac:dyDescent="0.25">
      <c r="A4229">
        <v>2.5729089914768898E-3</v>
      </c>
      <c r="C4229">
        <f t="shared" si="66"/>
        <v>2.5729089914768899</v>
      </c>
    </row>
    <row r="4230" spans="1:3" x14ac:dyDescent="0.25">
      <c r="A4230">
        <v>2.9321291414866699E-2</v>
      </c>
      <c r="C4230">
        <f t="shared" si="66"/>
        <v>29.3212914148667</v>
      </c>
    </row>
    <row r="4231" spans="1:3" x14ac:dyDescent="0.25">
      <c r="A4231">
        <v>0.11747503332928801</v>
      </c>
      <c r="C4231">
        <f t="shared" si="66"/>
        <v>117.47503332928801</v>
      </c>
    </row>
    <row r="4232" spans="1:3" x14ac:dyDescent="0.25">
      <c r="A4232">
        <v>0.307459551260574</v>
      </c>
      <c r="C4232">
        <f t="shared" si="66"/>
        <v>307.45955126057402</v>
      </c>
    </row>
    <row r="4233" spans="1:3" x14ac:dyDescent="0.25">
      <c r="A4233">
        <v>0.74132815294098797</v>
      </c>
      <c r="C4233">
        <f t="shared" si="66"/>
        <v>741.32815294098793</v>
      </c>
    </row>
    <row r="4234" spans="1:3" x14ac:dyDescent="0.25">
      <c r="A4234">
        <v>0.44697294224186201</v>
      </c>
      <c r="C4234">
        <f t="shared" si="66"/>
        <v>446.97294224186203</v>
      </c>
    </row>
    <row r="4235" spans="1:3" x14ac:dyDescent="0.25">
      <c r="A4235">
        <v>0.27191441838873898</v>
      </c>
      <c r="C4235">
        <f t="shared" si="66"/>
        <v>271.91441838873897</v>
      </c>
    </row>
    <row r="4236" spans="1:3" x14ac:dyDescent="0.25">
      <c r="A4236">
        <v>0.70954791079341295</v>
      </c>
      <c r="C4236">
        <f t="shared" si="66"/>
        <v>709.54791079341294</v>
      </c>
    </row>
    <row r="4237" spans="1:3" x14ac:dyDescent="0.25">
      <c r="A4237">
        <v>0.78637989378094297</v>
      </c>
      <c r="C4237">
        <f t="shared" si="66"/>
        <v>786.37989378094301</v>
      </c>
    </row>
    <row r="4238" spans="1:3" x14ac:dyDescent="0.25">
      <c r="A4238">
        <v>0.67706169141565598</v>
      </c>
      <c r="C4238">
        <f t="shared" si="66"/>
        <v>677.06169141565601</v>
      </c>
    </row>
    <row r="4239" spans="1:3" x14ac:dyDescent="0.25">
      <c r="A4239">
        <v>0.78612988410851903</v>
      </c>
      <c r="C4239">
        <f t="shared" si="66"/>
        <v>786.12988410851904</v>
      </c>
    </row>
    <row r="4240" spans="1:3" x14ac:dyDescent="0.25">
      <c r="A4240">
        <v>0.59037041402796098</v>
      </c>
      <c r="C4240">
        <f t="shared" si="66"/>
        <v>590.37041402796103</v>
      </c>
    </row>
    <row r="4241" spans="1:3" x14ac:dyDescent="0.25">
      <c r="A4241">
        <v>0.61509611462576697</v>
      </c>
      <c r="C4241">
        <f t="shared" si="66"/>
        <v>615.09611462576697</v>
      </c>
    </row>
    <row r="4242" spans="1:3" x14ac:dyDescent="0.25">
      <c r="A4242">
        <v>0.279656173623686</v>
      </c>
      <c r="C4242">
        <f t="shared" si="66"/>
        <v>279.65617362368602</v>
      </c>
    </row>
    <row r="4243" spans="1:3" x14ac:dyDescent="0.25">
      <c r="A4243">
        <v>0.26662394916341198</v>
      </c>
      <c r="C4243">
        <f t="shared" si="66"/>
        <v>266.62394916341196</v>
      </c>
    </row>
    <row r="4244" spans="1:3" x14ac:dyDescent="0.25">
      <c r="A4244">
        <v>0.117113689008851</v>
      </c>
      <c r="C4244">
        <f t="shared" si="66"/>
        <v>117.113689008851</v>
      </c>
    </row>
    <row r="4245" spans="1:3" x14ac:dyDescent="0.25">
      <c r="A4245">
        <v>1.6195703762443599E-4</v>
      </c>
      <c r="C4245">
        <f t="shared" si="66"/>
        <v>0.161957037624436</v>
      </c>
    </row>
    <row r="4246" spans="1:3" x14ac:dyDescent="0.25">
      <c r="A4246">
        <v>0</v>
      </c>
      <c r="C4246">
        <f t="shared" si="66"/>
        <v>0</v>
      </c>
    </row>
    <row r="4247" spans="1:3" x14ac:dyDescent="0.25">
      <c r="A4247">
        <v>0</v>
      </c>
      <c r="C4247">
        <f t="shared" si="66"/>
        <v>0</v>
      </c>
    </row>
    <row r="4248" spans="1:3" x14ac:dyDescent="0.25">
      <c r="A4248">
        <v>0</v>
      </c>
      <c r="C4248">
        <f t="shared" si="66"/>
        <v>0</v>
      </c>
    </row>
    <row r="4249" spans="1:3" x14ac:dyDescent="0.25">
      <c r="A4249">
        <v>0</v>
      </c>
      <c r="C4249">
        <f t="shared" si="66"/>
        <v>0</v>
      </c>
    </row>
    <row r="4250" spans="1:3" x14ac:dyDescent="0.25">
      <c r="A4250">
        <v>0</v>
      </c>
      <c r="C4250">
        <f t="shared" si="66"/>
        <v>0</v>
      </c>
    </row>
    <row r="4251" spans="1:3" x14ac:dyDescent="0.25">
      <c r="A4251">
        <v>0</v>
      </c>
      <c r="C4251">
        <f t="shared" si="66"/>
        <v>0</v>
      </c>
    </row>
    <row r="4252" spans="1:3" x14ac:dyDescent="0.25">
      <c r="A4252">
        <v>0</v>
      </c>
      <c r="C4252">
        <f t="shared" si="66"/>
        <v>0</v>
      </c>
    </row>
    <row r="4253" spans="1:3" x14ac:dyDescent="0.25">
      <c r="A4253">
        <v>1.04123348389836E-2</v>
      </c>
      <c r="C4253">
        <f t="shared" si="66"/>
        <v>10.4123348389836</v>
      </c>
    </row>
    <row r="4254" spans="1:3" x14ac:dyDescent="0.25">
      <c r="A4254">
        <v>3.7753742264853299E-2</v>
      </c>
      <c r="C4254">
        <f t="shared" si="66"/>
        <v>37.753742264853301</v>
      </c>
    </row>
    <row r="4255" spans="1:3" x14ac:dyDescent="0.25">
      <c r="A4255">
        <v>7.2704339483606106E-2</v>
      </c>
      <c r="C4255">
        <f t="shared" si="66"/>
        <v>72.704339483606105</v>
      </c>
    </row>
    <row r="4256" spans="1:3" x14ac:dyDescent="0.25">
      <c r="A4256">
        <v>8.8519372294165496E-2</v>
      </c>
      <c r="C4256">
        <f t="shared" si="66"/>
        <v>88.519372294165493</v>
      </c>
    </row>
    <row r="4257" spans="1:3" x14ac:dyDescent="0.25">
      <c r="A4257">
        <v>0.20311161936289401</v>
      </c>
      <c r="C4257">
        <f t="shared" si="66"/>
        <v>203.111619362894</v>
      </c>
    </row>
    <row r="4258" spans="1:3" x14ac:dyDescent="0.25">
      <c r="A4258">
        <v>0.38210818479602598</v>
      </c>
      <c r="C4258">
        <f t="shared" si="66"/>
        <v>382.10818479602597</v>
      </c>
    </row>
    <row r="4259" spans="1:3" x14ac:dyDescent="0.25">
      <c r="A4259">
        <v>0.35248140906060599</v>
      </c>
      <c r="C4259">
        <f t="shared" si="66"/>
        <v>352.48140906060598</v>
      </c>
    </row>
    <row r="4260" spans="1:3" x14ac:dyDescent="0.25">
      <c r="A4260">
        <v>0.178178312564961</v>
      </c>
      <c r="C4260">
        <f t="shared" si="66"/>
        <v>178.178312564961</v>
      </c>
    </row>
    <row r="4261" spans="1:3" x14ac:dyDescent="0.25">
      <c r="A4261">
        <v>0.42480876135920298</v>
      </c>
      <c r="C4261">
        <f t="shared" si="66"/>
        <v>424.808761359203</v>
      </c>
    </row>
    <row r="4262" spans="1:3" x14ac:dyDescent="0.25">
      <c r="A4262">
        <v>0.45521590211013802</v>
      </c>
      <c r="C4262">
        <f t="shared" si="66"/>
        <v>455.21590211013802</v>
      </c>
    </row>
    <row r="4263" spans="1:3" x14ac:dyDescent="0.25">
      <c r="A4263">
        <v>0.18001908739696201</v>
      </c>
      <c r="C4263">
        <f t="shared" si="66"/>
        <v>180.01908739696202</v>
      </c>
    </row>
    <row r="4264" spans="1:3" x14ac:dyDescent="0.25">
      <c r="A4264">
        <v>0.34546434177096702</v>
      </c>
      <c r="C4264">
        <f t="shared" si="66"/>
        <v>345.464341770967</v>
      </c>
    </row>
    <row r="4265" spans="1:3" x14ac:dyDescent="0.25">
      <c r="A4265">
        <v>0.24556948455293401</v>
      </c>
      <c r="C4265">
        <f t="shared" si="66"/>
        <v>245.569484552934</v>
      </c>
    </row>
    <row r="4266" spans="1:3" x14ac:dyDescent="0.25">
      <c r="A4266">
        <v>8.1457076175793897E-2</v>
      </c>
      <c r="C4266">
        <f t="shared" si="66"/>
        <v>81.457076175793901</v>
      </c>
    </row>
    <row r="4267" spans="1:3" x14ac:dyDescent="0.25">
      <c r="A4267">
        <v>9.0268229297542302E-2</v>
      </c>
      <c r="C4267">
        <f t="shared" si="66"/>
        <v>90.268229297542305</v>
      </c>
    </row>
    <row r="4268" spans="1:3" x14ac:dyDescent="0.25">
      <c r="A4268">
        <v>0.108685142422418</v>
      </c>
      <c r="C4268">
        <f t="shared" si="66"/>
        <v>108.685142422418</v>
      </c>
    </row>
    <row r="4269" spans="1:3" x14ac:dyDescent="0.25">
      <c r="A4269">
        <v>1.64172596935492E-4</v>
      </c>
      <c r="C4269">
        <f t="shared" si="66"/>
        <v>0.16417259693549199</v>
      </c>
    </row>
    <row r="4270" spans="1:3" x14ac:dyDescent="0.25">
      <c r="A4270">
        <v>0</v>
      </c>
      <c r="C4270">
        <f t="shared" si="66"/>
        <v>0</v>
      </c>
    </row>
    <row r="4271" spans="1:3" x14ac:dyDescent="0.25">
      <c r="A4271">
        <v>0</v>
      </c>
      <c r="C4271">
        <f t="shared" si="66"/>
        <v>0</v>
      </c>
    </row>
    <row r="4272" spans="1:3" x14ac:dyDescent="0.25">
      <c r="A4272">
        <v>0</v>
      </c>
      <c r="C4272">
        <f t="shared" si="66"/>
        <v>0</v>
      </c>
    </row>
    <row r="4273" spans="1:3" x14ac:dyDescent="0.25">
      <c r="A4273">
        <v>0</v>
      </c>
      <c r="C4273">
        <f t="shared" si="66"/>
        <v>0</v>
      </c>
    </row>
    <row r="4274" spans="1:3" x14ac:dyDescent="0.25">
      <c r="A4274">
        <v>0</v>
      </c>
      <c r="C4274">
        <f t="shared" si="66"/>
        <v>0</v>
      </c>
    </row>
    <row r="4275" spans="1:3" x14ac:dyDescent="0.25">
      <c r="A4275">
        <v>0</v>
      </c>
      <c r="C4275">
        <f t="shared" si="66"/>
        <v>0</v>
      </c>
    </row>
    <row r="4276" spans="1:3" x14ac:dyDescent="0.25">
      <c r="A4276">
        <v>0</v>
      </c>
      <c r="C4276">
        <f t="shared" si="66"/>
        <v>0</v>
      </c>
    </row>
    <row r="4277" spans="1:3" x14ac:dyDescent="0.25">
      <c r="A4277">
        <v>5.2743299369461399E-3</v>
      </c>
      <c r="C4277">
        <f t="shared" si="66"/>
        <v>5.2743299369461401</v>
      </c>
    </row>
    <row r="4278" spans="1:3" x14ac:dyDescent="0.25">
      <c r="A4278">
        <v>5.8821055324828703E-2</v>
      </c>
      <c r="C4278">
        <f t="shared" si="66"/>
        <v>58.821055324828706</v>
      </c>
    </row>
    <row r="4279" spans="1:3" x14ac:dyDescent="0.25">
      <c r="A4279">
        <v>0.150343367545618</v>
      </c>
      <c r="C4279">
        <f t="shared" si="66"/>
        <v>150.34336754561801</v>
      </c>
    </row>
    <row r="4280" spans="1:3" x14ac:dyDescent="0.25">
      <c r="A4280">
        <v>0.21001470952752899</v>
      </c>
      <c r="C4280">
        <f t="shared" si="66"/>
        <v>210.01470952752899</v>
      </c>
    </row>
    <row r="4281" spans="1:3" x14ac:dyDescent="0.25">
      <c r="A4281">
        <v>0.38446044224833797</v>
      </c>
      <c r="C4281">
        <f t="shared" si="66"/>
        <v>384.46044224833798</v>
      </c>
    </row>
    <row r="4282" spans="1:3" x14ac:dyDescent="0.25">
      <c r="A4282">
        <v>0.54290887749507899</v>
      </c>
      <c r="C4282">
        <f t="shared" si="66"/>
        <v>542.90887749507897</v>
      </c>
    </row>
    <row r="4283" spans="1:3" x14ac:dyDescent="0.25">
      <c r="A4283">
        <v>0.66843533560524004</v>
      </c>
      <c r="C4283">
        <f t="shared" si="66"/>
        <v>668.43533560524008</v>
      </c>
    </row>
    <row r="4284" spans="1:3" x14ac:dyDescent="0.25">
      <c r="A4284">
        <v>0.44652327629423499</v>
      </c>
      <c r="C4284">
        <f t="shared" si="66"/>
        <v>446.52327629423502</v>
      </c>
    </row>
    <row r="4285" spans="1:3" x14ac:dyDescent="0.25">
      <c r="A4285">
        <v>1.0082002533771699</v>
      </c>
      <c r="C4285">
        <f t="shared" si="66"/>
        <v>1008.2002533771699</v>
      </c>
    </row>
    <row r="4286" spans="1:3" x14ac:dyDescent="0.25">
      <c r="A4286">
        <v>0.99626428325216398</v>
      </c>
      <c r="C4286">
        <f t="shared" si="66"/>
        <v>996.26428325216398</v>
      </c>
    </row>
    <row r="4287" spans="1:3" x14ac:dyDescent="0.25">
      <c r="A4287">
        <v>0.52194819303440498</v>
      </c>
      <c r="C4287">
        <f t="shared" si="66"/>
        <v>521.94819303440499</v>
      </c>
    </row>
    <row r="4288" spans="1:3" x14ac:dyDescent="0.25">
      <c r="A4288">
        <v>0.87785735289890399</v>
      </c>
      <c r="C4288">
        <f t="shared" si="66"/>
        <v>877.85735289890397</v>
      </c>
    </row>
    <row r="4289" spans="1:3" x14ac:dyDescent="0.25">
      <c r="A4289">
        <v>0.29103556781088502</v>
      </c>
      <c r="C4289">
        <f t="shared" si="66"/>
        <v>291.03556781088503</v>
      </c>
    </row>
    <row r="4290" spans="1:3" x14ac:dyDescent="0.25">
      <c r="A4290">
        <v>0.10941437175421399</v>
      </c>
      <c r="C4290">
        <f t="shared" ref="C4290:C4353" si="67">A4290*1000</f>
        <v>109.41437175421399</v>
      </c>
    </row>
    <row r="4291" spans="1:3" x14ac:dyDescent="0.25">
      <c r="A4291">
        <v>0.125522485793782</v>
      </c>
      <c r="C4291">
        <f t="shared" si="67"/>
        <v>125.522485793782</v>
      </c>
    </row>
    <row r="4292" spans="1:3" x14ac:dyDescent="0.25">
      <c r="A4292">
        <v>0.198006446351221</v>
      </c>
      <c r="C4292">
        <f t="shared" si="67"/>
        <v>198.006446351221</v>
      </c>
    </row>
    <row r="4293" spans="1:3" x14ac:dyDescent="0.25">
      <c r="A4293">
        <v>2.2616562767042899E-4</v>
      </c>
      <c r="C4293">
        <f t="shared" si="67"/>
        <v>0.226165627670429</v>
      </c>
    </row>
    <row r="4294" spans="1:3" x14ac:dyDescent="0.25">
      <c r="A4294">
        <v>0</v>
      </c>
      <c r="C4294">
        <f t="shared" si="67"/>
        <v>0</v>
      </c>
    </row>
    <row r="4295" spans="1:3" x14ac:dyDescent="0.25">
      <c r="A4295">
        <v>0</v>
      </c>
      <c r="C4295">
        <f t="shared" si="67"/>
        <v>0</v>
      </c>
    </row>
    <row r="4296" spans="1:3" x14ac:dyDescent="0.25">
      <c r="A4296">
        <v>0</v>
      </c>
      <c r="C4296">
        <f t="shared" si="67"/>
        <v>0</v>
      </c>
    </row>
    <row r="4297" spans="1:3" x14ac:dyDescent="0.25">
      <c r="A4297">
        <v>0</v>
      </c>
      <c r="C4297">
        <f t="shared" si="67"/>
        <v>0</v>
      </c>
    </row>
    <row r="4298" spans="1:3" x14ac:dyDescent="0.25">
      <c r="A4298">
        <v>0</v>
      </c>
      <c r="C4298">
        <f t="shared" si="67"/>
        <v>0</v>
      </c>
    </row>
    <row r="4299" spans="1:3" x14ac:dyDescent="0.25">
      <c r="A4299">
        <v>0</v>
      </c>
      <c r="C4299">
        <f t="shared" si="67"/>
        <v>0</v>
      </c>
    </row>
    <row r="4300" spans="1:3" x14ac:dyDescent="0.25">
      <c r="A4300">
        <v>0</v>
      </c>
      <c r="C4300">
        <f t="shared" si="67"/>
        <v>0</v>
      </c>
    </row>
    <row r="4301" spans="1:3" x14ac:dyDescent="0.25">
      <c r="A4301">
        <v>5.3510956131353699E-3</v>
      </c>
      <c r="C4301">
        <f t="shared" si="67"/>
        <v>5.35109561313537</v>
      </c>
    </row>
    <row r="4302" spans="1:3" x14ac:dyDescent="0.25">
      <c r="A4302">
        <v>3.6475371785604997E-2</v>
      </c>
      <c r="C4302">
        <f t="shared" si="67"/>
        <v>36.475371785604999</v>
      </c>
    </row>
    <row r="4303" spans="1:3" x14ac:dyDescent="0.25">
      <c r="A4303">
        <v>5.4594248508766603E-2</v>
      </c>
      <c r="C4303">
        <f t="shared" si="67"/>
        <v>54.594248508766604</v>
      </c>
    </row>
    <row r="4304" spans="1:3" x14ac:dyDescent="0.25">
      <c r="A4304">
        <v>5.7915074380186803E-2</v>
      </c>
      <c r="C4304">
        <f t="shared" si="67"/>
        <v>57.915074380186802</v>
      </c>
    </row>
    <row r="4305" spans="1:3" x14ac:dyDescent="0.25">
      <c r="A4305">
        <v>0.158405477923483</v>
      </c>
      <c r="C4305">
        <f t="shared" si="67"/>
        <v>158.40547792348301</v>
      </c>
    </row>
    <row r="4306" spans="1:3" x14ac:dyDescent="0.25">
      <c r="A4306">
        <v>0.13841076928953999</v>
      </c>
      <c r="C4306">
        <f t="shared" si="67"/>
        <v>138.41076928953999</v>
      </c>
    </row>
    <row r="4307" spans="1:3" x14ac:dyDescent="0.25">
      <c r="A4307">
        <v>0.180992942502779</v>
      </c>
      <c r="C4307">
        <f t="shared" si="67"/>
        <v>180.99294250277902</v>
      </c>
    </row>
    <row r="4308" spans="1:3" x14ac:dyDescent="0.25">
      <c r="A4308">
        <v>0.20826126797429301</v>
      </c>
      <c r="C4308">
        <f t="shared" si="67"/>
        <v>208.26126797429302</v>
      </c>
    </row>
    <row r="4309" spans="1:3" x14ac:dyDescent="0.25">
      <c r="A4309">
        <v>0.22072082199201001</v>
      </c>
      <c r="C4309">
        <f t="shared" si="67"/>
        <v>220.72082199201</v>
      </c>
    </row>
    <row r="4310" spans="1:3" x14ac:dyDescent="0.25">
      <c r="A4310">
        <v>0.188375684585113</v>
      </c>
      <c r="C4310">
        <f t="shared" si="67"/>
        <v>188.37568458511299</v>
      </c>
    </row>
    <row r="4311" spans="1:3" x14ac:dyDescent="0.25">
      <c r="A4311">
        <v>0.16404278263578101</v>
      </c>
      <c r="C4311">
        <f t="shared" si="67"/>
        <v>164.04278263578101</v>
      </c>
    </row>
    <row r="4312" spans="1:3" x14ac:dyDescent="0.25">
      <c r="A4312">
        <v>0.33780507366389101</v>
      </c>
      <c r="C4312">
        <f t="shared" si="67"/>
        <v>337.80507366389099</v>
      </c>
    </row>
    <row r="4313" spans="1:3" x14ac:dyDescent="0.25">
      <c r="A4313">
        <v>0.31263305073449799</v>
      </c>
      <c r="C4313">
        <f t="shared" si="67"/>
        <v>312.633050734498</v>
      </c>
    </row>
    <row r="4314" spans="1:3" x14ac:dyDescent="0.25">
      <c r="A4314">
        <v>0.26988781420945102</v>
      </c>
      <c r="C4314">
        <f t="shared" si="67"/>
        <v>269.88781420945099</v>
      </c>
    </row>
    <row r="4315" spans="1:3" x14ac:dyDescent="0.25">
      <c r="A4315">
        <v>0.17489976591986101</v>
      </c>
      <c r="C4315">
        <f t="shared" si="67"/>
        <v>174.89976591986101</v>
      </c>
    </row>
    <row r="4316" spans="1:3" x14ac:dyDescent="0.25">
      <c r="A4316">
        <v>0.108987265826789</v>
      </c>
      <c r="C4316">
        <f t="shared" si="67"/>
        <v>108.987265826789</v>
      </c>
    </row>
    <row r="4317" spans="1:3" x14ac:dyDescent="0.25">
      <c r="A4317">
        <v>2.3772095677919401E-4</v>
      </c>
      <c r="C4317">
        <f t="shared" si="67"/>
        <v>0.237720956779194</v>
      </c>
    </row>
    <row r="4318" spans="1:3" x14ac:dyDescent="0.25">
      <c r="A4318">
        <v>0</v>
      </c>
      <c r="C4318">
        <f t="shared" si="67"/>
        <v>0</v>
      </c>
    </row>
    <row r="4319" spans="1:3" x14ac:dyDescent="0.25">
      <c r="A4319">
        <v>0</v>
      </c>
      <c r="C4319">
        <f t="shared" si="67"/>
        <v>0</v>
      </c>
    </row>
    <row r="4320" spans="1:3" x14ac:dyDescent="0.25">
      <c r="A4320">
        <v>0</v>
      </c>
      <c r="C4320">
        <f t="shared" si="67"/>
        <v>0</v>
      </c>
    </row>
    <row r="4321" spans="1:3" x14ac:dyDescent="0.25">
      <c r="A4321">
        <v>0</v>
      </c>
      <c r="C4321">
        <f t="shared" si="67"/>
        <v>0</v>
      </c>
    </row>
    <row r="4322" spans="1:3" x14ac:dyDescent="0.25">
      <c r="A4322">
        <v>0</v>
      </c>
      <c r="C4322">
        <f t="shared" si="67"/>
        <v>0</v>
      </c>
    </row>
    <row r="4323" spans="1:3" x14ac:dyDescent="0.25">
      <c r="A4323">
        <v>0</v>
      </c>
      <c r="C4323">
        <f t="shared" si="67"/>
        <v>0</v>
      </c>
    </row>
    <row r="4324" spans="1:3" x14ac:dyDescent="0.25">
      <c r="A4324">
        <v>0</v>
      </c>
      <c r="C4324">
        <f t="shared" si="67"/>
        <v>0</v>
      </c>
    </row>
    <row r="4325" spans="1:3" x14ac:dyDescent="0.25">
      <c r="A4325">
        <v>5.43740928774308E-3</v>
      </c>
      <c r="C4325">
        <f t="shared" si="67"/>
        <v>5.4374092877430797</v>
      </c>
    </row>
    <row r="4326" spans="1:3" x14ac:dyDescent="0.25">
      <c r="A4326">
        <v>3.3731596703414801E-2</v>
      </c>
      <c r="C4326">
        <f t="shared" si="67"/>
        <v>33.731596703414802</v>
      </c>
    </row>
    <row r="4327" spans="1:3" x14ac:dyDescent="0.25">
      <c r="A4327">
        <v>9.2265231926443397E-2</v>
      </c>
      <c r="C4327">
        <f t="shared" si="67"/>
        <v>92.265231926443391</v>
      </c>
    </row>
    <row r="4328" spans="1:3" x14ac:dyDescent="0.25">
      <c r="A4328">
        <v>0.469163379281066</v>
      </c>
      <c r="C4328">
        <f t="shared" si="67"/>
        <v>469.163379281066</v>
      </c>
    </row>
    <row r="4329" spans="1:3" x14ac:dyDescent="0.25">
      <c r="A4329">
        <v>0.47860307141271402</v>
      </c>
      <c r="C4329">
        <f t="shared" si="67"/>
        <v>478.60307141271403</v>
      </c>
    </row>
    <row r="4330" spans="1:3" x14ac:dyDescent="0.25">
      <c r="A4330">
        <v>0.19274349025211701</v>
      </c>
      <c r="C4330">
        <f t="shared" si="67"/>
        <v>192.743490252117</v>
      </c>
    </row>
    <row r="4331" spans="1:3" x14ac:dyDescent="0.25">
      <c r="A4331">
        <v>0.420632983735927</v>
      </c>
      <c r="C4331">
        <f t="shared" si="67"/>
        <v>420.63298373592698</v>
      </c>
    </row>
    <row r="4332" spans="1:3" x14ac:dyDescent="0.25">
      <c r="A4332">
        <v>0.63936432073170102</v>
      </c>
      <c r="C4332">
        <f t="shared" si="67"/>
        <v>639.36432073170101</v>
      </c>
    </row>
    <row r="4333" spans="1:3" x14ac:dyDescent="0.25">
      <c r="A4333">
        <v>0.54925587584923397</v>
      </c>
      <c r="C4333">
        <f t="shared" si="67"/>
        <v>549.25587584923392</v>
      </c>
    </row>
    <row r="4334" spans="1:3" x14ac:dyDescent="0.25">
      <c r="A4334">
        <v>0.78702808613268804</v>
      </c>
      <c r="C4334">
        <f t="shared" si="67"/>
        <v>787.02808613268803</v>
      </c>
    </row>
    <row r="4335" spans="1:3" x14ac:dyDescent="0.25">
      <c r="A4335">
        <v>0.49107531483015199</v>
      </c>
      <c r="C4335">
        <f t="shared" si="67"/>
        <v>491.07531483015197</v>
      </c>
    </row>
    <row r="4336" spans="1:3" x14ac:dyDescent="0.25">
      <c r="A4336">
        <v>0.46134575152763602</v>
      </c>
      <c r="C4336">
        <f t="shared" si="67"/>
        <v>461.34575152763603</v>
      </c>
    </row>
    <row r="4337" spans="1:3" x14ac:dyDescent="0.25">
      <c r="A4337">
        <v>0.39790288263794399</v>
      </c>
      <c r="C4337">
        <f t="shared" si="67"/>
        <v>397.902882637944</v>
      </c>
    </row>
    <row r="4338" spans="1:3" x14ac:dyDescent="0.25">
      <c r="A4338">
        <v>0.23221106375314399</v>
      </c>
      <c r="C4338">
        <f t="shared" si="67"/>
        <v>232.21106375314397</v>
      </c>
    </row>
    <row r="4339" spans="1:3" x14ac:dyDescent="0.25">
      <c r="A4339">
        <v>0.148133364795067</v>
      </c>
      <c r="C4339">
        <f t="shared" si="67"/>
        <v>148.133364795067</v>
      </c>
    </row>
    <row r="4340" spans="1:3" x14ac:dyDescent="0.25">
      <c r="A4340">
        <v>0.10375022948406799</v>
      </c>
      <c r="C4340">
        <f t="shared" si="67"/>
        <v>103.75022948406799</v>
      </c>
    </row>
    <row r="4341" spans="1:3" x14ac:dyDescent="0.25">
      <c r="A4341">
        <v>2.5350412493926899E-4</v>
      </c>
      <c r="C4341">
        <f t="shared" si="67"/>
        <v>0.25350412493926899</v>
      </c>
    </row>
    <row r="4342" spans="1:3" x14ac:dyDescent="0.25">
      <c r="A4342">
        <v>0</v>
      </c>
      <c r="C4342">
        <f t="shared" si="67"/>
        <v>0</v>
      </c>
    </row>
    <row r="4343" spans="1:3" x14ac:dyDescent="0.25">
      <c r="A4343">
        <v>0</v>
      </c>
      <c r="C4343">
        <f t="shared" si="67"/>
        <v>0</v>
      </c>
    </row>
    <row r="4344" spans="1:3" x14ac:dyDescent="0.25">
      <c r="A4344">
        <v>0</v>
      </c>
      <c r="C4344">
        <f t="shared" si="67"/>
        <v>0</v>
      </c>
    </row>
    <row r="4345" spans="1:3" x14ac:dyDescent="0.25">
      <c r="A4345">
        <v>0</v>
      </c>
      <c r="C4345">
        <f t="shared" si="67"/>
        <v>0</v>
      </c>
    </row>
    <row r="4346" spans="1:3" x14ac:dyDescent="0.25">
      <c r="A4346">
        <v>0</v>
      </c>
      <c r="C4346">
        <f t="shared" si="67"/>
        <v>0</v>
      </c>
    </row>
    <row r="4347" spans="1:3" x14ac:dyDescent="0.25">
      <c r="A4347">
        <v>0</v>
      </c>
      <c r="C4347">
        <f t="shared" si="67"/>
        <v>0</v>
      </c>
    </row>
    <row r="4348" spans="1:3" x14ac:dyDescent="0.25">
      <c r="A4348">
        <v>0</v>
      </c>
      <c r="C4348">
        <f t="shared" si="67"/>
        <v>0</v>
      </c>
    </row>
    <row r="4349" spans="1:3" x14ac:dyDescent="0.25">
      <c r="A4349">
        <v>1.38360106234408E-2</v>
      </c>
      <c r="C4349">
        <f t="shared" si="67"/>
        <v>13.836010623440799</v>
      </c>
    </row>
    <row r="4350" spans="1:3" x14ac:dyDescent="0.25">
      <c r="A4350">
        <v>0.11125240101275501</v>
      </c>
      <c r="C4350">
        <f t="shared" si="67"/>
        <v>111.252401012755</v>
      </c>
    </row>
    <row r="4351" spans="1:3" x14ac:dyDescent="0.25">
      <c r="A4351">
        <v>0.28306676257672603</v>
      </c>
      <c r="C4351">
        <f t="shared" si="67"/>
        <v>283.06676257672603</v>
      </c>
    </row>
    <row r="4352" spans="1:3" x14ac:dyDescent="0.25">
      <c r="A4352">
        <v>0.46138324578346301</v>
      </c>
      <c r="C4352">
        <f t="shared" si="67"/>
        <v>461.383245783463</v>
      </c>
    </row>
    <row r="4353" spans="1:3" x14ac:dyDescent="0.25">
      <c r="A4353">
        <v>0.63173411058096396</v>
      </c>
      <c r="C4353">
        <f t="shared" si="67"/>
        <v>631.73411058096394</v>
      </c>
    </row>
    <row r="4354" spans="1:3" x14ac:dyDescent="0.25">
      <c r="A4354">
        <v>0.77324513247146398</v>
      </c>
      <c r="C4354">
        <f t="shared" ref="C4354:C4417" si="68">A4354*1000</f>
        <v>773.24513247146399</v>
      </c>
    </row>
    <row r="4355" spans="1:3" x14ac:dyDescent="0.25">
      <c r="A4355">
        <v>0.87592954009227297</v>
      </c>
      <c r="C4355">
        <f t="shared" si="68"/>
        <v>875.92954009227299</v>
      </c>
    </row>
    <row r="4356" spans="1:3" x14ac:dyDescent="0.25">
      <c r="A4356">
        <v>0.94206972264751698</v>
      </c>
      <c r="C4356">
        <f t="shared" si="68"/>
        <v>942.06972264751698</v>
      </c>
    </row>
    <row r="4357" spans="1:3" x14ac:dyDescent="0.25">
      <c r="A4357">
        <v>0.97009719181516996</v>
      </c>
      <c r="C4357">
        <f t="shared" si="68"/>
        <v>970.09719181516994</v>
      </c>
    </row>
    <row r="4358" spans="1:3" x14ac:dyDescent="0.25">
      <c r="A4358">
        <v>0.91371773931304701</v>
      </c>
      <c r="C4358">
        <f t="shared" si="68"/>
        <v>913.71773931304699</v>
      </c>
    </row>
    <row r="4359" spans="1:3" x14ac:dyDescent="0.25">
      <c r="A4359">
        <v>0.79576401976422595</v>
      </c>
      <c r="C4359">
        <f t="shared" si="68"/>
        <v>795.76401976422596</v>
      </c>
    </row>
    <row r="4360" spans="1:3" x14ac:dyDescent="0.25">
      <c r="A4360">
        <v>0.78278171110932404</v>
      </c>
      <c r="C4360">
        <f t="shared" si="68"/>
        <v>782.78171110932408</v>
      </c>
    </row>
    <row r="4361" spans="1:3" x14ac:dyDescent="0.25">
      <c r="A4361">
        <v>0.65372427145799605</v>
      </c>
      <c r="C4361">
        <f t="shared" si="68"/>
        <v>653.72427145799611</v>
      </c>
    </row>
    <row r="4362" spans="1:3" x14ac:dyDescent="0.25">
      <c r="A4362">
        <v>0.48999861417768698</v>
      </c>
      <c r="C4362">
        <f t="shared" si="68"/>
        <v>489.99861417768699</v>
      </c>
    </row>
    <row r="4363" spans="1:3" x14ac:dyDescent="0.25">
      <c r="A4363">
        <v>0.32318846384048799</v>
      </c>
      <c r="C4363">
        <f t="shared" si="68"/>
        <v>323.188463840488</v>
      </c>
    </row>
    <row r="4364" spans="1:3" x14ac:dyDescent="0.25">
      <c r="A4364">
        <v>0.21694843370146599</v>
      </c>
      <c r="C4364">
        <f t="shared" si="68"/>
        <v>216.948433701466</v>
      </c>
    </row>
    <row r="4365" spans="1:3" x14ac:dyDescent="0.25">
      <c r="A4365">
        <v>1.36713486952323E-4</v>
      </c>
      <c r="C4365">
        <f t="shared" si="68"/>
        <v>0.13671348695232299</v>
      </c>
    </row>
    <row r="4366" spans="1:3" x14ac:dyDescent="0.25">
      <c r="A4366">
        <v>0</v>
      </c>
      <c r="C4366">
        <f t="shared" si="68"/>
        <v>0</v>
      </c>
    </row>
    <row r="4367" spans="1:3" x14ac:dyDescent="0.25">
      <c r="A4367">
        <v>0</v>
      </c>
      <c r="C4367">
        <f t="shared" si="68"/>
        <v>0</v>
      </c>
    </row>
    <row r="4368" spans="1:3" x14ac:dyDescent="0.25">
      <c r="A4368">
        <v>0</v>
      </c>
      <c r="C4368">
        <f t="shared" si="68"/>
        <v>0</v>
      </c>
    </row>
    <row r="4369" spans="1:3" x14ac:dyDescent="0.25">
      <c r="A4369">
        <v>0</v>
      </c>
      <c r="C4369">
        <f t="shared" si="68"/>
        <v>0</v>
      </c>
    </row>
    <row r="4370" spans="1:3" x14ac:dyDescent="0.25">
      <c r="A4370">
        <v>0</v>
      </c>
      <c r="C4370">
        <f t="shared" si="68"/>
        <v>0</v>
      </c>
    </row>
    <row r="4371" spans="1:3" x14ac:dyDescent="0.25">
      <c r="A4371">
        <v>0</v>
      </c>
      <c r="C4371">
        <f t="shared" si="68"/>
        <v>0</v>
      </c>
    </row>
    <row r="4372" spans="1:3" x14ac:dyDescent="0.25">
      <c r="A4372">
        <v>0</v>
      </c>
      <c r="C4372">
        <f t="shared" si="68"/>
        <v>0</v>
      </c>
    </row>
    <row r="4373" spans="1:3" x14ac:dyDescent="0.25">
      <c r="A4373">
        <v>8.4651687442182794E-3</v>
      </c>
      <c r="C4373">
        <f t="shared" si="68"/>
        <v>8.4651687442182801</v>
      </c>
    </row>
    <row r="4374" spans="1:3" x14ac:dyDescent="0.25">
      <c r="A4374">
        <v>5.9271600183068603E-2</v>
      </c>
      <c r="C4374">
        <f t="shared" si="68"/>
        <v>59.2716001830686</v>
      </c>
    </row>
    <row r="4375" spans="1:3" x14ac:dyDescent="0.25">
      <c r="A4375">
        <v>0.13252150291134601</v>
      </c>
      <c r="C4375">
        <f t="shared" si="68"/>
        <v>132.521502911346</v>
      </c>
    </row>
    <row r="4376" spans="1:3" x14ac:dyDescent="0.25">
      <c r="A4376">
        <v>0.38425834643123602</v>
      </c>
      <c r="C4376">
        <f t="shared" si="68"/>
        <v>384.25834643123602</v>
      </c>
    </row>
    <row r="4377" spans="1:3" x14ac:dyDescent="0.25">
      <c r="A4377">
        <v>0.444950726570981</v>
      </c>
      <c r="C4377">
        <f t="shared" si="68"/>
        <v>444.95072657098098</v>
      </c>
    </row>
    <row r="4378" spans="1:3" x14ac:dyDescent="0.25">
      <c r="A4378">
        <v>0.69349889845541302</v>
      </c>
      <c r="C4378">
        <f t="shared" si="68"/>
        <v>693.49889845541304</v>
      </c>
    </row>
    <row r="4379" spans="1:3" x14ac:dyDescent="0.25">
      <c r="A4379">
        <v>0.84153249066070501</v>
      </c>
      <c r="C4379">
        <f t="shared" si="68"/>
        <v>841.53249066070498</v>
      </c>
    </row>
    <row r="4380" spans="1:3" x14ac:dyDescent="0.25">
      <c r="A4380">
        <v>0.88104714818211405</v>
      </c>
      <c r="C4380">
        <f t="shared" si="68"/>
        <v>881.04714818211403</v>
      </c>
    </row>
    <row r="4381" spans="1:3" x14ac:dyDescent="0.25">
      <c r="A4381">
        <v>0.74527109226270705</v>
      </c>
      <c r="C4381">
        <f t="shared" si="68"/>
        <v>745.27109226270704</v>
      </c>
    </row>
    <row r="4382" spans="1:3" x14ac:dyDescent="0.25">
      <c r="A4382">
        <v>0.49509642644681801</v>
      </c>
      <c r="C4382">
        <f t="shared" si="68"/>
        <v>495.09642644681799</v>
      </c>
    </row>
    <row r="4383" spans="1:3" x14ac:dyDescent="0.25">
      <c r="A4383">
        <v>0.30468569223457997</v>
      </c>
      <c r="C4383">
        <f t="shared" si="68"/>
        <v>304.68569223457996</v>
      </c>
    </row>
    <row r="4384" spans="1:3" x14ac:dyDescent="0.25">
      <c r="A4384">
        <v>0.14650528588166101</v>
      </c>
      <c r="C4384">
        <f t="shared" si="68"/>
        <v>146.505285881661</v>
      </c>
    </row>
    <row r="4385" spans="1:3" x14ac:dyDescent="0.25">
      <c r="A4385">
        <v>1.4780830911505401E-2</v>
      </c>
      <c r="C4385">
        <f t="shared" si="68"/>
        <v>14.780830911505401</v>
      </c>
    </row>
    <row r="4386" spans="1:3" x14ac:dyDescent="0.25">
      <c r="A4386">
        <v>2.1888895567539899E-2</v>
      </c>
      <c r="C4386">
        <f t="shared" si="68"/>
        <v>21.888895567539898</v>
      </c>
    </row>
    <row r="4387" spans="1:3" x14ac:dyDescent="0.25">
      <c r="A4387">
        <v>6.0716561647403799E-2</v>
      </c>
      <c r="C4387">
        <f t="shared" si="68"/>
        <v>60.7165616474038</v>
      </c>
    </row>
    <row r="4388" spans="1:3" x14ac:dyDescent="0.25">
      <c r="A4388">
        <v>3.4021178816667198E-2</v>
      </c>
      <c r="C4388">
        <f t="shared" si="68"/>
        <v>34.021178816667195</v>
      </c>
    </row>
    <row r="4389" spans="1:3" x14ac:dyDescent="0.25">
      <c r="A4389">
        <v>1.48686629008334E-4</v>
      </c>
      <c r="C4389">
        <f t="shared" si="68"/>
        <v>0.14868662900833401</v>
      </c>
    </row>
    <row r="4390" spans="1:3" x14ac:dyDescent="0.25">
      <c r="A4390">
        <v>0</v>
      </c>
      <c r="C4390">
        <f t="shared" si="68"/>
        <v>0</v>
      </c>
    </row>
    <row r="4391" spans="1:3" x14ac:dyDescent="0.25">
      <c r="A4391">
        <v>0</v>
      </c>
      <c r="C4391">
        <f t="shared" si="68"/>
        <v>0</v>
      </c>
    </row>
    <row r="4392" spans="1:3" x14ac:dyDescent="0.25">
      <c r="A4392">
        <v>0</v>
      </c>
      <c r="C4392">
        <f t="shared" si="68"/>
        <v>0</v>
      </c>
    </row>
    <row r="4393" spans="1:3" x14ac:dyDescent="0.25">
      <c r="A4393">
        <v>0</v>
      </c>
      <c r="C4393">
        <f t="shared" si="68"/>
        <v>0</v>
      </c>
    </row>
    <row r="4394" spans="1:3" x14ac:dyDescent="0.25">
      <c r="A4394">
        <v>0</v>
      </c>
      <c r="C4394">
        <f t="shared" si="68"/>
        <v>0</v>
      </c>
    </row>
    <row r="4395" spans="1:3" x14ac:dyDescent="0.25">
      <c r="A4395">
        <v>0</v>
      </c>
      <c r="C4395">
        <f t="shared" si="68"/>
        <v>0</v>
      </c>
    </row>
    <row r="4396" spans="1:3" x14ac:dyDescent="0.25">
      <c r="A4396">
        <v>0</v>
      </c>
      <c r="C4396">
        <f t="shared" si="68"/>
        <v>0</v>
      </c>
    </row>
    <row r="4397" spans="1:3" x14ac:dyDescent="0.25">
      <c r="A4397">
        <v>5.7661883663225203E-3</v>
      </c>
      <c r="C4397">
        <f t="shared" si="68"/>
        <v>5.7661883663225204</v>
      </c>
    </row>
    <row r="4398" spans="1:3" x14ac:dyDescent="0.25">
      <c r="A4398">
        <v>1.2729592776979E-2</v>
      </c>
      <c r="C4398">
        <f t="shared" si="68"/>
        <v>12.729592776979</v>
      </c>
    </row>
    <row r="4399" spans="1:3" x14ac:dyDescent="0.25">
      <c r="A4399">
        <v>6.6921850953991294E-2</v>
      </c>
      <c r="C4399">
        <f t="shared" si="68"/>
        <v>66.921850953991296</v>
      </c>
    </row>
    <row r="4400" spans="1:3" x14ac:dyDescent="0.25">
      <c r="A4400">
        <v>7.9613100483904603E-2</v>
      </c>
      <c r="C4400">
        <f t="shared" si="68"/>
        <v>79.613100483904603</v>
      </c>
    </row>
    <row r="4401" spans="1:3" x14ac:dyDescent="0.25">
      <c r="A4401">
        <v>0.108260392549918</v>
      </c>
      <c r="C4401">
        <f t="shared" si="68"/>
        <v>108.260392549918</v>
      </c>
    </row>
    <row r="4402" spans="1:3" x14ac:dyDescent="0.25">
      <c r="A4402">
        <v>8.2043556254387001E-2</v>
      </c>
      <c r="C4402">
        <f t="shared" si="68"/>
        <v>82.043556254386999</v>
      </c>
    </row>
    <row r="4403" spans="1:3" x14ac:dyDescent="0.25">
      <c r="A4403">
        <v>0.14865480912028201</v>
      </c>
      <c r="C4403">
        <f t="shared" si="68"/>
        <v>148.65480912028201</v>
      </c>
    </row>
    <row r="4404" spans="1:3" x14ac:dyDescent="0.25">
      <c r="A4404">
        <v>0.20941017029758699</v>
      </c>
      <c r="C4404">
        <f t="shared" si="68"/>
        <v>209.410170297587</v>
      </c>
    </row>
    <row r="4405" spans="1:3" x14ac:dyDescent="0.25">
      <c r="A4405">
        <v>0.177269054040366</v>
      </c>
      <c r="C4405">
        <f t="shared" si="68"/>
        <v>177.269054040366</v>
      </c>
    </row>
    <row r="4406" spans="1:3" x14ac:dyDescent="0.25">
      <c r="A4406">
        <v>7.1182602564412195E-2</v>
      </c>
      <c r="C4406">
        <f t="shared" si="68"/>
        <v>71.182602564412193</v>
      </c>
    </row>
    <row r="4407" spans="1:3" x14ac:dyDescent="0.25">
      <c r="A4407">
        <v>0.10227876359664501</v>
      </c>
      <c r="C4407">
        <f t="shared" si="68"/>
        <v>102.27876359664501</v>
      </c>
    </row>
    <row r="4408" spans="1:3" x14ac:dyDescent="0.25">
      <c r="A4408">
        <v>0.13776765097629401</v>
      </c>
      <c r="C4408">
        <f t="shared" si="68"/>
        <v>137.76765097629402</v>
      </c>
    </row>
    <row r="4409" spans="1:3" x14ac:dyDescent="0.25">
      <c r="A4409">
        <v>5.5717478221471599E-2</v>
      </c>
      <c r="C4409">
        <f t="shared" si="68"/>
        <v>55.717478221471602</v>
      </c>
    </row>
    <row r="4410" spans="1:3" x14ac:dyDescent="0.25">
      <c r="A4410">
        <v>1.9460518563243202E-2</v>
      </c>
      <c r="C4410">
        <f t="shared" si="68"/>
        <v>19.460518563243202</v>
      </c>
    </row>
    <row r="4411" spans="1:3" x14ac:dyDescent="0.25">
      <c r="A4411">
        <v>2.4019751697727802E-2</v>
      </c>
      <c r="C4411">
        <f t="shared" si="68"/>
        <v>24.019751697727802</v>
      </c>
    </row>
    <row r="4412" spans="1:3" x14ac:dyDescent="0.25">
      <c r="A4412">
        <v>6.8569824002954596E-2</v>
      </c>
      <c r="C4412">
        <f t="shared" si="68"/>
        <v>68.56982400295459</v>
      </c>
    </row>
    <row r="4413" spans="1:3" x14ac:dyDescent="0.25">
      <c r="A4413">
        <v>1.62600261269393E-4</v>
      </c>
      <c r="C4413">
        <f t="shared" si="68"/>
        <v>0.162600261269393</v>
      </c>
    </row>
    <row r="4414" spans="1:3" x14ac:dyDescent="0.25">
      <c r="A4414">
        <v>0</v>
      </c>
      <c r="C4414">
        <f t="shared" si="68"/>
        <v>0</v>
      </c>
    </row>
    <row r="4415" spans="1:3" x14ac:dyDescent="0.25">
      <c r="A4415">
        <v>0</v>
      </c>
      <c r="C4415">
        <f t="shared" si="68"/>
        <v>0</v>
      </c>
    </row>
    <row r="4416" spans="1:3" x14ac:dyDescent="0.25">
      <c r="A4416">
        <v>0</v>
      </c>
      <c r="C4416">
        <f t="shared" si="68"/>
        <v>0</v>
      </c>
    </row>
    <row r="4417" spans="1:3" x14ac:dyDescent="0.25">
      <c r="A4417">
        <v>0</v>
      </c>
      <c r="C4417">
        <f t="shared" si="68"/>
        <v>0</v>
      </c>
    </row>
    <row r="4418" spans="1:3" x14ac:dyDescent="0.25">
      <c r="A4418">
        <v>0</v>
      </c>
      <c r="C4418">
        <f t="shared" ref="C4418:C4481" si="69">A4418*1000</f>
        <v>0</v>
      </c>
    </row>
    <row r="4419" spans="1:3" x14ac:dyDescent="0.25">
      <c r="A4419">
        <v>0</v>
      </c>
      <c r="C4419">
        <f t="shared" si="69"/>
        <v>0</v>
      </c>
    </row>
    <row r="4420" spans="1:3" x14ac:dyDescent="0.25">
      <c r="A4420">
        <v>0</v>
      </c>
      <c r="C4420">
        <f t="shared" si="69"/>
        <v>0</v>
      </c>
    </row>
    <row r="4421" spans="1:3" x14ac:dyDescent="0.25">
      <c r="A4421">
        <v>2.95232523841979E-3</v>
      </c>
      <c r="C4421">
        <f t="shared" si="69"/>
        <v>2.9523252384197898</v>
      </c>
    </row>
    <row r="4422" spans="1:3" x14ac:dyDescent="0.25">
      <c r="A4422">
        <v>2.9773287520286899E-2</v>
      </c>
      <c r="C4422">
        <f t="shared" si="69"/>
        <v>29.7732875202869</v>
      </c>
    </row>
    <row r="4423" spans="1:3" x14ac:dyDescent="0.25">
      <c r="A4423">
        <v>7.7937993847538398E-2</v>
      </c>
      <c r="C4423">
        <f t="shared" si="69"/>
        <v>77.937993847538394</v>
      </c>
    </row>
    <row r="4424" spans="1:3" x14ac:dyDescent="0.25">
      <c r="A4424">
        <v>0.166122434289143</v>
      </c>
      <c r="C4424">
        <f t="shared" si="69"/>
        <v>166.122434289143</v>
      </c>
    </row>
    <row r="4425" spans="1:3" x14ac:dyDescent="0.25">
      <c r="A4425">
        <v>0.300808307812998</v>
      </c>
      <c r="C4425">
        <f t="shared" si="69"/>
        <v>300.80830781299801</v>
      </c>
    </row>
    <row r="4426" spans="1:3" x14ac:dyDescent="0.25">
      <c r="A4426">
        <v>0.34316525628005201</v>
      </c>
      <c r="C4426">
        <f t="shared" si="69"/>
        <v>343.16525628005201</v>
      </c>
    </row>
    <row r="4427" spans="1:3" x14ac:dyDescent="0.25">
      <c r="A4427">
        <v>0.24710585282007499</v>
      </c>
      <c r="C4427">
        <f t="shared" si="69"/>
        <v>247.105852820075</v>
      </c>
    </row>
    <row r="4428" spans="1:3" x14ac:dyDescent="0.25">
      <c r="A4428">
        <v>0.14412272896502001</v>
      </c>
      <c r="C4428">
        <f t="shared" si="69"/>
        <v>144.12272896502</v>
      </c>
    </row>
    <row r="4429" spans="1:3" x14ac:dyDescent="0.25">
      <c r="A4429">
        <v>0.43649151031414501</v>
      </c>
      <c r="C4429">
        <f t="shared" si="69"/>
        <v>436.49151031414499</v>
      </c>
    </row>
    <row r="4430" spans="1:3" x14ac:dyDescent="0.25">
      <c r="A4430">
        <v>0.44388718969484697</v>
      </c>
      <c r="C4430">
        <f t="shared" si="69"/>
        <v>443.887189694847</v>
      </c>
    </row>
    <row r="4431" spans="1:3" x14ac:dyDescent="0.25">
      <c r="A4431">
        <v>0.28661615865101597</v>
      </c>
      <c r="C4431">
        <f t="shared" si="69"/>
        <v>286.61615865101595</v>
      </c>
    </row>
    <row r="4432" spans="1:3" x14ac:dyDescent="0.25">
      <c r="A4432">
        <v>0.32585819106233799</v>
      </c>
      <c r="C4432">
        <f t="shared" si="69"/>
        <v>325.85819106233799</v>
      </c>
    </row>
    <row r="4433" spans="1:3" x14ac:dyDescent="0.25">
      <c r="A4433">
        <v>0.299090268844312</v>
      </c>
      <c r="C4433">
        <f t="shared" si="69"/>
        <v>299.09026884431199</v>
      </c>
    </row>
    <row r="4434" spans="1:3" x14ac:dyDescent="0.25">
      <c r="A4434">
        <v>0.17883671281863001</v>
      </c>
      <c r="C4434">
        <f t="shared" si="69"/>
        <v>178.83671281863002</v>
      </c>
    </row>
    <row r="4435" spans="1:3" x14ac:dyDescent="0.25">
      <c r="A4435">
        <v>8.4842870864730704E-2</v>
      </c>
      <c r="C4435">
        <f t="shared" si="69"/>
        <v>84.842870864730699</v>
      </c>
    </row>
    <row r="4436" spans="1:3" x14ac:dyDescent="0.25">
      <c r="A4436">
        <v>8.0745615416347394E-2</v>
      </c>
      <c r="C4436">
        <f t="shared" si="69"/>
        <v>80.745615416347391</v>
      </c>
    </row>
    <row r="4437" spans="1:3" x14ac:dyDescent="0.25">
      <c r="A4437">
        <v>2.6755679253760001E-4</v>
      </c>
      <c r="C4437">
        <f t="shared" si="69"/>
        <v>0.26755679253760001</v>
      </c>
    </row>
    <row r="4438" spans="1:3" x14ac:dyDescent="0.25">
      <c r="A4438">
        <v>0</v>
      </c>
      <c r="C4438">
        <f t="shared" si="69"/>
        <v>0</v>
      </c>
    </row>
    <row r="4439" spans="1:3" x14ac:dyDescent="0.25">
      <c r="A4439">
        <v>0</v>
      </c>
      <c r="C4439">
        <f t="shared" si="69"/>
        <v>0</v>
      </c>
    </row>
    <row r="4440" spans="1:3" x14ac:dyDescent="0.25">
      <c r="A4440">
        <v>0</v>
      </c>
      <c r="C4440">
        <f t="shared" si="69"/>
        <v>0</v>
      </c>
    </row>
    <row r="4441" spans="1:3" x14ac:dyDescent="0.25">
      <c r="A4441">
        <v>0</v>
      </c>
      <c r="C4441">
        <f t="shared" si="69"/>
        <v>0</v>
      </c>
    </row>
    <row r="4442" spans="1:3" x14ac:dyDescent="0.25">
      <c r="A4442">
        <v>0</v>
      </c>
      <c r="C4442">
        <f t="shared" si="69"/>
        <v>0</v>
      </c>
    </row>
    <row r="4443" spans="1:3" x14ac:dyDescent="0.25">
      <c r="A4443">
        <v>0</v>
      </c>
      <c r="C4443">
        <f t="shared" si="69"/>
        <v>0</v>
      </c>
    </row>
    <row r="4444" spans="1:3" x14ac:dyDescent="0.25">
      <c r="A4444">
        <v>0</v>
      </c>
      <c r="C4444">
        <f t="shared" si="69"/>
        <v>0</v>
      </c>
    </row>
    <row r="4445" spans="1:3" x14ac:dyDescent="0.25">
      <c r="A4445">
        <v>6.0613157911771198E-3</v>
      </c>
      <c r="C4445">
        <f t="shared" si="69"/>
        <v>6.0613157911771198</v>
      </c>
    </row>
    <row r="4446" spans="1:3" x14ac:dyDescent="0.25">
      <c r="A4446">
        <v>2.2741820568247501E-2</v>
      </c>
      <c r="C4446">
        <f t="shared" si="69"/>
        <v>22.741820568247501</v>
      </c>
    </row>
    <row r="4447" spans="1:3" x14ac:dyDescent="0.25">
      <c r="A4447">
        <v>0.121885471540768</v>
      </c>
      <c r="C4447">
        <f t="shared" si="69"/>
        <v>121.88547154076799</v>
      </c>
    </row>
    <row r="4448" spans="1:3" x14ac:dyDescent="0.25">
      <c r="A4448">
        <v>0.30052272588393403</v>
      </c>
      <c r="C4448">
        <f t="shared" si="69"/>
        <v>300.52272588393402</v>
      </c>
    </row>
    <row r="4449" spans="1:3" x14ac:dyDescent="0.25">
      <c r="A4449">
        <v>0.446422252627244</v>
      </c>
      <c r="C4449">
        <f t="shared" si="69"/>
        <v>446.42225262724401</v>
      </c>
    </row>
    <row r="4450" spans="1:3" x14ac:dyDescent="0.25">
      <c r="A4450">
        <v>0.53831589262541801</v>
      </c>
      <c r="C4450">
        <f t="shared" si="69"/>
        <v>538.31589262541797</v>
      </c>
    </row>
    <row r="4451" spans="1:3" x14ac:dyDescent="0.25">
      <c r="A4451">
        <v>0.60531841194301395</v>
      </c>
      <c r="C4451">
        <f t="shared" si="69"/>
        <v>605.31841194301398</v>
      </c>
    </row>
    <row r="4452" spans="1:3" x14ac:dyDescent="0.25">
      <c r="A4452">
        <v>0.559999703392415</v>
      </c>
      <c r="C4452">
        <f t="shared" si="69"/>
        <v>559.99970339241497</v>
      </c>
    </row>
    <row r="4453" spans="1:3" x14ac:dyDescent="0.25">
      <c r="A4453">
        <v>0.381596060696891</v>
      </c>
      <c r="C4453">
        <f t="shared" si="69"/>
        <v>381.59606069689102</v>
      </c>
    </row>
    <row r="4454" spans="1:3" x14ac:dyDescent="0.25">
      <c r="A4454">
        <v>0.32038748178584397</v>
      </c>
      <c r="C4454">
        <f t="shared" si="69"/>
        <v>320.38748178584399</v>
      </c>
    </row>
    <row r="4455" spans="1:3" x14ac:dyDescent="0.25">
      <c r="A4455">
        <v>0.45074293469446303</v>
      </c>
      <c r="C4455">
        <f t="shared" si="69"/>
        <v>450.74293469446303</v>
      </c>
    </row>
    <row r="4456" spans="1:3" x14ac:dyDescent="0.25">
      <c r="A4456">
        <v>0.60475676089750796</v>
      </c>
      <c r="C4456">
        <f t="shared" si="69"/>
        <v>604.756760897508</v>
      </c>
    </row>
    <row r="4457" spans="1:3" x14ac:dyDescent="0.25">
      <c r="A4457">
        <v>0.50727562358552802</v>
      </c>
      <c r="C4457">
        <f t="shared" si="69"/>
        <v>507.27562358552802</v>
      </c>
    </row>
    <row r="4458" spans="1:3" x14ac:dyDescent="0.25">
      <c r="A4458">
        <v>0.27867749340668302</v>
      </c>
      <c r="C4458">
        <f t="shared" si="69"/>
        <v>278.67749340668303</v>
      </c>
    </row>
    <row r="4459" spans="1:3" x14ac:dyDescent="0.25">
      <c r="A4459">
        <v>0.16984577412343599</v>
      </c>
      <c r="C4459">
        <f t="shared" si="69"/>
        <v>169.845774123436</v>
      </c>
    </row>
    <row r="4460" spans="1:3" x14ac:dyDescent="0.25">
      <c r="A4460">
        <v>0.16618885211586601</v>
      </c>
      <c r="C4460">
        <f t="shared" si="69"/>
        <v>166.18885211586601</v>
      </c>
    </row>
    <row r="4461" spans="1:3" x14ac:dyDescent="0.25">
      <c r="A4461">
        <v>4.8976398245150605E-4</v>
      </c>
      <c r="C4461">
        <f t="shared" si="69"/>
        <v>0.48976398245150604</v>
      </c>
    </row>
    <row r="4462" spans="1:3" x14ac:dyDescent="0.25">
      <c r="A4462">
        <v>0</v>
      </c>
      <c r="C4462">
        <f t="shared" si="69"/>
        <v>0</v>
      </c>
    </row>
    <row r="4463" spans="1:3" x14ac:dyDescent="0.25">
      <c r="A4463">
        <v>0</v>
      </c>
      <c r="C4463">
        <f t="shared" si="69"/>
        <v>0</v>
      </c>
    </row>
    <row r="4464" spans="1:3" x14ac:dyDescent="0.25">
      <c r="A4464">
        <v>0</v>
      </c>
      <c r="C4464">
        <f t="shared" si="69"/>
        <v>0</v>
      </c>
    </row>
    <row r="4465" spans="1:3" x14ac:dyDescent="0.25">
      <c r="A4465">
        <v>0</v>
      </c>
      <c r="C4465">
        <f t="shared" si="69"/>
        <v>0</v>
      </c>
    </row>
    <row r="4466" spans="1:3" x14ac:dyDescent="0.25">
      <c r="A4466">
        <v>0</v>
      </c>
      <c r="C4466">
        <f t="shared" si="69"/>
        <v>0</v>
      </c>
    </row>
    <row r="4467" spans="1:3" x14ac:dyDescent="0.25">
      <c r="A4467">
        <v>0</v>
      </c>
      <c r="C4467">
        <f t="shared" si="69"/>
        <v>0</v>
      </c>
    </row>
    <row r="4468" spans="1:3" x14ac:dyDescent="0.25">
      <c r="A4468">
        <v>0</v>
      </c>
      <c r="C4468">
        <f t="shared" si="69"/>
        <v>0</v>
      </c>
    </row>
    <row r="4469" spans="1:3" x14ac:dyDescent="0.25">
      <c r="A4469">
        <v>9.3589045580779306E-3</v>
      </c>
      <c r="C4469">
        <f t="shared" si="69"/>
        <v>9.3589045580779313</v>
      </c>
    </row>
    <row r="4470" spans="1:3" x14ac:dyDescent="0.25">
      <c r="A4470">
        <v>6.4132665010180098E-2</v>
      </c>
      <c r="C4470">
        <f t="shared" si="69"/>
        <v>64.132665010180105</v>
      </c>
    </row>
    <row r="4471" spans="1:3" x14ac:dyDescent="0.25">
      <c r="A4471">
        <v>0.108578405956645</v>
      </c>
      <c r="C4471">
        <f t="shared" si="69"/>
        <v>108.578405956645</v>
      </c>
    </row>
    <row r="4472" spans="1:3" x14ac:dyDescent="0.25">
      <c r="A4472">
        <v>0.22891614799000501</v>
      </c>
      <c r="C4472">
        <f t="shared" si="69"/>
        <v>228.91614799000502</v>
      </c>
    </row>
    <row r="4473" spans="1:3" x14ac:dyDescent="0.25">
      <c r="A4473">
        <v>0.48377370844769602</v>
      </c>
      <c r="C4473">
        <f t="shared" si="69"/>
        <v>483.77370844769604</v>
      </c>
    </row>
    <row r="4474" spans="1:3" x14ac:dyDescent="0.25">
      <c r="A4474">
        <v>0.63866880059027997</v>
      </c>
      <c r="C4474">
        <f t="shared" si="69"/>
        <v>638.66880059027994</v>
      </c>
    </row>
    <row r="4475" spans="1:3" x14ac:dyDescent="0.25">
      <c r="A4475">
        <v>0.87674057354659996</v>
      </c>
      <c r="C4475">
        <f t="shared" si="69"/>
        <v>876.74057354659999</v>
      </c>
    </row>
    <row r="4476" spans="1:3" x14ac:dyDescent="0.25">
      <c r="A4476">
        <v>0.63789703429914602</v>
      </c>
      <c r="C4476">
        <f t="shared" si="69"/>
        <v>637.89703429914607</v>
      </c>
    </row>
    <row r="4477" spans="1:3" x14ac:dyDescent="0.25">
      <c r="A4477">
        <v>0.58804012891531099</v>
      </c>
      <c r="C4477">
        <f t="shared" si="69"/>
        <v>588.04012891531102</v>
      </c>
    </row>
    <row r="4478" spans="1:3" x14ac:dyDescent="0.25">
      <c r="A4478">
        <v>0.88274373121838401</v>
      </c>
      <c r="C4478">
        <f t="shared" si="69"/>
        <v>882.74373121838403</v>
      </c>
    </row>
    <row r="4479" spans="1:3" x14ac:dyDescent="0.25">
      <c r="A4479">
        <v>0.736398444006369</v>
      </c>
      <c r="C4479">
        <f t="shared" si="69"/>
        <v>736.398444006369</v>
      </c>
    </row>
    <row r="4480" spans="1:3" x14ac:dyDescent="0.25">
      <c r="A4480">
        <v>0.58842179523806204</v>
      </c>
      <c r="C4480">
        <f t="shared" si="69"/>
        <v>588.42179523806203</v>
      </c>
    </row>
    <row r="4481" spans="1:3" x14ac:dyDescent="0.25">
      <c r="A4481">
        <v>0.660936082255969</v>
      </c>
      <c r="C4481">
        <f t="shared" si="69"/>
        <v>660.93608225596904</v>
      </c>
    </row>
    <row r="4482" spans="1:3" x14ac:dyDescent="0.25">
      <c r="A4482">
        <v>0.36398808118639098</v>
      </c>
      <c r="C4482">
        <f t="shared" ref="C4482:C4545" si="70">A4482*1000</f>
        <v>363.98808118639096</v>
      </c>
    </row>
    <row r="4483" spans="1:3" x14ac:dyDescent="0.25">
      <c r="A4483">
        <v>0.30038969904958701</v>
      </c>
      <c r="C4483">
        <f t="shared" si="70"/>
        <v>300.38969904958702</v>
      </c>
    </row>
    <row r="4484" spans="1:3" x14ac:dyDescent="0.25">
      <c r="A4484">
        <v>0.248055905530608</v>
      </c>
      <c r="C4484">
        <f t="shared" si="70"/>
        <v>248.05590553060799</v>
      </c>
    </row>
    <row r="4485" spans="1:3" x14ac:dyDescent="0.25">
      <c r="A4485">
        <v>4.3020082632659498E-4</v>
      </c>
      <c r="C4485">
        <f t="shared" si="70"/>
        <v>0.43020082632659495</v>
      </c>
    </row>
    <row r="4486" spans="1:3" x14ac:dyDescent="0.25">
      <c r="A4486">
        <v>0</v>
      </c>
      <c r="C4486">
        <f t="shared" si="70"/>
        <v>0</v>
      </c>
    </row>
    <row r="4487" spans="1:3" x14ac:dyDescent="0.25">
      <c r="A4487">
        <v>0</v>
      </c>
      <c r="C4487">
        <f t="shared" si="70"/>
        <v>0</v>
      </c>
    </row>
    <row r="4488" spans="1:3" x14ac:dyDescent="0.25">
      <c r="A4488">
        <v>0</v>
      </c>
      <c r="C4488">
        <f t="shared" si="70"/>
        <v>0</v>
      </c>
    </row>
    <row r="4489" spans="1:3" x14ac:dyDescent="0.25">
      <c r="A4489">
        <v>0</v>
      </c>
      <c r="C4489">
        <f t="shared" si="70"/>
        <v>0</v>
      </c>
    </row>
    <row r="4490" spans="1:3" x14ac:dyDescent="0.25">
      <c r="A4490">
        <v>0</v>
      </c>
      <c r="C4490">
        <f t="shared" si="70"/>
        <v>0</v>
      </c>
    </row>
    <row r="4491" spans="1:3" x14ac:dyDescent="0.25">
      <c r="A4491">
        <v>0</v>
      </c>
      <c r="C4491">
        <f t="shared" si="70"/>
        <v>0</v>
      </c>
    </row>
    <row r="4492" spans="1:3" x14ac:dyDescent="0.25">
      <c r="A4492">
        <v>0</v>
      </c>
      <c r="C4492">
        <f t="shared" si="70"/>
        <v>0</v>
      </c>
    </row>
    <row r="4493" spans="1:3" x14ac:dyDescent="0.25">
      <c r="A4493">
        <v>6.4423880383260501E-3</v>
      </c>
      <c r="C4493">
        <f t="shared" si="70"/>
        <v>6.4423880383260501</v>
      </c>
    </row>
    <row r="4494" spans="1:3" x14ac:dyDescent="0.25">
      <c r="A4494">
        <v>8.2893739138451106E-2</v>
      </c>
      <c r="C4494">
        <f t="shared" si="70"/>
        <v>82.89373913845111</v>
      </c>
    </row>
    <row r="4495" spans="1:3" x14ac:dyDescent="0.25">
      <c r="A4495">
        <v>0.23934810578608401</v>
      </c>
      <c r="C4495">
        <f t="shared" si="70"/>
        <v>239.34810578608401</v>
      </c>
    </row>
    <row r="4496" spans="1:3" x14ac:dyDescent="0.25">
      <c r="A4496">
        <v>0.46489676609154801</v>
      </c>
      <c r="C4496">
        <f t="shared" si="70"/>
        <v>464.89676609154799</v>
      </c>
    </row>
    <row r="4497" spans="1:3" x14ac:dyDescent="0.25">
      <c r="A4497">
        <v>0.56057023508485804</v>
      </c>
      <c r="C4497">
        <f t="shared" si="70"/>
        <v>560.57023508485804</v>
      </c>
    </row>
    <row r="4498" spans="1:3" x14ac:dyDescent="0.25">
      <c r="A4498">
        <v>0.49271814738914799</v>
      </c>
      <c r="C4498">
        <f t="shared" si="70"/>
        <v>492.71814738914799</v>
      </c>
    </row>
    <row r="4499" spans="1:3" x14ac:dyDescent="0.25">
      <c r="A4499">
        <v>0.37717449223472799</v>
      </c>
      <c r="C4499">
        <f t="shared" si="70"/>
        <v>377.17449223472801</v>
      </c>
    </row>
    <row r="4500" spans="1:3" x14ac:dyDescent="0.25">
      <c r="A4500">
        <v>0.41601244748182797</v>
      </c>
      <c r="C4500">
        <f t="shared" si="70"/>
        <v>416.01244748182796</v>
      </c>
    </row>
    <row r="4501" spans="1:3" x14ac:dyDescent="0.25">
      <c r="A4501">
        <v>0.47403830949416897</v>
      </c>
      <c r="C4501">
        <f t="shared" si="70"/>
        <v>474.03830949416897</v>
      </c>
    </row>
    <row r="4502" spans="1:3" x14ac:dyDescent="0.25">
      <c r="A4502">
        <v>0.58019693562110497</v>
      </c>
      <c r="C4502">
        <f t="shared" si="70"/>
        <v>580.19693562110501</v>
      </c>
    </row>
    <row r="4503" spans="1:3" x14ac:dyDescent="0.25">
      <c r="A4503">
        <v>0.67466927875107097</v>
      </c>
      <c r="C4503">
        <f t="shared" si="70"/>
        <v>674.66927875107092</v>
      </c>
    </row>
    <row r="4504" spans="1:3" x14ac:dyDescent="0.25">
      <c r="A4504">
        <v>0.68913713185835501</v>
      </c>
      <c r="C4504">
        <f t="shared" si="70"/>
        <v>689.13713185835502</v>
      </c>
    </row>
    <row r="4505" spans="1:3" x14ac:dyDescent="0.25">
      <c r="A4505">
        <v>0.62465702398775802</v>
      </c>
      <c r="C4505">
        <f t="shared" si="70"/>
        <v>624.65702398775807</v>
      </c>
    </row>
    <row r="4506" spans="1:3" x14ac:dyDescent="0.25">
      <c r="A4506">
        <v>0.40310333106651403</v>
      </c>
      <c r="C4506">
        <f t="shared" si="70"/>
        <v>403.10333106651404</v>
      </c>
    </row>
    <row r="4507" spans="1:3" x14ac:dyDescent="0.25">
      <c r="A4507">
        <v>0.29509104088460297</v>
      </c>
      <c r="C4507">
        <f t="shared" si="70"/>
        <v>295.09104088460299</v>
      </c>
    </row>
    <row r="4508" spans="1:3" x14ac:dyDescent="0.25">
      <c r="A4508">
        <v>0.21876292608157799</v>
      </c>
      <c r="C4508">
        <f t="shared" si="70"/>
        <v>218.762926081578</v>
      </c>
    </row>
    <row r="4509" spans="1:3" x14ac:dyDescent="0.25">
      <c r="A4509">
        <v>7.07534830165739E-4</v>
      </c>
      <c r="C4509">
        <f t="shared" si="70"/>
        <v>0.70753483016573904</v>
      </c>
    </row>
    <row r="4510" spans="1:3" x14ac:dyDescent="0.25">
      <c r="A4510">
        <v>0</v>
      </c>
      <c r="C4510">
        <f t="shared" si="70"/>
        <v>0</v>
      </c>
    </row>
    <row r="4511" spans="1:3" x14ac:dyDescent="0.25">
      <c r="A4511">
        <v>0</v>
      </c>
      <c r="C4511">
        <f t="shared" si="70"/>
        <v>0</v>
      </c>
    </row>
    <row r="4512" spans="1:3" x14ac:dyDescent="0.25">
      <c r="A4512">
        <v>0</v>
      </c>
      <c r="C4512">
        <f t="shared" si="70"/>
        <v>0</v>
      </c>
    </row>
    <row r="4513" spans="1:3" x14ac:dyDescent="0.25">
      <c r="A4513">
        <v>0</v>
      </c>
      <c r="C4513">
        <f t="shared" si="70"/>
        <v>0</v>
      </c>
    </row>
    <row r="4514" spans="1:3" x14ac:dyDescent="0.25">
      <c r="A4514">
        <v>0</v>
      </c>
      <c r="C4514">
        <f t="shared" si="70"/>
        <v>0</v>
      </c>
    </row>
    <row r="4515" spans="1:3" x14ac:dyDescent="0.25">
      <c r="A4515">
        <v>0</v>
      </c>
      <c r="C4515">
        <f t="shared" si="70"/>
        <v>0</v>
      </c>
    </row>
    <row r="4516" spans="1:3" x14ac:dyDescent="0.25">
      <c r="A4516">
        <v>0</v>
      </c>
      <c r="C4516">
        <f t="shared" si="70"/>
        <v>0</v>
      </c>
    </row>
    <row r="4517" spans="1:3" x14ac:dyDescent="0.25">
      <c r="A4517">
        <v>1.3351204079002201E-2</v>
      </c>
      <c r="C4517">
        <f t="shared" si="70"/>
        <v>13.351204079002201</v>
      </c>
    </row>
    <row r="4518" spans="1:3" x14ac:dyDescent="0.25">
      <c r="A4518">
        <v>9.7475808397354605E-2</v>
      </c>
      <c r="C4518">
        <f t="shared" si="70"/>
        <v>97.475808397354598</v>
      </c>
    </row>
    <row r="4519" spans="1:3" x14ac:dyDescent="0.25">
      <c r="A4519">
        <v>0.14791045364790101</v>
      </c>
      <c r="C4519">
        <f t="shared" si="70"/>
        <v>147.91045364790102</v>
      </c>
    </row>
    <row r="4520" spans="1:3" x14ac:dyDescent="0.25">
      <c r="A4520">
        <v>0.29299113782192399</v>
      </c>
      <c r="C4520">
        <f t="shared" si="70"/>
        <v>292.99113782192399</v>
      </c>
    </row>
    <row r="4521" spans="1:3" x14ac:dyDescent="0.25">
      <c r="A4521">
        <v>0.44466395354465998</v>
      </c>
      <c r="C4521">
        <f t="shared" si="70"/>
        <v>444.66395354465999</v>
      </c>
    </row>
    <row r="4522" spans="1:3" x14ac:dyDescent="0.25">
      <c r="A4522">
        <v>0.41177143830893698</v>
      </c>
      <c r="C4522">
        <f t="shared" si="70"/>
        <v>411.77143830893698</v>
      </c>
    </row>
    <row r="4523" spans="1:3" x14ac:dyDescent="0.25">
      <c r="A4523">
        <v>0.45585611325582998</v>
      </c>
      <c r="C4523">
        <f t="shared" si="70"/>
        <v>455.85611325583</v>
      </c>
    </row>
    <row r="4524" spans="1:3" x14ac:dyDescent="0.25">
      <c r="A4524">
        <v>0.53854356092265698</v>
      </c>
      <c r="C4524">
        <f t="shared" si="70"/>
        <v>538.54356092265698</v>
      </c>
    </row>
    <row r="4525" spans="1:3" x14ac:dyDescent="0.25">
      <c r="A4525">
        <v>0.461674717891492</v>
      </c>
      <c r="C4525">
        <f t="shared" si="70"/>
        <v>461.67471789149198</v>
      </c>
    </row>
    <row r="4526" spans="1:3" x14ac:dyDescent="0.25">
      <c r="A4526">
        <v>0.388600954688335</v>
      </c>
      <c r="C4526">
        <f t="shared" si="70"/>
        <v>388.60095468833498</v>
      </c>
    </row>
    <row r="4527" spans="1:3" x14ac:dyDescent="0.25">
      <c r="A4527">
        <v>0.46902775109883998</v>
      </c>
      <c r="C4527">
        <f t="shared" si="70"/>
        <v>469.02775109883999</v>
      </c>
    </row>
    <row r="4528" spans="1:3" x14ac:dyDescent="0.25">
      <c r="A4528">
        <v>0.59624958126469696</v>
      </c>
      <c r="C4528">
        <f t="shared" si="70"/>
        <v>596.24958126469699</v>
      </c>
    </row>
    <row r="4529" spans="1:3" x14ac:dyDescent="0.25">
      <c r="A4529">
        <v>0.290206642636682</v>
      </c>
      <c r="C4529">
        <f t="shared" si="70"/>
        <v>290.20664263668198</v>
      </c>
    </row>
    <row r="4530" spans="1:3" x14ac:dyDescent="0.25">
      <c r="A4530">
        <v>0.19128623240603401</v>
      </c>
      <c r="C4530">
        <f t="shared" si="70"/>
        <v>191.286232406034</v>
      </c>
    </row>
    <row r="4531" spans="1:3" x14ac:dyDescent="0.25">
      <c r="A4531">
        <v>0.13780897615871901</v>
      </c>
      <c r="C4531">
        <f t="shared" si="70"/>
        <v>137.80897615871902</v>
      </c>
    </row>
    <row r="4532" spans="1:3" x14ac:dyDescent="0.25">
      <c r="A4532">
        <v>0.18894374932552099</v>
      </c>
      <c r="C4532">
        <f t="shared" si="70"/>
        <v>188.943749325521</v>
      </c>
    </row>
    <row r="4533" spans="1:3" x14ac:dyDescent="0.25">
      <c r="A4533">
        <v>6.4505596320917503E-4</v>
      </c>
      <c r="C4533">
        <f t="shared" si="70"/>
        <v>0.64505596320917502</v>
      </c>
    </row>
    <row r="4534" spans="1:3" x14ac:dyDescent="0.25">
      <c r="A4534">
        <v>0</v>
      </c>
      <c r="C4534">
        <f t="shared" si="70"/>
        <v>0</v>
      </c>
    </row>
    <row r="4535" spans="1:3" x14ac:dyDescent="0.25">
      <c r="A4535">
        <v>0</v>
      </c>
      <c r="C4535">
        <f t="shared" si="70"/>
        <v>0</v>
      </c>
    </row>
    <row r="4536" spans="1:3" x14ac:dyDescent="0.25">
      <c r="A4536">
        <v>0</v>
      </c>
      <c r="C4536">
        <f t="shared" si="70"/>
        <v>0</v>
      </c>
    </row>
    <row r="4537" spans="1:3" x14ac:dyDescent="0.25">
      <c r="A4537">
        <v>0</v>
      </c>
      <c r="C4537">
        <f t="shared" si="70"/>
        <v>0</v>
      </c>
    </row>
    <row r="4538" spans="1:3" x14ac:dyDescent="0.25">
      <c r="A4538">
        <v>0</v>
      </c>
      <c r="C4538">
        <f t="shared" si="70"/>
        <v>0</v>
      </c>
    </row>
    <row r="4539" spans="1:3" x14ac:dyDescent="0.25">
      <c r="A4539">
        <v>0</v>
      </c>
      <c r="C4539">
        <f t="shared" si="70"/>
        <v>0</v>
      </c>
    </row>
    <row r="4540" spans="1:3" x14ac:dyDescent="0.25">
      <c r="A4540">
        <v>0</v>
      </c>
      <c r="C4540">
        <f t="shared" si="70"/>
        <v>0</v>
      </c>
    </row>
    <row r="4541" spans="1:3" x14ac:dyDescent="0.25">
      <c r="A4541">
        <v>1.0417917475617201E-2</v>
      </c>
      <c r="C4541">
        <f t="shared" si="70"/>
        <v>10.4179174756172</v>
      </c>
    </row>
    <row r="4542" spans="1:3" x14ac:dyDescent="0.25">
      <c r="A4542">
        <v>9.2030394374478103E-2</v>
      </c>
      <c r="C4542">
        <f t="shared" si="70"/>
        <v>92.030394374478107</v>
      </c>
    </row>
    <row r="4543" spans="1:3" x14ac:dyDescent="0.25">
      <c r="A4543">
        <v>0.263093917290672</v>
      </c>
      <c r="C4543">
        <f t="shared" si="70"/>
        <v>263.09391729067198</v>
      </c>
    </row>
    <row r="4544" spans="1:3" x14ac:dyDescent="0.25">
      <c r="A4544">
        <v>0.41748075180112298</v>
      </c>
      <c r="C4544">
        <f t="shared" si="70"/>
        <v>417.48075180112301</v>
      </c>
    </row>
    <row r="4545" spans="1:3" x14ac:dyDescent="0.25">
      <c r="A4545">
        <v>0.59053575108923495</v>
      </c>
      <c r="C4545">
        <f t="shared" si="70"/>
        <v>590.53575108923496</v>
      </c>
    </row>
    <row r="4546" spans="1:3" x14ac:dyDescent="0.25">
      <c r="A4546">
        <v>0.66263970794351701</v>
      </c>
      <c r="C4546">
        <f t="shared" ref="C4546:C4609" si="71">A4546*1000</f>
        <v>662.63970794351701</v>
      </c>
    </row>
    <row r="4547" spans="1:3" x14ac:dyDescent="0.25">
      <c r="A4547">
        <v>0.77147096020491801</v>
      </c>
      <c r="C4547">
        <f t="shared" si="71"/>
        <v>771.47096020491801</v>
      </c>
    </row>
    <row r="4548" spans="1:3" x14ac:dyDescent="0.25">
      <c r="A4548">
        <v>0.85002938106679105</v>
      </c>
      <c r="C4548">
        <f t="shared" si="71"/>
        <v>850.02938106679107</v>
      </c>
    </row>
    <row r="4549" spans="1:3" x14ac:dyDescent="0.25">
      <c r="A4549">
        <v>0.87164516366992095</v>
      </c>
      <c r="C4549">
        <f t="shared" si="71"/>
        <v>871.64516366992098</v>
      </c>
    </row>
    <row r="4550" spans="1:3" x14ac:dyDescent="0.25">
      <c r="A4550">
        <v>0.94494496121975902</v>
      </c>
      <c r="C4550">
        <f t="shared" si="71"/>
        <v>944.94496121975897</v>
      </c>
    </row>
    <row r="4551" spans="1:3" x14ac:dyDescent="0.25">
      <c r="A4551">
        <v>0.74096143902701495</v>
      </c>
      <c r="C4551">
        <f t="shared" si="71"/>
        <v>740.96143902701499</v>
      </c>
    </row>
    <row r="4552" spans="1:3" x14ac:dyDescent="0.25">
      <c r="A4552">
        <v>0.470516098352317</v>
      </c>
      <c r="C4552">
        <f t="shared" si="71"/>
        <v>470.51609835231699</v>
      </c>
    </row>
    <row r="4553" spans="1:3" x14ac:dyDescent="0.25">
      <c r="A4553">
        <v>0.25271448716145101</v>
      </c>
      <c r="C4553">
        <f t="shared" si="71"/>
        <v>252.71448716145102</v>
      </c>
    </row>
    <row r="4554" spans="1:3" x14ac:dyDescent="0.25">
      <c r="A4554">
        <v>0.19991585786239399</v>
      </c>
      <c r="C4554">
        <f t="shared" si="71"/>
        <v>199.91585786239401</v>
      </c>
    </row>
    <row r="4555" spans="1:3" x14ac:dyDescent="0.25">
      <c r="A4555">
        <v>0.10956732453366599</v>
      </c>
      <c r="C4555">
        <f t="shared" si="71"/>
        <v>109.567324533666</v>
      </c>
    </row>
    <row r="4556" spans="1:3" x14ac:dyDescent="0.25">
      <c r="A4556">
        <v>9.3185379964461391E-3</v>
      </c>
      <c r="C4556">
        <f t="shared" si="71"/>
        <v>9.318537996446139</v>
      </c>
    </row>
    <row r="4557" spans="1:3" x14ac:dyDescent="0.25">
      <c r="A4557">
        <v>0</v>
      </c>
      <c r="C4557">
        <f t="shared" si="71"/>
        <v>0</v>
      </c>
    </row>
    <row r="4558" spans="1:3" x14ac:dyDescent="0.25">
      <c r="A4558">
        <v>0</v>
      </c>
      <c r="C4558">
        <f t="shared" si="71"/>
        <v>0</v>
      </c>
    </row>
    <row r="4559" spans="1:3" x14ac:dyDescent="0.25">
      <c r="A4559">
        <v>0</v>
      </c>
      <c r="C4559">
        <f t="shared" si="71"/>
        <v>0</v>
      </c>
    </row>
    <row r="4560" spans="1:3" x14ac:dyDescent="0.25">
      <c r="A4560">
        <v>0</v>
      </c>
      <c r="C4560">
        <f t="shared" si="71"/>
        <v>0</v>
      </c>
    </row>
    <row r="4561" spans="1:3" x14ac:dyDescent="0.25">
      <c r="A4561">
        <v>0</v>
      </c>
      <c r="C4561">
        <f t="shared" si="71"/>
        <v>0</v>
      </c>
    </row>
    <row r="4562" spans="1:3" x14ac:dyDescent="0.25">
      <c r="A4562">
        <v>0</v>
      </c>
      <c r="C4562">
        <f t="shared" si="71"/>
        <v>0</v>
      </c>
    </row>
    <row r="4563" spans="1:3" x14ac:dyDescent="0.25">
      <c r="A4563">
        <v>0</v>
      </c>
      <c r="C4563">
        <f t="shared" si="71"/>
        <v>0</v>
      </c>
    </row>
    <row r="4564" spans="1:3" x14ac:dyDescent="0.25">
      <c r="A4564">
        <v>0</v>
      </c>
      <c r="C4564">
        <f t="shared" si="71"/>
        <v>0</v>
      </c>
    </row>
    <row r="4565" spans="1:3" x14ac:dyDescent="0.25">
      <c r="A4565">
        <v>1.08896644021323E-2</v>
      </c>
      <c r="C4565">
        <f t="shared" si="71"/>
        <v>10.889664402132301</v>
      </c>
    </row>
    <row r="4566" spans="1:3" x14ac:dyDescent="0.25">
      <c r="A4566">
        <v>8.8006713719740601E-2</v>
      </c>
      <c r="C4566">
        <f t="shared" si="71"/>
        <v>88.006713719740603</v>
      </c>
    </row>
    <row r="4567" spans="1:3" x14ac:dyDescent="0.25">
      <c r="A4567">
        <v>0.16905566892044199</v>
      </c>
      <c r="C4567">
        <f t="shared" si="71"/>
        <v>169.055668920442</v>
      </c>
    </row>
    <row r="4568" spans="1:3" x14ac:dyDescent="0.25">
      <c r="A4568">
        <v>0.22940055191418501</v>
      </c>
      <c r="C4568">
        <f t="shared" si="71"/>
        <v>229.400551914185</v>
      </c>
    </row>
    <row r="4569" spans="1:3" x14ac:dyDescent="0.25">
      <c r="A4569">
        <v>0.46799643828756399</v>
      </c>
      <c r="C4569">
        <f t="shared" si="71"/>
        <v>467.99643828756399</v>
      </c>
    </row>
    <row r="4570" spans="1:3" x14ac:dyDescent="0.25">
      <c r="A4570">
        <v>0.70445187316690705</v>
      </c>
      <c r="C4570">
        <f t="shared" si="71"/>
        <v>704.45187316690703</v>
      </c>
    </row>
    <row r="4571" spans="1:3" x14ac:dyDescent="0.25">
      <c r="A4571">
        <v>0.840860387681864</v>
      </c>
      <c r="C4571">
        <f t="shared" si="71"/>
        <v>840.86038768186404</v>
      </c>
    </row>
    <row r="4572" spans="1:3" x14ac:dyDescent="0.25">
      <c r="A4572">
        <v>0.82219870639798998</v>
      </c>
      <c r="C4572">
        <f t="shared" si="71"/>
        <v>822.19870639799001</v>
      </c>
    </row>
    <row r="4573" spans="1:3" x14ac:dyDescent="0.25">
      <c r="A4573">
        <v>0.60716424527836199</v>
      </c>
      <c r="C4573">
        <f t="shared" si="71"/>
        <v>607.16424527836205</v>
      </c>
    </row>
    <row r="4574" spans="1:3" x14ac:dyDescent="0.25">
      <c r="A4574">
        <v>0.74917248836983197</v>
      </c>
      <c r="C4574">
        <f t="shared" si="71"/>
        <v>749.17248836983197</v>
      </c>
    </row>
    <row r="4575" spans="1:3" x14ac:dyDescent="0.25">
      <c r="A4575">
        <v>0.48090429909528098</v>
      </c>
      <c r="C4575">
        <f t="shared" si="71"/>
        <v>480.90429909528098</v>
      </c>
    </row>
    <row r="4576" spans="1:3" x14ac:dyDescent="0.25">
      <c r="A4576">
        <v>0.443244724005043</v>
      </c>
      <c r="C4576">
        <f t="shared" si="71"/>
        <v>443.244724005043</v>
      </c>
    </row>
    <row r="4577" spans="1:3" x14ac:dyDescent="0.25">
      <c r="A4577">
        <v>0.54314756701473499</v>
      </c>
      <c r="C4577">
        <f t="shared" si="71"/>
        <v>543.14756701473493</v>
      </c>
    </row>
    <row r="4578" spans="1:3" x14ac:dyDescent="0.25">
      <c r="A4578">
        <v>0.50372893754848402</v>
      </c>
      <c r="C4578">
        <f t="shared" si="71"/>
        <v>503.728937548484</v>
      </c>
    </row>
    <row r="4579" spans="1:3" x14ac:dyDescent="0.25">
      <c r="A4579">
        <v>0.24232453733418099</v>
      </c>
      <c r="C4579">
        <f t="shared" si="71"/>
        <v>242.324537334181</v>
      </c>
    </row>
    <row r="4580" spans="1:3" x14ac:dyDescent="0.25">
      <c r="A4580">
        <v>0.209486220874017</v>
      </c>
      <c r="C4580">
        <f t="shared" si="71"/>
        <v>209.48622087401699</v>
      </c>
    </row>
    <row r="4581" spans="1:3" x14ac:dyDescent="0.25">
      <c r="A4581">
        <v>7.6546978829760098E-4</v>
      </c>
      <c r="C4581">
        <f t="shared" si="71"/>
        <v>0.76546978829760093</v>
      </c>
    </row>
    <row r="4582" spans="1:3" x14ac:dyDescent="0.25">
      <c r="A4582">
        <v>0</v>
      </c>
      <c r="C4582">
        <f t="shared" si="71"/>
        <v>0</v>
      </c>
    </row>
    <row r="4583" spans="1:3" x14ac:dyDescent="0.25">
      <c r="A4583">
        <v>0</v>
      </c>
      <c r="C4583">
        <f t="shared" si="71"/>
        <v>0</v>
      </c>
    </row>
    <row r="4584" spans="1:3" x14ac:dyDescent="0.25">
      <c r="A4584">
        <v>0</v>
      </c>
      <c r="C4584">
        <f t="shared" si="71"/>
        <v>0</v>
      </c>
    </row>
    <row r="4585" spans="1:3" x14ac:dyDescent="0.25">
      <c r="A4585">
        <v>0</v>
      </c>
      <c r="C4585">
        <f t="shared" si="71"/>
        <v>0</v>
      </c>
    </row>
    <row r="4586" spans="1:3" x14ac:dyDescent="0.25">
      <c r="A4586">
        <v>0</v>
      </c>
      <c r="C4586">
        <f t="shared" si="71"/>
        <v>0</v>
      </c>
    </row>
    <row r="4587" spans="1:3" x14ac:dyDescent="0.25">
      <c r="A4587">
        <v>0</v>
      </c>
      <c r="C4587">
        <f t="shared" si="71"/>
        <v>0</v>
      </c>
    </row>
    <row r="4588" spans="1:3" x14ac:dyDescent="0.25">
      <c r="A4588">
        <v>0</v>
      </c>
      <c r="C4588">
        <f t="shared" si="71"/>
        <v>0</v>
      </c>
    </row>
    <row r="4589" spans="1:3" x14ac:dyDescent="0.25">
      <c r="A4589">
        <v>1.1445431761608799E-2</v>
      </c>
      <c r="C4589">
        <f t="shared" si="71"/>
        <v>11.4454317616088</v>
      </c>
    </row>
    <row r="4590" spans="1:3" x14ac:dyDescent="0.25">
      <c r="A4590">
        <v>7.8178610039731297E-2</v>
      </c>
      <c r="C4590">
        <f t="shared" si="71"/>
        <v>78.178610039731296</v>
      </c>
    </row>
    <row r="4591" spans="1:3" x14ac:dyDescent="0.25">
      <c r="A4591">
        <v>0.229345497273062</v>
      </c>
      <c r="C4591">
        <f t="shared" si="71"/>
        <v>229.34549727306199</v>
      </c>
    </row>
    <row r="4592" spans="1:3" x14ac:dyDescent="0.25">
      <c r="A4592">
        <v>0.407679316362274</v>
      </c>
      <c r="C4592">
        <f t="shared" si="71"/>
        <v>407.67931636227399</v>
      </c>
    </row>
    <row r="4593" spans="1:3" x14ac:dyDescent="0.25">
      <c r="A4593">
        <v>0.59754980695226401</v>
      </c>
      <c r="C4593">
        <f t="shared" si="71"/>
        <v>597.54980695226402</v>
      </c>
    </row>
    <row r="4594" spans="1:3" x14ac:dyDescent="0.25">
      <c r="A4594">
        <v>0.56265751530339203</v>
      </c>
      <c r="C4594">
        <f t="shared" si="71"/>
        <v>562.65751530339207</v>
      </c>
    </row>
    <row r="4595" spans="1:3" x14ac:dyDescent="0.25">
      <c r="A4595">
        <v>0.65440464457879499</v>
      </c>
      <c r="C4595">
        <f t="shared" si="71"/>
        <v>654.404644578795</v>
      </c>
    </row>
    <row r="4596" spans="1:3" x14ac:dyDescent="0.25">
      <c r="A4596">
        <v>0.56384276750047702</v>
      </c>
      <c r="C4596">
        <f t="shared" si="71"/>
        <v>563.84276750047707</v>
      </c>
    </row>
    <row r="4597" spans="1:3" x14ac:dyDescent="0.25">
      <c r="A4597">
        <v>0.52840087248230305</v>
      </c>
      <c r="C4597">
        <f t="shared" si="71"/>
        <v>528.40087248230304</v>
      </c>
    </row>
    <row r="4598" spans="1:3" x14ac:dyDescent="0.25">
      <c r="A4598">
        <v>0.53028326789348001</v>
      </c>
      <c r="C4598">
        <f t="shared" si="71"/>
        <v>530.28326789348</v>
      </c>
    </row>
    <row r="4599" spans="1:3" x14ac:dyDescent="0.25">
      <c r="A4599">
        <v>0.49698788296964003</v>
      </c>
      <c r="C4599">
        <f t="shared" si="71"/>
        <v>496.98788296964005</v>
      </c>
    </row>
    <row r="4600" spans="1:3" x14ac:dyDescent="0.25">
      <c r="A4600">
        <v>0.46304118978817299</v>
      </c>
      <c r="C4600">
        <f t="shared" si="71"/>
        <v>463.04118978817297</v>
      </c>
    </row>
    <row r="4601" spans="1:3" x14ac:dyDescent="0.25">
      <c r="A4601">
        <v>0.56154060826275198</v>
      </c>
      <c r="C4601">
        <f t="shared" si="71"/>
        <v>561.54060826275202</v>
      </c>
    </row>
    <row r="4602" spans="1:3" x14ac:dyDescent="0.25">
      <c r="A4602">
        <v>0.46864729912673903</v>
      </c>
      <c r="C4602">
        <f t="shared" si="71"/>
        <v>468.64729912673903</v>
      </c>
    </row>
    <row r="4603" spans="1:3" x14ac:dyDescent="0.25">
      <c r="A4603">
        <v>0.30420202479503</v>
      </c>
      <c r="C4603">
        <f t="shared" si="71"/>
        <v>304.20202479503001</v>
      </c>
    </row>
    <row r="4604" spans="1:3" x14ac:dyDescent="0.25">
      <c r="A4604">
        <v>0.22442426417548</v>
      </c>
      <c r="C4604">
        <f t="shared" si="71"/>
        <v>224.42426417548</v>
      </c>
    </row>
    <row r="4605" spans="1:3" x14ac:dyDescent="0.25">
      <c r="A4605">
        <v>4.9788922602370502E-4</v>
      </c>
      <c r="C4605">
        <f t="shared" si="71"/>
        <v>0.497889226023705</v>
      </c>
    </row>
    <row r="4606" spans="1:3" x14ac:dyDescent="0.25">
      <c r="A4606">
        <v>0</v>
      </c>
      <c r="C4606">
        <f t="shared" si="71"/>
        <v>0</v>
      </c>
    </row>
    <row r="4607" spans="1:3" x14ac:dyDescent="0.25">
      <c r="A4607">
        <v>0</v>
      </c>
      <c r="C4607">
        <f t="shared" si="71"/>
        <v>0</v>
      </c>
    </row>
    <row r="4608" spans="1:3" x14ac:dyDescent="0.25">
      <c r="A4608">
        <v>0</v>
      </c>
      <c r="C4608">
        <f t="shared" si="71"/>
        <v>0</v>
      </c>
    </row>
    <row r="4609" spans="1:3" x14ac:dyDescent="0.25">
      <c r="A4609">
        <v>0</v>
      </c>
      <c r="C4609">
        <f t="shared" si="71"/>
        <v>0</v>
      </c>
    </row>
    <row r="4610" spans="1:3" x14ac:dyDescent="0.25">
      <c r="A4610">
        <v>0</v>
      </c>
      <c r="C4610">
        <f t="shared" ref="C4610:C4673" si="72">A4610*1000</f>
        <v>0</v>
      </c>
    </row>
    <row r="4611" spans="1:3" x14ac:dyDescent="0.25">
      <c r="A4611">
        <v>0</v>
      </c>
      <c r="C4611">
        <f t="shared" si="72"/>
        <v>0</v>
      </c>
    </row>
    <row r="4612" spans="1:3" x14ac:dyDescent="0.25">
      <c r="A4612">
        <v>0</v>
      </c>
      <c r="C4612">
        <f t="shared" si="72"/>
        <v>0</v>
      </c>
    </row>
    <row r="4613" spans="1:3" x14ac:dyDescent="0.25">
      <c r="A4613">
        <v>1.2108212626452E-2</v>
      </c>
      <c r="C4613">
        <f t="shared" si="72"/>
        <v>12.108212626452</v>
      </c>
    </row>
    <row r="4614" spans="1:3" x14ac:dyDescent="0.25">
      <c r="A4614">
        <v>7.9917353996592E-2</v>
      </c>
      <c r="C4614">
        <f t="shared" si="72"/>
        <v>79.917353996591999</v>
      </c>
    </row>
    <row r="4615" spans="1:3" x14ac:dyDescent="0.25">
      <c r="A4615">
        <v>0.22839121005614799</v>
      </c>
      <c r="C4615">
        <f t="shared" si="72"/>
        <v>228.391210056148</v>
      </c>
    </row>
    <row r="4616" spans="1:3" x14ac:dyDescent="0.25">
      <c r="A4616">
        <v>0.39192745870220103</v>
      </c>
      <c r="C4616">
        <f t="shared" si="72"/>
        <v>391.92745870220102</v>
      </c>
    </row>
    <row r="4617" spans="1:3" x14ac:dyDescent="0.25">
      <c r="A4617">
        <v>0.56926382160943201</v>
      </c>
      <c r="C4617">
        <f t="shared" si="72"/>
        <v>569.26382160943206</v>
      </c>
    </row>
    <row r="4618" spans="1:3" x14ac:dyDescent="0.25">
      <c r="A4618">
        <v>0.72088828230241297</v>
      </c>
      <c r="C4618">
        <f t="shared" si="72"/>
        <v>720.88828230241302</v>
      </c>
    </row>
    <row r="4619" spans="1:3" x14ac:dyDescent="0.25">
      <c r="A4619">
        <v>0.83291183572209504</v>
      </c>
      <c r="C4619">
        <f t="shared" si="72"/>
        <v>832.91183572209502</v>
      </c>
    </row>
    <row r="4620" spans="1:3" x14ac:dyDescent="0.25">
      <c r="A4620">
        <v>0.90778120797388395</v>
      </c>
      <c r="C4620">
        <f t="shared" si="72"/>
        <v>907.78120797388397</v>
      </c>
    </row>
    <row r="4621" spans="1:3" x14ac:dyDescent="0.25">
      <c r="A4621">
        <v>0.94386654813279902</v>
      </c>
      <c r="C4621">
        <f t="shared" si="72"/>
        <v>943.86654813279904</v>
      </c>
    </row>
    <row r="4622" spans="1:3" x14ac:dyDescent="0.25">
      <c r="A4622">
        <v>0.93604421875672505</v>
      </c>
      <c r="C4622">
        <f t="shared" si="72"/>
        <v>936.04421875672506</v>
      </c>
    </row>
    <row r="4623" spans="1:3" x14ac:dyDescent="0.25">
      <c r="A4623">
        <v>0.87896460840431101</v>
      </c>
      <c r="C4623">
        <f t="shared" si="72"/>
        <v>878.96460840431098</v>
      </c>
    </row>
    <row r="4624" spans="1:3" x14ac:dyDescent="0.25">
      <c r="A4624">
        <v>0.77848073052994704</v>
      </c>
      <c r="C4624">
        <f t="shared" si="72"/>
        <v>778.4807305299471</v>
      </c>
    </row>
    <row r="4625" spans="1:3" x14ac:dyDescent="0.25">
      <c r="A4625">
        <v>0.64832684323947498</v>
      </c>
      <c r="C4625">
        <f t="shared" si="72"/>
        <v>648.32684323947501</v>
      </c>
    </row>
    <row r="4626" spans="1:3" x14ac:dyDescent="0.25">
      <c r="A4626">
        <v>0.48239759913706998</v>
      </c>
      <c r="C4626">
        <f t="shared" si="72"/>
        <v>482.39759913706996</v>
      </c>
    </row>
    <row r="4627" spans="1:3" x14ac:dyDescent="0.25">
      <c r="A4627">
        <v>0.31486009367274997</v>
      </c>
      <c r="C4627">
        <f t="shared" si="72"/>
        <v>314.86009367275</v>
      </c>
    </row>
    <row r="4628" spans="1:3" x14ac:dyDescent="0.25">
      <c r="A4628">
        <v>0.21398605979334201</v>
      </c>
      <c r="C4628">
        <f t="shared" si="72"/>
        <v>213.98605979334201</v>
      </c>
    </row>
    <row r="4629" spans="1:3" x14ac:dyDescent="0.25">
      <c r="A4629">
        <v>5.3790077336825801E-4</v>
      </c>
      <c r="C4629">
        <f t="shared" si="72"/>
        <v>0.53790077336825803</v>
      </c>
    </row>
    <row r="4630" spans="1:3" x14ac:dyDescent="0.25">
      <c r="A4630">
        <v>0</v>
      </c>
      <c r="C4630">
        <f t="shared" si="72"/>
        <v>0</v>
      </c>
    </row>
    <row r="4631" spans="1:3" x14ac:dyDescent="0.25">
      <c r="A4631">
        <v>0</v>
      </c>
      <c r="C4631">
        <f t="shared" si="72"/>
        <v>0</v>
      </c>
    </row>
    <row r="4632" spans="1:3" x14ac:dyDescent="0.25">
      <c r="A4632">
        <v>0</v>
      </c>
      <c r="C4632">
        <f t="shared" si="72"/>
        <v>0</v>
      </c>
    </row>
    <row r="4633" spans="1:3" x14ac:dyDescent="0.25">
      <c r="A4633">
        <v>0</v>
      </c>
      <c r="C4633">
        <f t="shared" si="72"/>
        <v>0</v>
      </c>
    </row>
    <row r="4634" spans="1:3" x14ac:dyDescent="0.25">
      <c r="A4634">
        <v>0</v>
      </c>
      <c r="C4634">
        <f t="shared" si="72"/>
        <v>0</v>
      </c>
    </row>
    <row r="4635" spans="1:3" x14ac:dyDescent="0.25">
      <c r="A4635">
        <v>0</v>
      </c>
      <c r="C4635">
        <f t="shared" si="72"/>
        <v>0</v>
      </c>
    </row>
    <row r="4636" spans="1:3" x14ac:dyDescent="0.25">
      <c r="A4636">
        <v>0</v>
      </c>
      <c r="C4636">
        <f t="shared" si="72"/>
        <v>0</v>
      </c>
    </row>
    <row r="4637" spans="1:3" x14ac:dyDescent="0.25">
      <c r="A4637">
        <v>4.3034510840918496E-3</v>
      </c>
      <c r="C4637">
        <f t="shared" si="72"/>
        <v>4.3034510840918498</v>
      </c>
    </row>
    <row r="4638" spans="1:3" x14ac:dyDescent="0.25">
      <c r="A4638">
        <v>8.0223936048554406E-2</v>
      </c>
      <c r="C4638">
        <f t="shared" si="72"/>
        <v>80.223936048554407</v>
      </c>
    </row>
    <row r="4639" spans="1:3" x14ac:dyDescent="0.25">
      <c r="A4639">
        <v>0.237280300015109</v>
      </c>
      <c r="C4639">
        <f t="shared" si="72"/>
        <v>237.28030001510899</v>
      </c>
    </row>
    <row r="4640" spans="1:3" x14ac:dyDescent="0.25">
      <c r="A4640">
        <v>0.39102800103073099</v>
      </c>
      <c r="C4640">
        <f t="shared" si="72"/>
        <v>391.02800103073099</v>
      </c>
    </row>
    <row r="4641" spans="1:3" x14ac:dyDescent="0.25">
      <c r="A4641">
        <v>0.58704893185029605</v>
      </c>
      <c r="C4641">
        <f t="shared" si="72"/>
        <v>587.04893185029607</v>
      </c>
    </row>
    <row r="4642" spans="1:3" x14ac:dyDescent="0.25">
      <c r="A4642">
        <v>0.73286427778110397</v>
      </c>
      <c r="C4642">
        <f t="shared" si="72"/>
        <v>732.86427778110397</v>
      </c>
    </row>
    <row r="4643" spans="1:3" x14ac:dyDescent="0.25">
      <c r="A4643">
        <v>0.83944016609744898</v>
      </c>
      <c r="C4643">
        <f t="shared" si="72"/>
        <v>839.44016609744904</v>
      </c>
    </row>
    <row r="4644" spans="1:3" x14ac:dyDescent="0.25">
      <c r="A4644">
        <v>0.90386914973544796</v>
      </c>
      <c r="C4644">
        <f t="shared" si="72"/>
        <v>903.86914973544799</v>
      </c>
    </row>
    <row r="4645" spans="1:3" x14ac:dyDescent="0.25">
      <c r="A4645">
        <v>0.92851891113240503</v>
      </c>
      <c r="C4645">
        <f t="shared" si="72"/>
        <v>928.51891113240504</v>
      </c>
    </row>
    <row r="4646" spans="1:3" x14ac:dyDescent="0.25">
      <c r="A4646">
        <v>0.90898647026096102</v>
      </c>
      <c r="C4646">
        <f t="shared" si="72"/>
        <v>908.98647026096103</v>
      </c>
    </row>
    <row r="4647" spans="1:3" x14ac:dyDescent="0.25">
      <c r="A4647">
        <v>0.84180611741784295</v>
      </c>
      <c r="C4647">
        <f t="shared" si="72"/>
        <v>841.80611741784298</v>
      </c>
    </row>
    <row r="4648" spans="1:3" x14ac:dyDescent="0.25">
      <c r="A4648">
        <v>0.72719984046875497</v>
      </c>
      <c r="C4648">
        <f t="shared" si="72"/>
        <v>727.19984046875493</v>
      </c>
    </row>
    <row r="4649" spans="1:3" x14ac:dyDescent="0.25">
      <c r="A4649">
        <v>0.598413580116538</v>
      </c>
      <c r="C4649">
        <f t="shared" si="72"/>
        <v>598.41358011653801</v>
      </c>
    </row>
    <row r="4650" spans="1:3" x14ac:dyDescent="0.25">
      <c r="A4650">
        <v>0.447309291799313</v>
      </c>
      <c r="C4650">
        <f t="shared" si="72"/>
        <v>447.30929179931303</v>
      </c>
    </row>
    <row r="4651" spans="1:3" x14ac:dyDescent="0.25">
      <c r="A4651">
        <v>0.30410560646269702</v>
      </c>
      <c r="C4651">
        <f t="shared" si="72"/>
        <v>304.10560646269704</v>
      </c>
    </row>
    <row r="4652" spans="1:3" x14ac:dyDescent="0.25">
      <c r="A4652">
        <v>0.20006856546053101</v>
      </c>
      <c r="C4652">
        <f t="shared" si="72"/>
        <v>200.068565460531</v>
      </c>
    </row>
    <row r="4653" spans="1:3" x14ac:dyDescent="0.25">
      <c r="A4653">
        <v>5.7913001159620497E-4</v>
      </c>
      <c r="C4653">
        <f t="shared" si="72"/>
        <v>0.57913001159620492</v>
      </c>
    </row>
    <row r="4654" spans="1:3" x14ac:dyDescent="0.25">
      <c r="A4654">
        <v>0</v>
      </c>
      <c r="C4654">
        <f t="shared" si="72"/>
        <v>0</v>
      </c>
    </row>
    <row r="4655" spans="1:3" x14ac:dyDescent="0.25">
      <c r="A4655">
        <v>0</v>
      </c>
      <c r="C4655">
        <f t="shared" si="72"/>
        <v>0</v>
      </c>
    </row>
    <row r="4656" spans="1:3" x14ac:dyDescent="0.25">
      <c r="A4656">
        <v>0</v>
      </c>
      <c r="C4656">
        <f t="shared" si="72"/>
        <v>0</v>
      </c>
    </row>
    <row r="4657" spans="1:3" x14ac:dyDescent="0.25">
      <c r="A4657">
        <v>0</v>
      </c>
      <c r="C4657">
        <f t="shared" si="72"/>
        <v>0</v>
      </c>
    </row>
    <row r="4658" spans="1:3" x14ac:dyDescent="0.25">
      <c r="A4658">
        <v>0</v>
      </c>
      <c r="C4658">
        <f t="shared" si="72"/>
        <v>0</v>
      </c>
    </row>
    <row r="4659" spans="1:3" x14ac:dyDescent="0.25">
      <c r="A4659">
        <v>0</v>
      </c>
      <c r="C4659">
        <f t="shared" si="72"/>
        <v>0</v>
      </c>
    </row>
    <row r="4660" spans="1:3" x14ac:dyDescent="0.25">
      <c r="A4660">
        <v>0</v>
      </c>
      <c r="C4660">
        <f t="shared" si="72"/>
        <v>0</v>
      </c>
    </row>
    <row r="4661" spans="1:3" x14ac:dyDescent="0.25">
      <c r="A4661">
        <v>9.2658901983395606E-3</v>
      </c>
      <c r="C4661">
        <f t="shared" si="72"/>
        <v>9.2658901983395605</v>
      </c>
    </row>
    <row r="4662" spans="1:3" x14ac:dyDescent="0.25">
      <c r="A4662">
        <v>7.9082319813479102E-2</v>
      </c>
      <c r="C4662">
        <f t="shared" si="72"/>
        <v>79.082319813479103</v>
      </c>
    </row>
    <row r="4663" spans="1:3" x14ac:dyDescent="0.25">
      <c r="A4663">
        <v>0.233892480697315</v>
      </c>
      <c r="C4663">
        <f t="shared" si="72"/>
        <v>233.89248069731499</v>
      </c>
    </row>
    <row r="4664" spans="1:3" x14ac:dyDescent="0.25">
      <c r="A4664">
        <v>0.40500864362940098</v>
      </c>
      <c r="C4664">
        <f t="shared" si="72"/>
        <v>405.00864362940098</v>
      </c>
    </row>
    <row r="4665" spans="1:3" x14ac:dyDescent="0.25">
      <c r="A4665">
        <v>0.57851030796184799</v>
      </c>
      <c r="C4665">
        <f t="shared" si="72"/>
        <v>578.51030796184796</v>
      </c>
    </row>
    <row r="4666" spans="1:3" x14ac:dyDescent="0.25">
      <c r="A4666">
        <v>0.71600167254935299</v>
      </c>
      <c r="C4666">
        <f t="shared" si="72"/>
        <v>716.00167254935297</v>
      </c>
    </row>
    <row r="4667" spans="1:3" x14ac:dyDescent="0.25">
      <c r="A4667">
        <v>0.83338554082709804</v>
      </c>
      <c r="C4667">
        <f t="shared" si="72"/>
        <v>833.385540827098</v>
      </c>
    </row>
    <row r="4668" spans="1:3" x14ac:dyDescent="0.25">
      <c r="A4668">
        <v>0.91243588651305796</v>
      </c>
      <c r="C4668">
        <f t="shared" si="72"/>
        <v>912.43588651305799</v>
      </c>
    </row>
    <row r="4669" spans="1:3" x14ac:dyDescent="0.25">
      <c r="A4669">
        <v>0.93187522641334697</v>
      </c>
      <c r="C4669">
        <f t="shared" si="72"/>
        <v>931.87522641334692</v>
      </c>
    </row>
    <row r="4670" spans="1:3" x14ac:dyDescent="0.25">
      <c r="A4670">
        <v>0.908145822228827</v>
      </c>
      <c r="C4670">
        <f t="shared" si="72"/>
        <v>908.145822228827</v>
      </c>
    </row>
    <row r="4671" spans="1:3" x14ac:dyDescent="0.25">
      <c r="A4671">
        <v>0.85800279525044298</v>
      </c>
      <c r="C4671">
        <f t="shared" si="72"/>
        <v>858.002795250443</v>
      </c>
    </row>
    <row r="4672" spans="1:3" x14ac:dyDescent="0.25">
      <c r="A4672">
        <v>0.75916277062105098</v>
      </c>
      <c r="C4672">
        <f t="shared" si="72"/>
        <v>759.16277062105098</v>
      </c>
    </row>
    <row r="4673" spans="1:3" x14ac:dyDescent="0.25">
      <c r="A4673">
        <v>0.62601972282888796</v>
      </c>
      <c r="C4673">
        <f t="shared" si="72"/>
        <v>626.01972282888801</v>
      </c>
    </row>
    <row r="4674" spans="1:3" x14ac:dyDescent="0.25">
      <c r="A4674">
        <v>0.46356544686067802</v>
      </c>
      <c r="C4674">
        <f t="shared" ref="C4674:C4737" si="73">A4674*1000</f>
        <v>463.56544686067804</v>
      </c>
    </row>
    <row r="4675" spans="1:3" x14ac:dyDescent="0.25">
      <c r="A4675">
        <v>0.30486127526871598</v>
      </c>
      <c r="C4675">
        <f t="shared" si="73"/>
        <v>304.86127526871599</v>
      </c>
    </row>
    <row r="4676" spans="1:3" x14ac:dyDescent="0.25">
      <c r="A4676">
        <v>0.221552471531097</v>
      </c>
      <c r="C4676">
        <f t="shared" si="73"/>
        <v>221.55247153109701</v>
      </c>
    </row>
    <row r="4677" spans="1:3" x14ac:dyDescent="0.25">
      <c r="A4677">
        <v>4.1426277057626701E-4</v>
      </c>
      <c r="C4677">
        <f t="shared" si="73"/>
        <v>0.41426277057626698</v>
      </c>
    </row>
    <row r="4678" spans="1:3" x14ac:dyDescent="0.25">
      <c r="A4678">
        <v>0</v>
      </c>
      <c r="C4678">
        <f t="shared" si="73"/>
        <v>0</v>
      </c>
    </row>
    <row r="4679" spans="1:3" x14ac:dyDescent="0.25">
      <c r="A4679">
        <v>0</v>
      </c>
      <c r="C4679">
        <f t="shared" si="73"/>
        <v>0</v>
      </c>
    </row>
    <row r="4680" spans="1:3" x14ac:dyDescent="0.25">
      <c r="A4680">
        <v>0</v>
      </c>
      <c r="C4680">
        <f t="shared" si="73"/>
        <v>0</v>
      </c>
    </row>
    <row r="4681" spans="1:3" x14ac:dyDescent="0.25">
      <c r="A4681">
        <v>0</v>
      </c>
      <c r="C4681">
        <f t="shared" si="73"/>
        <v>0</v>
      </c>
    </row>
    <row r="4682" spans="1:3" x14ac:dyDescent="0.25">
      <c r="A4682">
        <v>0</v>
      </c>
      <c r="C4682">
        <f t="shared" si="73"/>
        <v>0</v>
      </c>
    </row>
    <row r="4683" spans="1:3" x14ac:dyDescent="0.25">
      <c r="A4683">
        <v>0</v>
      </c>
      <c r="C4683">
        <f t="shared" si="73"/>
        <v>0</v>
      </c>
    </row>
    <row r="4684" spans="1:3" x14ac:dyDescent="0.25">
      <c r="A4684">
        <v>0</v>
      </c>
      <c r="C4684">
        <f t="shared" si="73"/>
        <v>0</v>
      </c>
    </row>
    <row r="4685" spans="1:3" x14ac:dyDescent="0.25">
      <c r="A4685">
        <v>1.00963967153095E-2</v>
      </c>
      <c r="C4685">
        <f t="shared" si="73"/>
        <v>10.096396715309499</v>
      </c>
    </row>
    <row r="4686" spans="1:3" x14ac:dyDescent="0.25">
      <c r="A4686">
        <v>8.0886725576598595E-2</v>
      </c>
      <c r="C4686">
        <f t="shared" si="73"/>
        <v>80.886725576598593</v>
      </c>
    </row>
    <row r="4687" spans="1:3" x14ac:dyDescent="0.25">
      <c r="A4687">
        <v>0.23790242798176101</v>
      </c>
      <c r="C4687">
        <f t="shared" si="73"/>
        <v>237.90242798176101</v>
      </c>
    </row>
    <row r="4688" spans="1:3" x14ac:dyDescent="0.25">
      <c r="A4688">
        <v>0.41558136318634498</v>
      </c>
      <c r="C4688">
        <f t="shared" si="73"/>
        <v>415.58136318634496</v>
      </c>
    </row>
    <row r="4689" spans="1:3" x14ac:dyDescent="0.25">
      <c r="A4689">
        <v>0.58315049064134905</v>
      </c>
      <c r="C4689">
        <f t="shared" si="73"/>
        <v>583.15049064134905</v>
      </c>
    </row>
    <row r="4690" spans="1:3" x14ac:dyDescent="0.25">
      <c r="A4690">
        <v>0.72799884534359205</v>
      </c>
      <c r="C4690">
        <f t="shared" si="73"/>
        <v>727.99884534359205</v>
      </c>
    </row>
    <row r="4691" spans="1:3" x14ac:dyDescent="0.25">
      <c r="A4691">
        <v>0.834685278312708</v>
      </c>
      <c r="C4691">
        <f t="shared" si="73"/>
        <v>834.68527831270796</v>
      </c>
    </row>
    <row r="4692" spans="1:3" x14ac:dyDescent="0.25">
      <c r="A4692">
        <v>0.90438550584914701</v>
      </c>
      <c r="C4692">
        <f t="shared" si="73"/>
        <v>904.38550584914697</v>
      </c>
    </row>
    <row r="4693" spans="1:3" x14ac:dyDescent="0.25">
      <c r="A4693">
        <v>0.93212773222766199</v>
      </c>
      <c r="C4693">
        <f t="shared" si="73"/>
        <v>932.12773222766202</v>
      </c>
    </row>
    <row r="4694" spans="1:3" x14ac:dyDescent="0.25">
      <c r="A4694">
        <v>0.90521944418538203</v>
      </c>
      <c r="C4694">
        <f t="shared" si="73"/>
        <v>905.21944418538203</v>
      </c>
    </row>
    <row r="4695" spans="1:3" x14ac:dyDescent="0.25">
      <c r="A4695">
        <v>0.69169080245668602</v>
      </c>
      <c r="C4695">
        <f t="shared" si="73"/>
        <v>691.69080245668601</v>
      </c>
    </row>
    <row r="4696" spans="1:3" x14ac:dyDescent="0.25">
      <c r="A4696">
        <v>0.61364095083437098</v>
      </c>
      <c r="C4696">
        <f t="shared" si="73"/>
        <v>613.64095083437098</v>
      </c>
    </row>
    <row r="4697" spans="1:3" x14ac:dyDescent="0.25">
      <c r="A4697">
        <v>0.60119199116324096</v>
      </c>
      <c r="C4697">
        <f t="shared" si="73"/>
        <v>601.19199116324091</v>
      </c>
    </row>
    <row r="4698" spans="1:3" x14ac:dyDescent="0.25">
      <c r="A4698">
        <v>0.46028999826719402</v>
      </c>
      <c r="C4698">
        <f t="shared" si="73"/>
        <v>460.28999826719405</v>
      </c>
    </row>
    <row r="4699" spans="1:3" x14ac:dyDescent="0.25">
      <c r="A4699">
        <v>0.29414530174188702</v>
      </c>
      <c r="C4699">
        <f t="shared" si="73"/>
        <v>294.14530174188701</v>
      </c>
    </row>
    <row r="4700" spans="1:3" x14ac:dyDescent="0.25">
      <c r="A4700">
        <v>0.21945436244418301</v>
      </c>
      <c r="C4700">
        <f t="shared" si="73"/>
        <v>219.454362444183</v>
      </c>
    </row>
    <row r="4701" spans="1:3" x14ac:dyDescent="0.25">
      <c r="A4701">
        <v>6.6451569204173898E-4</v>
      </c>
      <c r="C4701">
        <f t="shared" si="73"/>
        <v>0.66451569204173899</v>
      </c>
    </row>
    <row r="4702" spans="1:3" x14ac:dyDescent="0.25">
      <c r="A4702">
        <v>0</v>
      </c>
      <c r="C4702">
        <f t="shared" si="73"/>
        <v>0</v>
      </c>
    </row>
    <row r="4703" spans="1:3" x14ac:dyDescent="0.25">
      <c r="A4703">
        <v>0</v>
      </c>
      <c r="C4703">
        <f t="shared" si="73"/>
        <v>0</v>
      </c>
    </row>
    <row r="4704" spans="1:3" x14ac:dyDescent="0.25">
      <c r="A4704">
        <v>0</v>
      </c>
      <c r="C4704">
        <f t="shared" si="73"/>
        <v>0</v>
      </c>
    </row>
    <row r="4705" spans="1:3" x14ac:dyDescent="0.25">
      <c r="A4705">
        <v>0</v>
      </c>
      <c r="C4705">
        <f t="shared" si="73"/>
        <v>0</v>
      </c>
    </row>
    <row r="4706" spans="1:3" x14ac:dyDescent="0.25">
      <c r="A4706">
        <v>0</v>
      </c>
      <c r="C4706">
        <f t="shared" si="73"/>
        <v>0</v>
      </c>
    </row>
    <row r="4707" spans="1:3" x14ac:dyDescent="0.25">
      <c r="A4707">
        <v>0</v>
      </c>
      <c r="C4707">
        <f t="shared" si="73"/>
        <v>0</v>
      </c>
    </row>
    <row r="4708" spans="1:3" x14ac:dyDescent="0.25">
      <c r="A4708">
        <v>0</v>
      </c>
      <c r="C4708">
        <f t="shared" si="73"/>
        <v>0</v>
      </c>
    </row>
    <row r="4709" spans="1:3" x14ac:dyDescent="0.25">
      <c r="A4709">
        <v>1.11733364377033E-2</v>
      </c>
      <c r="C4709">
        <f t="shared" si="73"/>
        <v>11.1733364377033</v>
      </c>
    </row>
    <row r="4710" spans="1:3" x14ac:dyDescent="0.25">
      <c r="A4710">
        <v>7.9767340630594694E-2</v>
      </c>
      <c r="C4710">
        <f t="shared" si="73"/>
        <v>79.767340630594688</v>
      </c>
    </row>
    <row r="4711" spans="1:3" x14ac:dyDescent="0.25">
      <c r="A4711">
        <v>0.24440302074875001</v>
      </c>
      <c r="C4711">
        <f t="shared" si="73"/>
        <v>244.40302074875001</v>
      </c>
    </row>
    <row r="4712" spans="1:3" x14ac:dyDescent="0.25">
      <c r="A4712">
        <v>0.42617694718072602</v>
      </c>
      <c r="C4712">
        <f t="shared" si="73"/>
        <v>426.17694718072602</v>
      </c>
    </row>
    <row r="4713" spans="1:3" x14ac:dyDescent="0.25">
      <c r="A4713">
        <v>0.59439438889592899</v>
      </c>
      <c r="C4713">
        <f t="shared" si="73"/>
        <v>594.39438889592896</v>
      </c>
    </row>
    <row r="4714" spans="1:3" x14ac:dyDescent="0.25">
      <c r="A4714">
        <v>0.73787289886409202</v>
      </c>
      <c r="C4714">
        <f t="shared" si="73"/>
        <v>737.87289886409201</v>
      </c>
    </row>
    <row r="4715" spans="1:3" x14ac:dyDescent="0.25">
      <c r="A4715">
        <v>0.84229577436902703</v>
      </c>
      <c r="C4715">
        <f t="shared" si="73"/>
        <v>842.29577436902707</v>
      </c>
    </row>
    <row r="4716" spans="1:3" x14ac:dyDescent="0.25">
      <c r="A4716">
        <v>0.90881865573909903</v>
      </c>
      <c r="C4716">
        <f t="shared" si="73"/>
        <v>908.81865573909909</v>
      </c>
    </row>
    <row r="4717" spans="1:3" x14ac:dyDescent="0.25">
      <c r="A4717">
        <v>0.93447120514646798</v>
      </c>
      <c r="C4717">
        <f t="shared" si="73"/>
        <v>934.47120514646792</v>
      </c>
    </row>
    <row r="4718" spans="1:3" x14ac:dyDescent="0.25">
      <c r="A4718">
        <v>0.91699283321874403</v>
      </c>
      <c r="C4718">
        <f t="shared" si="73"/>
        <v>916.99283321874407</v>
      </c>
    </row>
    <row r="4719" spans="1:3" x14ac:dyDescent="0.25">
      <c r="A4719">
        <v>0.85842869343990902</v>
      </c>
      <c r="C4719">
        <f t="shared" si="73"/>
        <v>858.42869343990901</v>
      </c>
    </row>
    <row r="4720" spans="1:3" x14ac:dyDescent="0.25">
      <c r="A4720">
        <v>0.75632565747379099</v>
      </c>
      <c r="C4720">
        <f t="shared" si="73"/>
        <v>756.32565747379101</v>
      </c>
    </row>
    <row r="4721" spans="1:3" x14ac:dyDescent="0.25">
      <c r="A4721">
        <v>0.61630662689150995</v>
      </c>
      <c r="C4721">
        <f t="shared" si="73"/>
        <v>616.30662689150995</v>
      </c>
    </row>
    <row r="4722" spans="1:3" x14ac:dyDescent="0.25">
      <c r="A4722">
        <v>0.45336161548633602</v>
      </c>
      <c r="C4722">
        <f t="shared" si="73"/>
        <v>453.36161548633601</v>
      </c>
    </row>
    <row r="4723" spans="1:3" x14ac:dyDescent="0.25">
      <c r="A4723">
        <v>0.28776719989966798</v>
      </c>
      <c r="C4723">
        <f t="shared" si="73"/>
        <v>287.76719989966796</v>
      </c>
    </row>
    <row r="4724" spans="1:3" x14ac:dyDescent="0.25">
      <c r="A4724">
        <v>0.221925633884271</v>
      </c>
      <c r="C4724">
        <f t="shared" si="73"/>
        <v>221.92563388427101</v>
      </c>
    </row>
    <row r="4725" spans="1:3" x14ac:dyDescent="0.25">
      <c r="A4725">
        <v>4.7221580465006002E-4</v>
      </c>
      <c r="C4725">
        <f t="shared" si="73"/>
        <v>0.47221580465006002</v>
      </c>
    </row>
    <row r="4726" spans="1:3" x14ac:dyDescent="0.25">
      <c r="A4726">
        <v>0</v>
      </c>
      <c r="C4726">
        <f t="shared" si="73"/>
        <v>0</v>
      </c>
    </row>
    <row r="4727" spans="1:3" x14ac:dyDescent="0.25">
      <c r="A4727">
        <v>0</v>
      </c>
      <c r="C4727">
        <f t="shared" si="73"/>
        <v>0</v>
      </c>
    </row>
    <row r="4728" spans="1:3" x14ac:dyDescent="0.25">
      <c r="A4728">
        <v>0</v>
      </c>
      <c r="C4728">
        <f t="shared" si="73"/>
        <v>0</v>
      </c>
    </row>
    <row r="4729" spans="1:3" x14ac:dyDescent="0.25">
      <c r="A4729">
        <v>0</v>
      </c>
      <c r="C4729">
        <f t="shared" si="73"/>
        <v>0</v>
      </c>
    </row>
    <row r="4730" spans="1:3" x14ac:dyDescent="0.25">
      <c r="A4730">
        <v>0</v>
      </c>
      <c r="C4730">
        <f t="shared" si="73"/>
        <v>0</v>
      </c>
    </row>
    <row r="4731" spans="1:3" x14ac:dyDescent="0.25">
      <c r="A4731">
        <v>0</v>
      </c>
      <c r="C4731">
        <f t="shared" si="73"/>
        <v>0</v>
      </c>
    </row>
    <row r="4732" spans="1:3" x14ac:dyDescent="0.25">
      <c r="A4732">
        <v>0</v>
      </c>
      <c r="C4732">
        <f t="shared" si="73"/>
        <v>0</v>
      </c>
    </row>
    <row r="4733" spans="1:3" x14ac:dyDescent="0.25">
      <c r="A4733">
        <v>6.3114265290169199E-3</v>
      </c>
      <c r="C4733">
        <f t="shared" si="73"/>
        <v>6.31142652901692</v>
      </c>
    </row>
    <row r="4734" spans="1:3" x14ac:dyDescent="0.25">
      <c r="A4734">
        <v>1.7808232178186702E-2</v>
      </c>
      <c r="C4734">
        <f t="shared" si="73"/>
        <v>17.808232178186703</v>
      </c>
    </row>
    <row r="4735" spans="1:3" x14ac:dyDescent="0.25">
      <c r="A4735">
        <v>3.4611501293108297E-2</v>
      </c>
      <c r="C4735">
        <f t="shared" si="73"/>
        <v>34.611501293108297</v>
      </c>
    </row>
    <row r="4736" spans="1:3" x14ac:dyDescent="0.25">
      <c r="A4736">
        <v>0.104326633342899</v>
      </c>
      <c r="C4736">
        <f t="shared" si="73"/>
        <v>104.326633342899</v>
      </c>
    </row>
    <row r="4737" spans="1:3" x14ac:dyDescent="0.25">
      <c r="A4737">
        <v>0.15718477007391499</v>
      </c>
      <c r="C4737">
        <f t="shared" si="73"/>
        <v>157.18477007391499</v>
      </c>
    </row>
    <row r="4738" spans="1:3" x14ac:dyDescent="0.25">
      <c r="A4738">
        <v>0.25139333957795601</v>
      </c>
      <c r="C4738">
        <f t="shared" ref="C4738:C4801" si="74">A4738*1000</f>
        <v>251.393339577956</v>
      </c>
    </row>
    <row r="4739" spans="1:3" x14ac:dyDescent="0.25">
      <c r="A4739">
        <v>0.57781928405679905</v>
      </c>
      <c r="C4739">
        <f t="shared" si="74"/>
        <v>577.81928405679901</v>
      </c>
    </row>
    <row r="4740" spans="1:3" x14ac:dyDescent="0.25">
      <c r="A4740">
        <v>0.67922771339182797</v>
      </c>
      <c r="C4740">
        <f t="shared" si="74"/>
        <v>679.22771339182793</v>
      </c>
    </row>
    <row r="4741" spans="1:3" x14ac:dyDescent="0.25">
      <c r="A4741">
        <v>0.34520188060636298</v>
      </c>
      <c r="C4741">
        <f t="shared" si="74"/>
        <v>345.20188060636298</v>
      </c>
    </row>
    <row r="4742" spans="1:3" x14ac:dyDescent="0.25">
      <c r="A4742">
        <v>0.37466251917170301</v>
      </c>
      <c r="C4742">
        <f t="shared" si="74"/>
        <v>374.66251917170302</v>
      </c>
    </row>
    <row r="4743" spans="1:3" x14ac:dyDescent="0.25">
      <c r="A4743">
        <v>0.152722251566272</v>
      </c>
      <c r="C4743">
        <f t="shared" si="74"/>
        <v>152.72225156627201</v>
      </c>
    </row>
    <row r="4744" spans="1:3" x14ac:dyDescent="0.25">
      <c r="A4744">
        <v>0.179823296147747</v>
      </c>
      <c r="C4744">
        <f t="shared" si="74"/>
        <v>179.82329614774702</v>
      </c>
    </row>
    <row r="4745" spans="1:3" x14ac:dyDescent="0.25">
      <c r="A4745">
        <v>0.285468012144377</v>
      </c>
      <c r="C4745">
        <f t="shared" si="74"/>
        <v>285.46801214437698</v>
      </c>
    </row>
    <row r="4746" spans="1:3" x14ac:dyDescent="0.25">
      <c r="A4746">
        <v>0.132462907521297</v>
      </c>
      <c r="C4746">
        <f t="shared" si="74"/>
        <v>132.46290752129698</v>
      </c>
    </row>
    <row r="4747" spans="1:3" x14ac:dyDescent="0.25">
      <c r="A4747">
        <v>0.15231021593201</v>
      </c>
      <c r="C4747">
        <f t="shared" si="74"/>
        <v>152.31021593201001</v>
      </c>
    </row>
    <row r="4748" spans="1:3" x14ac:dyDescent="0.25">
      <c r="A4748">
        <v>9.8464560001278706E-2</v>
      </c>
      <c r="C4748">
        <f t="shared" si="74"/>
        <v>98.464560001278713</v>
      </c>
    </row>
    <row r="4749" spans="1:3" x14ac:dyDescent="0.25">
      <c r="A4749">
        <v>5.0176999609757801E-4</v>
      </c>
      <c r="C4749">
        <f t="shared" si="74"/>
        <v>0.501769996097578</v>
      </c>
    </row>
    <row r="4750" spans="1:3" x14ac:dyDescent="0.25">
      <c r="A4750">
        <v>0</v>
      </c>
      <c r="C4750">
        <f t="shared" si="74"/>
        <v>0</v>
      </c>
    </row>
    <row r="4751" spans="1:3" x14ac:dyDescent="0.25">
      <c r="A4751">
        <v>0</v>
      </c>
      <c r="C4751">
        <f t="shared" si="74"/>
        <v>0</v>
      </c>
    </row>
    <row r="4752" spans="1:3" x14ac:dyDescent="0.25">
      <c r="A4752">
        <v>0</v>
      </c>
      <c r="C4752">
        <f t="shared" si="74"/>
        <v>0</v>
      </c>
    </row>
    <row r="4753" spans="1:3" x14ac:dyDescent="0.25">
      <c r="A4753">
        <v>0</v>
      </c>
      <c r="C4753">
        <f t="shared" si="74"/>
        <v>0</v>
      </c>
    </row>
    <row r="4754" spans="1:3" x14ac:dyDescent="0.25">
      <c r="A4754">
        <v>0</v>
      </c>
      <c r="C4754">
        <f t="shared" si="74"/>
        <v>0</v>
      </c>
    </row>
    <row r="4755" spans="1:3" x14ac:dyDescent="0.25">
      <c r="A4755">
        <v>0</v>
      </c>
      <c r="C4755">
        <f t="shared" si="74"/>
        <v>0</v>
      </c>
    </row>
    <row r="4756" spans="1:3" x14ac:dyDescent="0.25">
      <c r="A4756">
        <v>0</v>
      </c>
      <c r="C4756">
        <f t="shared" si="74"/>
        <v>0</v>
      </c>
    </row>
    <row r="4757" spans="1:3" x14ac:dyDescent="0.25">
      <c r="A4757">
        <v>7.3375604715087304E-3</v>
      </c>
      <c r="C4757">
        <f t="shared" si="74"/>
        <v>7.3375604715087306</v>
      </c>
    </row>
    <row r="4758" spans="1:3" x14ac:dyDescent="0.25">
      <c r="A4758">
        <v>7.3070000162090698E-2</v>
      </c>
      <c r="C4758">
        <f t="shared" si="74"/>
        <v>73.070000162090693</v>
      </c>
    </row>
    <row r="4759" spans="1:3" x14ac:dyDescent="0.25">
      <c r="A4759">
        <v>0.22283195842534101</v>
      </c>
      <c r="C4759">
        <f t="shared" si="74"/>
        <v>222.83195842534101</v>
      </c>
    </row>
    <row r="4760" spans="1:3" x14ac:dyDescent="0.25">
      <c r="A4760">
        <v>0.37745548700711301</v>
      </c>
      <c r="C4760">
        <f t="shared" si="74"/>
        <v>377.45548700711299</v>
      </c>
    </row>
    <row r="4761" spans="1:3" x14ac:dyDescent="0.25">
      <c r="A4761">
        <v>0.57954574314810203</v>
      </c>
      <c r="C4761">
        <f t="shared" si="74"/>
        <v>579.54574314810202</v>
      </c>
    </row>
    <row r="4762" spans="1:3" x14ac:dyDescent="0.25">
      <c r="A4762">
        <v>0.66670227408474103</v>
      </c>
      <c r="C4762">
        <f t="shared" si="74"/>
        <v>666.70227408474102</v>
      </c>
    </row>
    <row r="4763" spans="1:3" x14ac:dyDescent="0.25">
      <c r="A4763">
        <v>0.66733916906458302</v>
      </c>
      <c r="C4763">
        <f t="shared" si="74"/>
        <v>667.33916906458296</v>
      </c>
    </row>
    <row r="4764" spans="1:3" x14ac:dyDescent="0.25">
      <c r="A4764">
        <v>0.78453970578715104</v>
      </c>
      <c r="C4764">
        <f t="shared" si="74"/>
        <v>784.53970578715109</v>
      </c>
    </row>
    <row r="4765" spans="1:3" x14ac:dyDescent="0.25">
      <c r="A4765">
        <v>0.69165759877152799</v>
      </c>
      <c r="C4765">
        <f t="shared" si="74"/>
        <v>691.657598771528</v>
      </c>
    </row>
    <row r="4766" spans="1:3" x14ac:dyDescent="0.25">
      <c r="A4766">
        <v>0.51333934638206702</v>
      </c>
      <c r="C4766">
        <f t="shared" si="74"/>
        <v>513.33934638206699</v>
      </c>
    </row>
    <row r="4767" spans="1:3" x14ac:dyDescent="0.25">
      <c r="A4767">
        <v>0.680504215778859</v>
      </c>
      <c r="C4767">
        <f t="shared" si="74"/>
        <v>680.50421577885902</v>
      </c>
    </row>
    <row r="4768" spans="1:3" x14ac:dyDescent="0.25">
      <c r="A4768">
        <v>0.69760670627388999</v>
      </c>
      <c r="C4768">
        <f t="shared" si="74"/>
        <v>697.60670627389004</v>
      </c>
    </row>
    <row r="4769" spans="1:3" x14ac:dyDescent="0.25">
      <c r="A4769">
        <v>0.67634398656532002</v>
      </c>
      <c r="C4769">
        <f t="shared" si="74"/>
        <v>676.34398656532005</v>
      </c>
    </row>
    <row r="4770" spans="1:3" x14ac:dyDescent="0.25">
      <c r="A4770">
        <v>0.262748783928417</v>
      </c>
      <c r="C4770">
        <f t="shared" si="74"/>
        <v>262.74878392841697</v>
      </c>
    </row>
    <row r="4771" spans="1:3" x14ac:dyDescent="0.25">
      <c r="A4771">
        <v>0.119345062767284</v>
      </c>
      <c r="C4771">
        <f t="shared" si="74"/>
        <v>119.34506276728401</v>
      </c>
    </row>
    <row r="4772" spans="1:3" x14ac:dyDescent="0.25">
      <c r="A4772">
        <v>0.100238533193188</v>
      </c>
      <c r="C4772">
        <f t="shared" si="74"/>
        <v>100.238533193188</v>
      </c>
    </row>
    <row r="4773" spans="1:3" x14ac:dyDescent="0.25">
      <c r="A4773">
        <v>2.6578497943385599E-4</v>
      </c>
      <c r="C4773">
        <f t="shared" si="74"/>
        <v>0.26578497943385598</v>
      </c>
    </row>
    <row r="4774" spans="1:3" x14ac:dyDescent="0.25">
      <c r="A4774">
        <v>0</v>
      </c>
      <c r="C4774">
        <f t="shared" si="74"/>
        <v>0</v>
      </c>
    </row>
    <row r="4775" spans="1:3" x14ac:dyDescent="0.25">
      <c r="A4775">
        <v>0</v>
      </c>
      <c r="C4775">
        <f t="shared" si="74"/>
        <v>0</v>
      </c>
    </row>
    <row r="4776" spans="1:3" x14ac:dyDescent="0.25">
      <c r="A4776">
        <v>0</v>
      </c>
      <c r="C4776">
        <f t="shared" si="74"/>
        <v>0</v>
      </c>
    </row>
    <row r="4777" spans="1:3" x14ac:dyDescent="0.25">
      <c r="A4777">
        <v>0</v>
      </c>
      <c r="C4777">
        <f t="shared" si="74"/>
        <v>0</v>
      </c>
    </row>
    <row r="4778" spans="1:3" x14ac:dyDescent="0.25">
      <c r="A4778">
        <v>0</v>
      </c>
      <c r="C4778">
        <f t="shared" si="74"/>
        <v>0</v>
      </c>
    </row>
    <row r="4779" spans="1:3" x14ac:dyDescent="0.25">
      <c r="A4779">
        <v>0</v>
      </c>
      <c r="C4779">
        <f t="shared" si="74"/>
        <v>0</v>
      </c>
    </row>
    <row r="4780" spans="1:3" x14ac:dyDescent="0.25">
      <c r="A4780">
        <v>0</v>
      </c>
      <c r="C4780">
        <f t="shared" si="74"/>
        <v>0</v>
      </c>
    </row>
    <row r="4781" spans="1:3" x14ac:dyDescent="0.25">
      <c r="A4781">
        <v>8.8997074234080705E-3</v>
      </c>
      <c r="C4781">
        <f t="shared" si="74"/>
        <v>8.8997074234080706</v>
      </c>
    </row>
    <row r="4782" spans="1:3" x14ac:dyDescent="0.25">
      <c r="A4782">
        <v>6.5947533618272297E-2</v>
      </c>
      <c r="C4782">
        <f t="shared" si="74"/>
        <v>65.947533618272303</v>
      </c>
    </row>
    <row r="4783" spans="1:3" x14ac:dyDescent="0.25">
      <c r="A4783">
        <v>0.20581523123654999</v>
      </c>
      <c r="C4783">
        <f t="shared" si="74"/>
        <v>205.81523123654998</v>
      </c>
    </row>
    <row r="4784" spans="1:3" x14ac:dyDescent="0.25">
      <c r="A4784">
        <v>0.382330931716655</v>
      </c>
      <c r="C4784">
        <f t="shared" si="74"/>
        <v>382.33093171665502</v>
      </c>
    </row>
    <row r="4785" spans="1:3" x14ac:dyDescent="0.25">
      <c r="A4785">
        <v>0.52371189154114905</v>
      </c>
      <c r="C4785">
        <f t="shared" si="74"/>
        <v>523.71189154114904</v>
      </c>
    </row>
    <row r="4786" spans="1:3" x14ac:dyDescent="0.25">
      <c r="A4786">
        <v>0.56096751860458804</v>
      </c>
      <c r="C4786">
        <f t="shared" si="74"/>
        <v>560.96751860458801</v>
      </c>
    </row>
    <row r="4787" spans="1:3" x14ac:dyDescent="0.25">
      <c r="A4787">
        <v>0.60974590849188004</v>
      </c>
      <c r="C4787">
        <f t="shared" si="74"/>
        <v>609.74590849188007</v>
      </c>
    </row>
    <row r="4788" spans="1:3" x14ac:dyDescent="0.25">
      <c r="A4788">
        <v>0.70986256001521397</v>
      </c>
      <c r="C4788">
        <f t="shared" si="74"/>
        <v>709.86256001521394</v>
      </c>
    </row>
    <row r="4789" spans="1:3" x14ac:dyDescent="0.25">
      <c r="A4789">
        <v>0.74806346560896297</v>
      </c>
      <c r="C4789">
        <f t="shared" si="74"/>
        <v>748.06346560896293</v>
      </c>
    </row>
    <row r="4790" spans="1:3" x14ac:dyDescent="0.25">
      <c r="A4790">
        <v>0.89257447308439597</v>
      </c>
      <c r="C4790">
        <f t="shared" si="74"/>
        <v>892.574473084396</v>
      </c>
    </row>
    <row r="4791" spans="1:3" x14ac:dyDescent="0.25">
      <c r="A4791">
        <v>0.76406379656468704</v>
      </c>
      <c r="C4791">
        <f t="shared" si="74"/>
        <v>764.06379656468698</v>
      </c>
    </row>
    <row r="4792" spans="1:3" x14ac:dyDescent="0.25">
      <c r="A4792">
        <v>0.73407473137057799</v>
      </c>
      <c r="C4792">
        <f t="shared" si="74"/>
        <v>734.07473137057798</v>
      </c>
    </row>
    <row r="4793" spans="1:3" x14ac:dyDescent="0.25">
      <c r="A4793">
        <v>0.308640253431538</v>
      </c>
      <c r="C4793">
        <f t="shared" si="74"/>
        <v>308.64025343153799</v>
      </c>
    </row>
    <row r="4794" spans="1:3" x14ac:dyDescent="0.25">
      <c r="A4794">
        <v>0.29991823256426597</v>
      </c>
      <c r="C4794">
        <f t="shared" si="74"/>
        <v>299.91823256426596</v>
      </c>
    </row>
    <row r="4795" spans="1:3" x14ac:dyDescent="0.25">
      <c r="A4795">
        <v>0.25269207253825399</v>
      </c>
      <c r="C4795">
        <f t="shared" si="74"/>
        <v>252.692072538254</v>
      </c>
    </row>
    <row r="4796" spans="1:3" x14ac:dyDescent="0.25">
      <c r="A4796">
        <v>0.14027568687265099</v>
      </c>
      <c r="C4796">
        <f t="shared" si="74"/>
        <v>140.27568687265099</v>
      </c>
    </row>
    <row r="4797" spans="1:3" x14ac:dyDescent="0.25">
      <c r="A4797">
        <v>2.8075939597333501E-4</v>
      </c>
      <c r="C4797">
        <f t="shared" si="74"/>
        <v>0.28075939597333499</v>
      </c>
    </row>
    <row r="4798" spans="1:3" x14ac:dyDescent="0.25">
      <c r="A4798">
        <v>0</v>
      </c>
      <c r="C4798">
        <f t="shared" si="74"/>
        <v>0</v>
      </c>
    </row>
    <row r="4799" spans="1:3" x14ac:dyDescent="0.25">
      <c r="A4799">
        <v>0</v>
      </c>
      <c r="C4799">
        <f t="shared" si="74"/>
        <v>0</v>
      </c>
    </row>
    <row r="4800" spans="1:3" x14ac:dyDescent="0.25">
      <c r="A4800">
        <v>0</v>
      </c>
      <c r="C4800">
        <f t="shared" si="74"/>
        <v>0</v>
      </c>
    </row>
    <row r="4801" spans="1:3" x14ac:dyDescent="0.25">
      <c r="A4801">
        <v>0</v>
      </c>
      <c r="C4801">
        <f t="shared" si="74"/>
        <v>0</v>
      </c>
    </row>
    <row r="4802" spans="1:3" x14ac:dyDescent="0.25">
      <c r="A4802">
        <v>0</v>
      </c>
      <c r="C4802">
        <f t="shared" ref="C4802:C4865" si="75">A4802*1000</f>
        <v>0</v>
      </c>
    </row>
    <row r="4803" spans="1:3" x14ac:dyDescent="0.25">
      <c r="A4803">
        <v>0</v>
      </c>
      <c r="C4803">
        <f t="shared" si="75"/>
        <v>0</v>
      </c>
    </row>
    <row r="4804" spans="1:3" x14ac:dyDescent="0.25">
      <c r="A4804">
        <v>0</v>
      </c>
      <c r="C4804">
        <f t="shared" si="75"/>
        <v>0</v>
      </c>
    </row>
    <row r="4805" spans="1:3" x14ac:dyDescent="0.25">
      <c r="A4805">
        <v>1.1561720723891201E-3</v>
      </c>
      <c r="C4805">
        <f t="shared" si="75"/>
        <v>1.15617207238912</v>
      </c>
    </row>
    <row r="4806" spans="1:3" x14ac:dyDescent="0.25">
      <c r="A4806">
        <v>6.6298737158438703E-2</v>
      </c>
      <c r="C4806">
        <f t="shared" si="75"/>
        <v>66.298737158438698</v>
      </c>
    </row>
    <row r="4807" spans="1:3" x14ac:dyDescent="0.25">
      <c r="A4807">
        <v>0.218559050359146</v>
      </c>
      <c r="C4807">
        <f t="shared" si="75"/>
        <v>218.559050359146</v>
      </c>
    </row>
    <row r="4808" spans="1:3" x14ac:dyDescent="0.25">
      <c r="A4808">
        <v>0.39871208945158398</v>
      </c>
      <c r="C4808">
        <f t="shared" si="75"/>
        <v>398.71208945158401</v>
      </c>
    </row>
    <row r="4809" spans="1:3" x14ac:dyDescent="0.25">
      <c r="A4809">
        <v>0.57680744982548504</v>
      </c>
      <c r="C4809">
        <f t="shared" si="75"/>
        <v>576.80744982548504</v>
      </c>
    </row>
    <row r="4810" spans="1:3" x14ac:dyDescent="0.25">
      <c r="A4810">
        <v>0.80750435604397597</v>
      </c>
      <c r="C4810">
        <f t="shared" si="75"/>
        <v>807.50435604397592</v>
      </c>
    </row>
    <row r="4811" spans="1:3" x14ac:dyDescent="0.25">
      <c r="A4811">
        <v>0.73721030077486904</v>
      </c>
      <c r="C4811">
        <f t="shared" si="75"/>
        <v>737.2103007748691</v>
      </c>
    </row>
    <row r="4812" spans="1:3" x14ac:dyDescent="0.25">
      <c r="A4812">
        <v>0.93605387954844099</v>
      </c>
      <c r="C4812">
        <f t="shared" si="75"/>
        <v>936.05387954844105</v>
      </c>
    </row>
    <row r="4813" spans="1:3" x14ac:dyDescent="0.25">
      <c r="A4813">
        <v>0.85551383557605598</v>
      </c>
      <c r="C4813">
        <f t="shared" si="75"/>
        <v>855.51383557605595</v>
      </c>
    </row>
    <row r="4814" spans="1:3" x14ac:dyDescent="0.25">
      <c r="A4814">
        <v>0.88655166503063099</v>
      </c>
      <c r="C4814">
        <f t="shared" si="75"/>
        <v>886.55166503063094</v>
      </c>
    </row>
    <row r="4815" spans="1:3" x14ac:dyDescent="0.25">
      <c r="A4815">
        <v>0.75468834466735202</v>
      </c>
      <c r="C4815">
        <f t="shared" si="75"/>
        <v>754.688344667352</v>
      </c>
    </row>
    <row r="4816" spans="1:3" x14ac:dyDescent="0.25">
      <c r="A4816">
        <v>0.62788506634667496</v>
      </c>
      <c r="C4816">
        <f t="shared" si="75"/>
        <v>627.88506634667499</v>
      </c>
    </row>
    <row r="4817" spans="1:3" x14ac:dyDescent="0.25">
      <c r="A4817">
        <v>0.40604550628025299</v>
      </c>
      <c r="C4817">
        <f t="shared" si="75"/>
        <v>406.04550628025299</v>
      </c>
    </row>
    <row r="4818" spans="1:3" x14ac:dyDescent="0.25">
      <c r="A4818">
        <v>0.29535266722340198</v>
      </c>
      <c r="C4818">
        <f t="shared" si="75"/>
        <v>295.35266722340197</v>
      </c>
    </row>
    <row r="4819" spans="1:3" x14ac:dyDescent="0.25">
      <c r="A4819">
        <v>6.7447742288683707E-2</v>
      </c>
      <c r="C4819">
        <f t="shared" si="75"/>
        <v>67.447742288683713</v>
      </c>
    </row>
    <row r="4820" spans="1:3" x14ac:dyDescent="0.25">
      <c r="A4820">
        <v>4.57192635102701E-2</v>
      </c>
      <c r="C4820">
        <f t="shared" si="75"/>
        <v>45.719263510270103</v>
      </c>
    </row>
    <row r="4821" spans="1:3" x14ac:dyDescent="0.25">
      <c r="A4821">
        <v>2.6618673858018302E-3</v>
      </c>
      <c r="C4821">
        <f t="shared" si="75"/>
        <v>2.66186738580183</v>
      </c>
    </row>
    <row r="4822" spans="1:3" x14ac:dyDescent="0.25">
      <c r="A4822">
        <v>0</v>
      </c>
      <c r="C4822">
        <f t="shared" si="75"/>
        <v>0</v>
      </c>
    </row>
    <row r="4823" spans="1:3" x14ac:dyDescent="0.25">
      <c r="A4823">
        <v>0</v>
      </c>
      <c r="C4823">
        <f t="shared" si="75"/>
        <v>0</v>
      </c>
    </row>
    <row r="4824" spans="1:3" x14ac:dyDescent="0.25">
      <c r="A4824">
        <v>0</v>
      </c>
      <c r="C4824">
        <f t="shared" si="75"/>
        <v>0</v>
      </c>
    </row>
    <row r="4825" spans="1:3" x14ac:dyDescent="0.25">
      <c r="A4825">
        <v>0</v>
      </c>
      <c r="C4825">
        <f t="shared" si="75"/>
        <v>0</v>
      </c>
    </row>
    <row r="4826" spans="1:3" x14ac:dyDescent="0.25">
      <c r="A4826">
        <v>0</v>
      </c>
      <c r="C4826">
        <f t="shared" si="75"/>
        <v>0</v>
      </c>
    </row>
    <row r="4827" spans="1:3" x14ac:dyDescent="0.25">
      <c r="A4827">
        <v>0</v>
      </c>
      <c r="C4827">
        <f t="shared" si="75"/>
        <v>0</v>
      </c>
    </row>
    <row r="4828" spans="1:3" x14ac:dyDescent="0.25">
      <c r="A4828">
        <v>0</v>
      </c>
      <c r="C4828">
        <f t="shared" si="75"/>
        <v>0</v>
      </c>
    </row>
    <row r="4829" spans="1:3" x14ac:dyDescent="0.25">
      <c r="A4829">
        <v>1.71059803956754E-3</v>
      </c>
      <c r="C4829">
        <f t="shared" si="75"/>
        <v>1.71059803956754</v>
      </c>
    </row>
    <row r="4830" spans="1:3" x14ac:dyDescent="0.25">
      <c r="A4830">
        <v>6.5153295609370707E-2</v>
      </c>
      <c r="C4830">
        <f t="shared" si="75"/>
        <v>65.153295609370701</v>
      </c>
    </row>
    <row r="4831" spans="1:3" x14ac:dyDescent="0.25">
      <c r="A4831">
        <v>0.21518479297118501</v>
      </c>
      <c r="C4831">
        <f t="shared" si="75"/>
        <v>215.184792971185</v>
      </c>
    </row>
    <row r="4832" spans="1:3" x14ac:dyDescent="0.25">
      <c r="A4832">
        <v>0.39097862089503899</v>
      </c>
      <c r="C4832">
        <f t="shared" si="75"/>
        <v>390.978620895039</v>
      </c>
    </row>
    <row r="4833" spans="1:3" x14ac:dyDescent="0.25">
      <c r="A4833">
        <v>0.56388346318723603</v>
      </c>
      <c r="C4833">
        <f t="shared" si="75"/>
        <v>563.88346318723609</v>
      </c>
    </row>
    <row r="4834" spans="1:3" x14ac:dyDescent="0.25">
      <c r="A4834">
        <v>0.708184893096516</v>
      </c>
      <c r="C4834">
        <f t="shared" si="75"/>
        <v>708.18489309651602</v>
      </c>
    </row>
    <row r="4835" spans="1:3" x14ac:dyDescent="0.25">
      <c r="A4835">
        <v>0.82374366096363405</v>
      </c>
      <c r="C4835">
        <f t="shared" si="75"/>
        <v>823.74366096363406</v>
      </c>
    </row>
    <row r="4836" spans="1:3" x14ac:dyDescent="0.25">
      <c r="A4836">
        <v>0.89576855198466498</v>
      </c>
      <c r="C4836">
        <f t="shared" si="75"/>
        <v>895.76855198466501</v>
      </c>
    </row>
    <row r="4837" spans="1:3" x14ac:dyDescent="0.25">
      <c r="A4837">
        <v>0.922444475803046</v>
      </c>
      <c r="C4837">
        <f t="shared" si="75"/>
        <v>922.44447580304598</v>
      </c>
    </row>
    <row r="4838" spans="1:3" x14ac:dyDescent="0.25">
      <c r="A4838">
        <v>0.90785748776077402</v>
      </c>
      <c r="C4838">
        <f t="shared" si="75"/>
        <v>907.85748776077401</v>
      </c>
    </row>
    <row r="4839" spans="1:3" x14ac:dyDescent="0.25">
      <c r="A4839">
        <v>0.85118237831080901</v>
      </c>
      <c r="C4839">
        <f t="shared" si="75"/>
        <v>851.18237831080899</v>
      </c>
    </row>
    <row r="4840" spans="1:3" x14ac:dyDescent="0.25">
      <c r="A4840">
        <v>0.76321761489571505</v>
      </c>
      <c r="C4840">
        <f t="shared" si="75"/>
        <v>763.21761489571509</v>
      </c>
    </row>
    <row r="4841" spans="1:3" x14ac:dyDescent="0.25">
      <c r="A4841">
        <v>0.49900554251579299</v>
      </c>
      <c r="C4841">
        <f t="shared" si="75"/>
        <v>499.00554251579297</v>
      </c>
    </row>
    <row r="4842" spans="1:3" x14ac:dyDescent="0.25">
      <c r="A4842">
        <v>0.432498669289342</v>
      </c>
      <c r="C4842">
        <f t="shared" si="75"/>
        <v>432.49866928934199</v>
      </c>
    </row>
    <row r="4843" spans="1:3" x14ac:dyDescent="0.25">
      <c r="A4843">
        <v>0.31506647130865401</v>
      </c>
      <c r="C4843">
        <f t="shared" si="75"/>
        <v>315.066471308654</v>
      </c>
    </row>
    <row r="4844" spans="1:3" x14ac:dyDescent="0.25">
      <c r="A4844">
        <v>0.31411932108041601</v>
      </c>
      <c r="C4844">
        <f t="shared" si="75"/>
        <v>314.119321080416</v>
      </c>
    </row>
    <row r="4845" spans="1:3" x14ac:dyDescent="0.25">
      <c r="A4845">
        <v>6.2150811572135904E-4</v>
      </c>
      <c r="C4845">
        <f t="shared" si="75"/>
        <v>0.621508115721359</v>
      </c>
    </row>
    <row r="4846" spans="1:3" x14ac:dyDescent="0.25">
      <c r="A4846">
        <v>0</v>
      </c>
      <c r="C4846">
        <f t="shared" si="75"/>
        <v>0</v>
      </c>
    </row>
    <row r="4847" spans="1:3" x14ac:dyDescent="0.25">
      <c r="A4847">
        <v>0</v>
      </c>
      <c r="C4847">
        <f t="shared" si="75"/>
        <v>0</v>
      </c>
    </row>
    <row r="4848" spans="1:3" x14ac:dyDescent="0.25">
      <c r="A4848">
        <v>0</v>
      </c>
      <c r="C4848">
        <f t="shared" si="75"/>
        <v>0</v>
      </c>
    </row>
    <row r="4849" spans="1:3" x14ac:dyDescent="0.25">
      <c r="A4849">
        <v>0</v>
      </c>
      <c r="C4849">
        <f t="shared" si="75"/>
        <v>0</v>
      </c>
    </row>
    <row r="4850" spans="1:3" x14ac:dyDescent="0.25">
      <c r="A4850">
        <v>0</v>
      </c>
      <c r="C4850">
        <f t="shared" si="75"/>
        <v>0</v>
      </c>
    </row>
    <row r="4851" spans="1:3" x14ac:dyDescent="0.25">
      <c r="A4851">
        <v>0</v>
      </c>
      <c r="C4851">
        <f t="shared" si="75"/>
        <v>0</v>
      </c>
    </row>
    <row r="4852" spans="1:3" x14ac:dyDescent="0.25">
      <c r="A4852">
        <v>0</v>
      </c>
      <c r="C4852">
        <f t="shared" si="75"/>
        <v>0</v>
      </c>
    </row>
    <row r="4853" spans="1:3" x14ac:dyDescent="0.25">
      <c r="A4853">
        <v>3.56931183243558E-3</v>
      </c>
      <c r="C4853">
        <f t="shared" si="75"/>
        <v>3.5693118324355799</v>
      </c>
    </row>
    <row r="4854" spans="1:3" x14ac:dyDescent="0.25">
      <c r="A4854">
        <v>6.2485750672791801E-2</v>
      </c>
      <c r="C4854">
        <f t="shared" si="75"/>
        <v>62.485750672791802</v>
      </c>
    </row>
    <row r="4855" spans="1:3" x14ac:dyDescent="0.25">
      <c r="A4855">
        <v>0.21305610615137499</v>
      </c>
      <c r="C4855">
        <f t="shared" si="75"/>
        <v>213.05610615137499</v>
      </c>
    </row>
    <row r="4856" spans="1:3" x14ac:dyDescent="0.25">
      <c r="A4856">
        <v>0.38554277711403001</v>
      </c>
      <c r="C4856">
        <f t="shared" si="75"/>
        <v>385.54277711403</v>
      </c>
    </row>
    <row r="4857" spans="1:3" x14ac:dyDescent="0.25">
      <c r="A4857">
        <v>0.56417642586658501</v>
      </c>
      <c r="C4857">
        <f t="shared" si="75"/>
        <v>564.17642586658496</v>
      </c>
    </row>
    <row r="4858" spans="1:3" x14ac:dyDescent="0.25">
      <c r="A4858">
        <v>0.71275963783395802</v>
      </c>
      <c r="C4858">
        <f t="shared" si="75"/>
        <v>712.75963783395798</v>
      </c>
    </row>
    <row r="4859" spans="1:3" x14ac:dyDescent="0.25">
      <c r="A4859">
        <v>0.82089262025356502</v>
      </c>
      <c r="C4859">
        <f t="shared" si="75"/>
        <v>820.89262025356504</v>
      </c>
    </row>
    <row r="4860" spans="1:3" x14ac:dyDescent="0.25">
      <c r="A4860">
        <v>0.88568121940315303</v>
      </c>
      <c r="C4860">
        <f t="shared" si="75"/>
        <v>885.68121940315302</v>
      </c>
    </row>
    <row r="4861" spans="1:3" x14ac:dyDescent="0.25">
      <c r="A4861">
        <v>0.72489095563345796</v>
      </c>
      <c r="C4861">
        <f t="shared" si="75"/>
        <v>724.89095563345791</v>
      </c>
    </row>
    <row r="4862" spans="1:3" x14ac:dyDescent="0.25">
      <c r="A4862">
        <v>0.70845534099205498</v>
      </c>
      <c r="C4862">
        <f t="shared" si="75"/>
        <v>708.45534099205497</v>
      </c>
    </row>
    <row r="4863" spans="1:3" x14ac:dyDescent="0.25">
      <c r="A4863">
        <v>0.78088372045745902</v>
      </c>
      <c r="C4863">
        <f t="shared" si="75"/>
        <v>780.88372045745905</v>
      </c>
    </row>
    <row r="4864" spans="1:3" x14ac:dyDescent="0.25">
      <c r="A4864">
        <v>0.692138842308757</v>
      </c>
      <c r="C4864">
        <f t="shared" si="75"/>
        <v>692.13884230875703</v>
      </c>
    </row>
    <row r="4865" spans="1:3" x14ac:dyDescent="0.25">
      <c r="A4865">
        <v>0.60126508899186004</v>
      </c>
      <c r="C4865">
        <f t="shared" si="75"/>
        <v>601.26508899186001</v>
      </c>
    </row>
    <row r="4866" spans="1:3" x14ac:dyDescent="0.25">
      <c r="A4866">
        <v>0.46639059364776297</v>
      </c>
      <c r="C4866">
        <f t="shared" ref="C4866:C4929" si="76">A4866*1000</f>
        <v>466.39059364776296</v>
      </c>
    </row>
    <row r="4867" spans="1:3" x14ac:dyDescent="0.25">
      <c r="A4867">
        <v>0.21145802242992001</v>
      </c>
      <c r="C4867">
        <f t="shared" si="76"/>
        <v>211.45802242992002</v>
      </c>
    </row>
    <row r="4868" spans="1:3" x14ac:dyDescent="0.25">
      <c r="A4868">
        <v>0.227896116153008</v>
      </c>
      <c r="C4868">
        <f t="shared" si="76"/>
        <v>227.89611615300799</v>
      </c>
    </row>
    <row r="4869" spans="1:3" x14ac:dyDescent="0.25">
      <c r="A4869">
        <v>3.2569396324816998E-4</v>
      </c>
      <c r="C4869">
        <f t="shared" si="76"/>
        <v>0.32569396324816996</v>
      </c>
    </row>
    <row r="4870" spans="1:3" x14ac:dyDescent="0.25">
      <c r="A4870">
        <v>0</v>
      </c>
      <c r="C4870">
        <f t="shared" si="76"/>
        <v>0</v>
      </c>
    </row>
    <row r="4871" spans="1:3" x14ac:dyDescent="0.25">
      <c r="A4871">
        <v>0</v>
      </c>
      <c r="C4871">
        <f t="shared" si="76"/>
        <v>0</v>
      </c>
    </row>
    <row r="4872" spans="1:3" x14ac:dyDescent="0.25">
      <c r="A4872">
        <v>0</v>
      </c>
      <c r="C4872">
        <f t="shared" si="76"/>
        <v>0</v>
      </c>
    </row>
    <row r="4873" spans="1:3" x14ac:dyDescent="0.25">
      <c r="A4873">
        <v>0</v>
      </c>
      <c r="C4873">
        <f t="shared" si="76"/>
        <v>0</v>
      </c>
    </row>
    <row r="4874" spans="1:3" x14ac:dyDescent="0.25">
      <c r="A4874">
        <v>0</v>
      </c>
      <c r="C4874">
        <f t="shared" si="76"/>
        <v>0</v>
      </c>
    </row>
    <row r="4875" spans="1:3" x14ac:dyDescent="0.25">
      <c r="A4875">
        <v>0</v>
      </c>
      <c r="C4875">
        <f t="shared" si="76"/>
        <v>0</v>
      </c>
    </row>
    <row r="4876" spans="1:3" x14ac:dyDescent="0.25">
      <c r="A4876">
        <v>0</v>
      </c>
      <c r="C4876">
        <f t="shared" si="76"/>
        <v>0</v>
      </c>
    </row>
    <row r="4877" spans="1:3" x14ac:dyDescent="0.25">
      <c r="A4877">
        <v>0</v>
      </c>
      <c r="C4877">
        <f t="shared" si="76"/>
        <v>0</v>
      </c>
    </row>
    <row r="4878" spans="1:3" x14ac:dyDescent="0.25">
      <c r="A4878">
        <v>5.8267904190211398E-2</v>
      </c>
      <c r="C4878">
        <f t="shared" si="76"/>
        <v>58.267904190211397</v>
      </c>
    </row>
    <row r="4879" spans="1:3" x14ac:dyDescent="0.25">
      <c r="A4879">
        <v>0.204690467038872</v>
      </c>
      <c r="C4879">
        <f t="shared" si="76"/>
        <v>204.69046703887201</v>
      </c>
    </row>
    <row r="4880" spans="1:3" x14ac:dyDescent="0.25">
      <c r="A4880">
        <v>0.37434701991237901</v>
      </c>
      <c r="C4880">
        <f t="shared" si="76"/>
        <v>374.34701991237898</v>
      </c>
    </row>
    <row r="4881" spans="1:3" x14ac:dyDescent="0.25">
      <c r="A4881">
        <v>0.551247119934</v>
      </c>
      <c r="C4881">
        <f t="shared" si="76"/>
        <v>551.24711993400001</v>
      </c>
    </row>
    <row r="4882" spans="1:3" x14ac:dyDescent="0.25">
      <c r="A4882">
        <v>0.70018932871934003</v>
      </c>
      <c r="C4882">
        <f t="shared" si="76"/>
        <v>700.18932871933998</v>
      </c>
    </row>
    <row r="4883" spans="1:3" x14ac:dyDescent="0.25">
      <c r="A4883">
        <v>0.81910062849819198</v>
      </c>
      <c r="C4883">
        <f t="shared" si="76"/>
        <v>819.10062849819201</v>
      </c>
    </row>
    <row r="4884" spans="1:3" x14ac:dyDescent="0.25">
      <c r="A4884">
        <v>0.90061328602258806</v>
      </c>
      <c r="C4884">
        <f t="shared" si="76"/>
        <v>900.613286022588</v>
      </c>
    </row>
    <row r="4885" spans="1:3" x14ac:dyDescent="0.25">
      <c r="A4885">
        <v>0.81789145982447597</v>
      </c>
      <c r="C4885">
        <f t="shared" si="76"/>
        <v>817.89145982447599</v>
      </c>
    </row>
    <row r="4886" spans="1:3" x14ac:dyDescent="0.25">
      <c r="A4886">
        <v>0.93477984858657404</v>
      </c>
      <c r="C4886">
        <f t="shared" si="76"/>
        <v>934.77984858657408</v>
      </c>
    </row>
    <row r="4887" spans="1:3" x14ac:dyDescent="0.25">
      <c r="A4887">
        <v>0.76833272220673599</v>
      </c>
      <c r="C4887">
        <f t="shared" si="76"/>
        <v>768.33272220673598</v>
      </c>
    </row>
    <row r="4888" spans="1:3" x14ac:dyDescent="0.25">
      <c r="A4888">
        <v>0.383598571525258</v>
      </c>
      <c r="C4888">
        <f t="shared" si="76"/>
        <v>383.59857152525802</v>
      </c>
    </row>
    <row r="4889" spans="1:3" x14ac:dyDescent="0.25">
      <c r="A4889">
        <v>6.5325831496856501E-2</v>
      </c>
      <c r="C4889">
        <f t="shared" si="76"/>
        <v>65.325831496856495</v>
      </c>
    </row>
    <row r="4890" spans="1:3" x14ac:dyDescent="0.25">
      <c r="A4890">
        <v>3.2125135068229199E-2</v>
      </c>
      <c r="C4890">
        <f t="shared" si="76"/>
        <v>32.125135068229199</v>
      </c>
    </row>
    <row r="4891" spans="1:3" x14ac:dyDescent="0.25">
      <c r="A4891">
        <v>0.12033735144523899</v>
      </c>
      <c r="C4891">
        <f t="shared" si="76"/>
        <v>120.33735144523899</v>
      </c>
    </row>
    <row r="4892" spans="1:3" x14ac:dyDescent="0.25">
      <c r="A4892">
        <v>0.25785989436814799</v>
      </c>
      <c r="C4892">
        <f t="shared" si="76"/>
        <v>257.85989436814799</v>
      </c>
    </row>
    <row r="4893" spans="1:3" x14ac:dyDescent="0.25">
      <c r="A4893">
        <v>3.4054765955366902E-4</v>
      </c>
      <c r="C4893">
        <f t="shared" si="76"/>
        <v>0.340547659553669</v>
      </c>
    </row>
    <row r="4894" spans="1:3" x14ac:dyDescent="0.25">
      <c r="A4894">
        <v>0</v>
      </c>
      <c r="C4894">
        <f t="shared" si="76"/>
        <v>0</v>
      </c>
    </row>
    <row r="4895" spans="1:3" x14ac:dyDescent="0.25">
      <c r="A4895">
        <v>0</v>
      </c>
      <c r="C4895">
        <f t="shared" si="76"/>
        <v>0</v>
      </c>
    </row>
    <row r="4896" spans="1:3" x14ac:dyDescent="0.25">
      <c r="A4896">
        <v>0</v>
      </c>
      <c r="C4896">
        <f t="shared" si="76"/>
        <v>0</v>
      </c>
    </row>
    <row r="4897" spans="1:3" x14ac:dyDescent="0.25">
      <c r="A4897">
        <v>0</v>
      </c>
      <c r="C4897">
        <f t="shared" si="76"/>
        <v>0</v>
      </c>
    </row>
    <row r="4898" spans="1:3" x14ac:dyDescent="0.25">
      <c r="A4898">
        <v>0</v>
      </c>
      <c r="C4898">
        <f t="shared" si="76"/>
        <v>0</v>
      </c>
    </row>
    <row r="4899" spans="1:3" x14ac:dyDescent="0.25">
      <c r="A4899">
        <v>0</v>
      </c>
      <c r="C4899">
        <f t="shared" si="76"/>
        <v>0</v>
      </c>
    </row>
    <row r="4900" spans="1:3" x14ac:dyDescent="0.25">
      <c r="A4900">
        <v>0</v>
      </c>
      <c r="C4900">
        <f t="shared" si="76"/>
        <v>0</v>
      </c>
    </row>
    <row r="4901" spans="1:3" x14ac:dyDescent="0.25">
      <c r="A4901">
        <v>0</v>
      </c>
      <c r="C4901">
        <f t="shared" si="76"/>
        <v>0</v>
      </c>
    </row>
    <row r="4902" spans="1:3" x14ac:dyDescent="0.25">
      <c r="A4902">
        <v>4.16661880308625E-2</v>
      </c>
      <c r="C4902">
        <f t="shared" si="76"/>
        <v>41.6661880308625</v>
      </c>
    </row>
    <row r="4903" spans="1:3" x14ac:dyDescent="0.25">
      <c r="A4903">
        <v>0.15004269730110001</v>
      </c>
      <c r="C4903">
        <f t="shared" si="76"/>
        <v>150.04269730110002</v>
      </c>
    </row>
    <row r="4904" spans="1:3" x14ac:dyDescent="0.25">
      <c r="A4904">
        <v>7.7239373751666202E-2</v>
      </c>
      <c r="C4904">
        <f t="shared" si="76"/>
        <v>77.239373751666207</v>
      </c>
    </row>
    <row r="4905" spans="1:3" x14ac:dyDescent="0.25">
      <c r="A4905">
        <v>6.3979594589646693E-2</v>
      </c>
      <c r="C4905">
        <f t="shared" si="76"/>
        <v>63.979594589646695</v>
      </c>
    </row>
    <row r="4906" spans="1:3" x14ac:dyDescent="0.25">
      <c r="A4906">
        <v>7.2945194790332096E-2</v>
      </c>
      <c r="C4906">
        <f t="shared" si="76"/>
        <v>72.945194790332096</v>
      </c>
    </row>
    <row r="4907" spans="1:3" x14ac:dyDescent="0.25">
      <c r="A4907">
        <v>0.22855346470712501</v>
      </c>
      <c r="C4907">
        <f t="shared" si="76"/>
        <v>228.55346470712502</v>
      </c>
    </row>
    <row r="4908" spans="1:3" x14ac:dyDescent="0.25">
      <c r="A4908">
        <v>0.45674075454083102</v>
      </c>
      <c r="C4908">
        <f t="shared" si="76"/>
        <v>456.74075454083101</v>
      </c>
    </row>
    <row r="4909" spans="1:3" x14ac:dyDescent="0.25">
      <c r="A4909">
        <v>0.55242092091299799</v>
      </c>
      <c r="C4909">
        <f t="shared" si="76"/>
        <v>552.42092091299799</v>
      </c>
    </row>
    <row r="4910" spans="1:3" x14ac:dyDescent="0.25">
      <c r="A4910">
        <v>0.52804713727124697</v>
      </c>
      <c r="C4910">
        <f t="shared" si="76"/>
        <v>528.04713727124692</v>
      </c>
    </row>
    <row r="4911" spans="1:3" x14ac:dyDescent="0.25">
      <c r="A4911">
        <v>0.62732325722228699</v>
      </c>
      <c r="C4911">
        <f t="shared" si="76"/>
        <v>627.323257222287</v>
      </c>
    </row>
    <row r="4912" spans="1:3" x14ac:dyDescent="0.25">
      <c r="A4912">
        <v>0.76096814398446599</v>
      </c>
      <c r="C4912">
        <f t="shared" si="76"/>
        <v>760.968143984466</v>
      </c>
    </row>
    <row r="4913" spans="1:3" x14ac:dyDescent="0.25">
      <c r="A4913">
        <v>0.54707618631344501</v>
      </c>
      <c r="C4913">
        <f t="shared" si="76"/>
        <v>547.07618631344496</v>
      </c>
    </row>
    <row r="4914" spans="1:3" x14ac:dyDescent="0.25">
      <c r="A4914">
        <v>0.33781758126642197</v>
      </c>
      <c r="C4914">
        <f t="shared" si="76"/>
        <v>337.817581266422</v>
      </c>
    </row>
    <row r="4915" spans="1:3" x14ac:dyDescent="0.25">
      <c r="A4915">
        <v>0.26725799096949099</v>
      </c>
      <c r="C4915">
        <f t="shared" si="76"/>
        <v>267.257990969491</v>
      </c>
    </row>
    <row r="4916" spans="1:3" x14ac:dyDescent="0.25">
      <c r="A4916">
        <v>0.323306750492871</v>
      </c>
      <c r="C4916">
        <f t="shared" si="76"/>
        <v>323.306750492871</v>
      </c>
    </row>
    <row r="4917" spans="1:3" x14ac:dyDescent="0.25">
      <c r="A4917">
        <v>3.5528337756387997E-4</v>
      </c>
      <c r="C4917">
        <f t="shared" si="76"/>
        <v>0.35528337756387995</v>
      </c>
    </row>
    <row r="4918" spans="1:3" x14ac:dyDescent="0.25">
      <c r="A4918">
        <v>0</v>
      </c>
      <c r="C4918">
        <f t="shared" si="76"/>
        <v>0</v>
      </c>
    </row>
    <row r="4919" spans="1:3" x14ac:dyDescent="0.25">
      <c r="A4919">
        <v>0</v>
      </c>
      <c r="C4919">
        <f t="shared" si="76"/>
        <v>0</v>
      </c>
    </row>
    <row r="4920" spans="1:3" x14ac:dyDescent="0.25">
      <c r="A4920">
        <v>0</v>
      </c>
      <c r="C4920">
        <f t="shared" si="76"/>
        <v>0</v>
      </c>
    </row>
    <row r="4921" spans="1:3" x14ac:dyDescent="0.25">
      <c r="A4921">
        <v>0</v>
      </c>
      <c r="C4921">
        <f t="shared" si="76"/>
        <v>0</v>
      </c>
    </row>
    <row r="4922" spans="1:3" x14ac:dyDescent="0.25">
      <c r="A4922">
        <v>0</v>
      </c>
      <c r="C4922">
        <f t="shared" si="76"/>
        <v>0</v>
      </c>
    </row>
    <row r="4923" spans="1:3" x14ac:dyDescent="0.25">
      <c r="A4923">
        <v>0</v>
      </c>
      <c r="C4923">
        <f t="shared" si="76"/>
        <v>0</v>
      </c>
    </row>
    <row r="4924" spans="1:3" x14ac:dyDescent="0.25">
      <c r="A4924">
        <v>0</v>
      </c>
      <c r="C4924">
        <f t="shared" si="76"/>
        <v>0</v>
      </c>
    </row>
    <row r="4925" spans="1:3" x14ac:dyDescent="0.25">
      <c r="A4925">
        <v>0</v>
      </c>
      <c r="C4925">
        <f t="shared" si="76"/>
        <v>0</v>
      </c>
    </row>
    <row r="4926" spans="1:3" x14ac:dyDescent="0.25">
      <c r="A4926">
        <v>6.6802818036349396E-2</v>
      </c>
      <c r="C4926">
        <f t="shared" si="76"/>
        <v>66.802818036349393</v>
      </c>
    </row>
    <row r="4927" spans="1:3" x14ac:dyDescent="0.25">
      <c r="A4927">
        <v>0.113993292944759</v>
      </c>
      <c r="C4927">
        <f t="shared" si="76"/>
        <v>113.99329294475901</v>
      </c>
    </row>
    <row r="4928" spans="1:3" x14ac:dyDescent="0.25">
      <c r="A4928">
        <v>0.29769142563121898</v>
      </c>
      <c r="C4928">
        <f t="shared" si="76"/>
        <v>297.69142563121898</v>
      </c>
    </row>
    <row r="4929" spans="1:3" x14ac:dyDescent="0.25">
      <c r="A4929">
        <v>0.47901180753491601</v>
      </c>
      <c r="C4929">
        <f t="shared" si="76"/>
        <v>479.01180753491599</v>
      </c>
    </row>
    <row r="4930" spans="1:3" x14ac:dyDescent="0.25">
      <c r="A4930">
        <v>0.48937606434391001</v>
      </c>
      <c r="C4930">
        <f t="shared" ref="C4930:C4993" si="77">A4930*1000</f>
        <v>489.37606434391</v>
      </c>
    </row>
    <row r="4931" spans="1:3" x14ac:dyDescent="0.25">
      <c r="A4931">
        <v>0.58478467804593204</v>
      </c>
      <c r="C4931">
        <f t="shared" si="77"/>
        <v>584.78467804593208</v>
      </c>
    </row>
    <row r="4932" spans="1:3" x14ac:dyDescent="0.25">
      <c r="A4932">
        <v>0.70938266235541303</v>
      </c>
      <c r="C4932">
        <f t="shared" si="77"/>
        <v>709.382662355413</v>
      </c>
    </row>
    <row r="4933" spans="1:3" x14ac:dyDescent="0.25">
      <c r="A4933">
        <v>0.82062147517333595</v>
      </c>
      <c r="C4933">
        <f t="shared" si="77"/>
        <v>820.62147517333597</v>
      </c>
    </row>
    <row r="4934" spans="1:3" x14ac:dyDescent="0.25">
      <c r="A4934">
        <v>0.90918141975453604</v>
      </c>
      <c r="C4934">
        <f t="shared" si="77"/>
        <v>909.18141975453602</v>
      </c>
    </row>
    <row r="4935" spans="1:3" x14ac:dyDescent="0.25">
      <c r="A4935">
        <v>0.852478288060045</v>
      </c>
      <c r="C4935">
        <f t="shared" si="77"/>
        <v>852.47828806004497</v>
      </c>
    </row>
    <row r="4936" spans="1:3" x14ac:dyDescent="0.25">
      <c r="A4936">
        <v>0.76685295430160205</v>
      </c>
      <c r="C4936">
        <f t="shared" si="77"/>
        <v>766.85295430160204</v>
      </c>
    </row>
    <row r="4937" spans="1:3" x14ac:dyDescent="0.25">
      <c r="A4937">
        <v>0.36959060951974199</v>
      </c>
      <c r="C4937">
        <f t="shared" si="77"/>
        <v>369.59060951974197</v>
      </c>
    </row>
    <row r="4938" spans="1:3" x14ac:dyDescent="0.25">
      <c r="A4938">
        <v>0.14500698320351199</v>
      </c>
      <c r="C4938">
        <f t="shared" si="77"/>
        <v>145.00698320351199</v>
      </c>
    </row>
    <row r="4939" spans="1:3" x14ac:dyDescent="0.25">
      <c r="A4939">
        <v>5.7038291630284801E-2</v>
      </c>
      <c r="C4939">
        <f t="shared" si="77"/>
        <v>57.038291630284803</v>
      </c>
    </row>
    <row r="4940" spans="1:3" x14ac:dyDescent="0.25">
      <c r="A4940">
        <v>4.84900633630517E-2</v>
      </c>
      <c r="C4940">
        <f t="shared" si="77"/>
        <v>48.490063363051696</v>
      </c>
    </row>
    <row r="4941" spans="1:3" x14ac:dyDescent="0.25">
      <c r="A4941">
        <v>3.6987259529351499E-4</v>
      </c>
      <c r="C4941">
        <f t="shared" si="77"/>
        <v>0.36987259529351496</v>
      </c>
    </row>
    <row r="4942" spans="1:3" x14ac:dyDescent="0.25">
      <c r="A4942">
        <v>0</v>
      </c>
      <c r="C4942">
        <f t="shared" si="77"/>
        <v>0</v>
      </c>
    </row>
    <row r="4943" spans="1:3" x14ac:dyDescent="0.25">
      <c r="A4943">
        <v>0</v>
      </c>
      <c r="C4943">
        <f t="shared" si="77"/>
        <v>0</v>
      </c>
    </row>
    <row r="4944" spans="1:3" x14ac:dyDescent="0.25">
      <c r="A4944">
        <v>0</v>
      </c>
      <c r="C4944">
        <f t="shared" si="77"/>
        <v>0</v>
      </c>
    </row>
    <row r="4945" spans="1:3" x14ac:dyDescent="0.25">
      <c r="A4945">
        <v>0</v>
      </c>
      <c r="C4945">
        <f t="shared" si="77"/>
        <v>0</v>
      </c>
    </row>
    <row r="4946" spans="1:3" x14ac:dyDescent="0.25">
      <c r="A4946">
        <v>0</v>
      </c>
      <c r="C4946">
        <f t="shared" si="77"/>
        <v>0</v>
      </c>
    </row>
    <row r="4947" spans="1:3" x14ac:dyDescent="0.25">
      <c r="A4947">
        <v>0</v>
      </c>
      <c r="C4947">
        <f t="shared" si="77"/>
        <v>0</v>
      </c>
    </row>
    <row r="4948" spans="1:3" x14ac:dyDescent="0.25">
      <c r="A4948">
        <v>0</v>
      </c>
      <c r="C4948">
        <f t="shared" si="77"/>
        <v>0</v>
      </c>
    </row>
    <row r="4949" spans="1:3" x14ac:dyDescent="0.25">
      <c r="A4949">
        <v>0</v>
      </c>
      <c r="C4949">
        <f t="shared" si="77"/>
        <v>0</v>
      </c>
    </row>
    <row r="4950" spans="1:3" x14ac:dyDescent="0.25">
      <c r="A4950">
        <v>5.7886011599829798E-2</v>
      </c>
      <c r="C4950">
        <f t="shared" si="77"/>
        <v>57.8860115998298</v>
      </c>
    </row>
    <row r="4951" spans="1:3" x14ac:dyDescent="0.25">
      <c r="A4951">
        <v>0.21336151030363801</v>
      </c>
      <c r="C4951">
        <f t="shared" si="77"/>
        <v>213.361510303638</v>
      </c>
    </row>
    <row r="4952" spans="1:3" x14ac:dyDescent="0.25">
      <c r="A4952">
        <v>0.40190036025229697</v>
      </c>
      <c r="C4952">
        <f t="shared" si="77"/>
        <v>401.90036025229699</v>
      </c>
    </row>
    <row r="4953" spans="1:3" x14ac:dyDescent="0.25">
      <c r="A4953">
        <v>0.55548629245624803</v>
      </c>
      <c r="C4953">
        <f t="shared" si="77"/>
        <v>555.48629245624807</v>
      </c>
    </row>
    <row r="4954" spans="1:3" x14ac:dyDescent="0.25">
      <c r="A4954">
        <v>0.69681476216266403</v>
      </c>
      <c r="C4954">
        <f t="shared" si="77"/>
        <v>696.81476216266401</v>
      </c>
    </row>
    <row r="4955" spans="1:3" x14ac:dyDescent="0.25">
      <c r="A4955">
        <v>0.82957793052183204</v>
      </c>
      <c r="C4955">
        <f t="shared" si="77"/>
        <v>829.57793052183206</v>
      </c>
    </row>
    <row r="4956" spans="1:3" x14ac:dyDescent="0.25">
      <c r="A4956">
        <v>0.896490692395983</v>
      </c>
      <c r="C4956">
        <f t="shared" si="77"/>
        <v>896.49069239598305</v>
      </c>
    </row>
    <row r="4957" spans="1:3" x14ac:dyDescent="0.25">
      <c r="A4957">
        <v>0.94300968103651195</v>
      </c>
      <c r="C4957">
        <f t="shared" si="77"/>
        <v>943.00968103651189</v>
      </c>
    </row>
    <row r="4958" spans="1:3" x14ac:dyDescent="0.25">
      <c r="A4958">
        <v>0.92954801734921999</v>
      </c>
      <c r="C4958">
        <f t="shared" si="77"/>
        <v>929.54801734922</v>
      </c>
    </row>
    <row r="4959" spans="1:3" x14ac:dyDescent="0.25">
      <c r="A4959">
        <v>0.85069706659630895</v>
      </c>
      <c r="C4959">
        <f t="shared" si="77"/>
        <v>850.6970665963089</v>
      </c>
    </row>
    <row r="4960" spans="1:3" x14ac:dyDescent="0.25">
      <c r="A4960">
        <v>0.77606418434058599</v>
      </c>
      <c r="C4960">
        <f t="shared" si="77"/>
        <v>776.06418434058594</v>
      </c>
    </row>
    <row r="4961" spans="1:3" x14ac:dyDescent="0.25">
      <c r="A4961">
        <v>0.60767728141340005</v>
      </c>
      <c r="C4961">
        <f t="shared" si="77"/>
        <v>607.67728141340001</v>
      </c>
    </row>
    <row r="4962" spans="1:3" x14ac:dyDescent="0.25">
      <c r="A4962">
        <v>0.45560577849579298</v>
      </c>
      <c r="C4962">
        <f t="shared" si="77"/>
        <v>455.605778495793</v>
      </c>
    </row>
    <row r="4963" spans="1:3" x14ac:dyDescent="0.25">
      <c r="A4963">
        <v>0.26869527815234101</v>
      </c>
      <c r="C4963">
        <f t="shared" si="77"/>
        <v>268.69527815234102</v>
      </c>
    </row>
    <row r="4964" spans="1:3" x14ac:dyDescent="0.25">
      <c r="A4964">
        <v>7.0865730161306206E-2</v>
      </c>
      <c r="C4964">
        <f t="shared" si="77"/>
        <v>70.865730161306203</v>
      </c>
    </row>
    <row r="4965" spans="1:3" x14ac:dyDescent="0.25">
      <c r="A4965">
        <v>3.84289926217198E-4</v>
      </c>
      <c r="C4965">
        <f t="shared" si="77"/>
        <v>0.38428992621719799</v>
      </c>
    </row>
    <row r="4966" spans="1:3" x14ac:dyDescent="0.25">
      <c r="A4966">
        <v>0</v>
      </c>
      <c r="C4966">
        <f t="shared" si="77"/>
        <v>0</v>
      </c>
    </row>
    <row r="4967" spans="1:3" x14ac:dyDescent="0.25">
      <c r="A4967">
        <v>0</v>
      </c>
      <c r="C4967">
        <f t="shared" si="77"/>
        <v>0</v>
      </c>
    </row>
    <row r="4968" spans="1:3" x14ac:dyDescent="0.25">
      <c r="A4968">
        <v>0</v>
      </c>
      <c r="C4968">
        <f t="shared" si="77"/>
        <v>0</v>
      </c>
    </row>
    <row r="4969" spans="1:3" x14ac:dyDescent="0.25">
      <c r="A4969">
        <v>0</v>
      </c>
      <c r="C4969">
        <f t="shared" si="77"/>
        <v>0</v>
      </c>
    </row>
    <row r="4970" spans="1:3" x14ac:dyDescent="0.25">
      <c r="A4970">
        <v>0</v>
      </c>
      <c r="C4970">
        <f t="shared" si="77"/>
        <v>0</v>
      </c>
    </row>
    <row r="4971" spans="1:3" x14ac:dyDescent="0.25">
      <c r="A4971">
        <v>0</v>
      </c>
      <c r="C4971">
        <f t="shared" si="77"/>
        <v>0</v>
      </c>
    </row>
    <row r="4972" spans="1:3" x14ac:dyDescent="0.25">
      <c r="A4972">
        <v>0</v>
      </c>
      <c r="C4972">
        <f t="shared" si="77"/>
        <v>0</v>
      </c>
    </row>
    <row r="4973" spans="1:3" x14ac:dyDescent="0.25">
      <c r="A4973">
        <v>0</v>
      </c>
      <c r="C4973">
        <f t="shared" si="77"/>
        <v>0</v>
      </c>
    </row>
    <row r="4974" spans="1:3" x14ac:dyDescent="0.25">
      <c r="A4974">
        <v>5.3585019859946799E-2</v>
      </c>
      <c r="C4974">
        <f t="shared" si="77"/>
        <v>53.585019859946797</v>
      </c>
    </row>
    <row r="4975" spans="1:3" x14ac:dyDescent="0.25">
      <c r="A4975">
        <v>0.20372152627791501</v>
      </c>
      <c r="C4975">
        <f t="shared" si="77"/>
        <v>203.72152627791502</v>
      </c>
    </row>
    <row r="4976" spans="1:3" x14ac:dyDescent="0.25">
      <c r="A4976">
        <v>0.38608960222713701</v>
      </c>
      <c r="C4976">
        <f t="shared" si="77"/>
        <v>386.08960222713699</v>
      </c>
    </row>
    <row r="4977" spans="1:3" x14ac:dyDescent="0.25">
      <c r="A4977">
        <v>0.54918230327197104</v>
      </c>
      <c r="C4977">
        <f t="shared" si="77"/>
        <v>549.18230327197102</v>
      </c>
    </row>
    <row r="4978" spans="1:3" x14ac:dyDescent="0.25">
      <c r="A4978">
        <v>0.70680235589813301</v>
      </c>
      <c r="C4978">
        <f t="shared" si="77"/>
        <v>706.80235589813299</v>
      </c>
    </row>
    <row r="4979" spans="1:3" x14ac:dyDescent="0.25">
      <c r="A4979">
        <v>0.82043854636967695</v>
      </c>
      <c r="C4979">
        <f t="shared" si="77"/>
        <v>820.43854636967694</v>
      </c>
    </row>
    <row r="4980" spans="1:3" x14ac:dyDescent="0.25">
      <c r="A4980">
        <v>0.89165412801212196</v>
      </c>
      <c r="C4980">
        <f t="shared" si="77"/>
        <v>891.65412801212199</v>
      </c>
    </row>
    <row r="4981" spans="1:3" x14ac:dyDescent="0.25">
      <c r="A4981">
        <v>0.91732210710712403</v>
      </c>
      <c r="C4981">
        <f t="shared" si="77"/>
        <v>917.322107107124</v>
      </c>
    </row>
    <row r="4982" spans="1:3" x14ac:dyDescent="0.25">
      <c r="A4982">
        <v>0.90781892491790295</v>
      </c>
      <c r="C4982">
        <f t="shared" si="77"/>
        <v>907.8189249179029</v>
      </c>
    </row>
    <row r="4983" spans="1:3" x14ac:dyDescent="0.25">
      <c r="A4983">
        <v>0.84785750333369603</v>
      </c>
      <c r="C4983">
        <f t="shared" si="77"/>
        <v>847.85750333369606</v>
      </c>
    </row>
    <row r="4984" spans="1:3" x14ac:dyDescent="0.25">
      <c r="A4984">
        <v>0.73684186080816605</v>
      </c>
      <c r="C4984">
        <f t="shared" si="77"/>
        <v>736.84186080816608</v>
      </c>
    </row>
    <row r="4985" spans="1:3" x14ac:dyDescent="0.25">
      <c r="A4985">
        <v>0.59669717644942399</v>
      </c>
      <c r="C4985">
        <f t="shared" si="77"/>
        <v>596.69717644942398</v>
      </c>
    </row>
    <row r="4986" spans="1:3" x14ac:dyDescent="0.25">
      <c r="A4986">
        <v>0.43899125891075302</v>
      </c>
      <c r="C4986">
        <f t="shared" si="77"/>
        <v>438.991258910753</v>
      </c>
    </row>
    <row r="4987" spans="1:3" x14ac:dyDescent="0.25">
      <c r="A4987">
        <v>0.27335769175180502</v>
      </c>
      <c r="C4987">
        <f t="shared" si="77"/>
        <v>273.35769175180502</v>
      </c>
    </row>
    <row r="4988" spans="1:3" x14ac:dyDescent="0.25">
      <c r="A4988">
        <v>0.16056854709976401</v>
      </c>
      <c r="C4988">
        <f t="shared" si="77"/>
        <v>160.568547099764</v>
      </c>
    </row>
    <row r="4989" spans="1:3" x14ac:dyDescent="0.25">
      <c r="A4989">
        <v>0</v>
      </c>
      <c r="C4989">
        <f t="shared" si="77"/>
        <v>0</v>
      </c>
    </row>
    <row r="4990" spans="1:3" x14ac:dyDescent="0.25">
      <c r="A4990">
        <v>0</v>
      </c>
      <c r="C4990">
        <f t="shared" si="77"/>
        <v>0</v>
      </c>
    </row>
    <row r="4991" spans="1:3" x14ac:dyDescent="0.25">
      <c r="A4991">
        <v>0</v>
      </c>
      <c r="C4991">
        <f t="shared" si="77"/>
        <v>0</v>
      </c>
    </row>
    <row r="4992" spans="1:3" x14ac:dyDescent="0.25">
      <c r="A4992">
        <v>0</v>
      </c>
      <c r="C4992">
        <f t="shared" si="77"/>
        <v>0</v>
      </c>
    </row>
    <row r="4993" spans="1:3" x14ac:dyDescent="0.25">
      <c r="A4993">
        <v>0</v>
      </c>
      <c r="C4993">
        <f t="shared" si="77"/>
        <v>0</v>
      </c>
    </row>
    <row r="4994" spans="1:3" x14ac:dyDescent="0.25">
      <c r="A4994">
        <v>0</v>
      </c>
      <c r="C4994">
        <f t="shared" ref="C4994:C5057" si="78">A4994*1000</f>
        <v>0</v>
      </c>
    </row>
    <row r="4995" spans="1:3" x14ac:dyDescent="0.25">
      <c r="A4995">
        <v>0</v>
      </c>
      <c r="C4995">
        <f t="shared" si="78"/>
        <v>0</v>
      </c>
    </row>
    <row r="4996" spans="1:3" x14ac:dyDescent="0.25">
      <c r="A4996">
        <v>0</v>
      </c>
      <c r="C4996">
        <f t="shared" si="78"/>
        <v>0</v>
      </c>
    </row>
    <row r="4997" spans="1:3" x14ac:dyDescent="0.25">
      <c r="A4997">
        <v>0</v>
      </c>
      <c r="C4997">
        <f t="shared" si="78"/>
        <v>0</v>
      </c>
    </row>
    <row r="4998" spans="1:3" x14ac:dyDescent="0.25">
      <c r="A4998">
        <v>3.01763063253979E-2</v>
      </c>
      <c r="C4998">
        <f t="shared" si="78"/>
        <v>30.176306325397899</v>
      </c>
    </row>
    <row r="4999" spans="1:3" x14ac:dyDescent="0.25">
      <c r="A4999">
        <v>0.15247130089001701</v>
      </c>
      <c r="C4999">
        <f t="shared" si="78"/>
        <v>152.47130089001701</v>
      </c>
    </row>
    <row r="5000" spans="1:3" x14ac:dyDescent="0.25">
      <c r="A5000">
        <v>0.37604303856792698</v>
      </c>
      <c r="C5000">
        <f t="shared" si="78"/>
        <v>376.043038567927</v>
      </c>
    </row>
    <row r="5001" spans="1:3" x14ac:dyDescent="0.25">
      <c r="A5001">
        <v>0.54730079984747604</v>
      </c>
      <c r="C5001">
        <f t="shared" si="78"/>
        <v>547.30079984747601</v>
      </c>
    </row>
    <row r="5002" spans="1:3" x14ac:dyDescent="0.25">
      <c r="A5002">
        <v>0.69531329974102796</v>
      </c>
      <c r="C5002">
        <f t="shared" si="78"/>
        <v>695.313299741028</v>
      </c>
    </row>
    <row r="5003" spans="1:3" x14ac:dyDescent="0.25">
      <c r="A5003">
        <v>0.80918978439119904</v>
      </c>
      <c r="C5003">
        <f t="shared" si="78"/>
        <v>809.18978439119905</v>
      </c>
    </row>
    <row r="5004" spans="1:3" x14ac:dyDescent="0.25">
      <c r="A5004">
        <v>0.87637791598209502</v>
      </c>
      <c r="C5004">
        <f t="shared" si="78"/>
        <v>876.37791598209503</v>
      </c>
    </row>
    <row r="5005" spans="1:3" x14ac:dyDescent="0.25">
      <c r="A5005">
        <v>0.90102065278503796</v>
      </c>
      <c r="C5005">
        <f t="shared" si="78"/>
        <v>901.02065278503801</v>
      </c>
    </row>
    <row r="5006" spans="1:3" x14ac:dyDescent="0.25">
      <c r="A5006">
        <v>0.88081692796989497</v>
      </c>
      <c r="C5006">
        <f t="shared" si="78"/>
        <v>880.816927969895</v>
      </c>
    </row>
    <row r="5007" spans="1:3" x14ac:dyDescent="0.25">
      <c r="A5007">
        <v>0.43752852046076302</v>
      </c>
      <c r="C5007">
        <f t="shared" si="78"/>
        <v>437.52852046076299</v>
      </c>
    </row>
    <row r="5008" spans="1:3" x14ac:dyDescent="0.25">
      <c r="A5008">
        <v>0.59620512172837403</v>
      </c>
      <c r="C5008">
        <f t="shared" si="78"/>
        <v>596.20512172837402</v>
      </c>
    </row>
    <row r="5009" spans="1:3" x14ac:dyDescent="0.25">
      <c r="A5009">
        <v>0.33601308736410801</v>
      </c>
      <c r="C5009">
        <f t="shared" si="78"/>
        <v>336.013087364108</v>
      </c>
    </row>
    <row r="5010" spans="1:3" x14ac:dyDescent="0.25">
      <c r="A5010">
        <v>2.9901271406016901E-2</v>
      </c>
      <c r="C5010">
        <f t="shared" si="78"/>
        <v>29.9012714060169</v>
      </c>
    </row>
    <row r="5011" spans="1:3" x14ac:dyDescent="0.25">
      <c r="A5011">
        <v>3.9739584188810399E-2</v>
      </c>
      <c r="C5011">
        <f t="shared" si="78"/>
        <v>39.739584188810397</v>
      </c>
    </row>
    <row r="5012" spans="1:3" x14ac:dyDescent="0.25">
      <c r="A5012">
        <v>0</v>
      </c>
      <c r="C5012">
        <f t="shared" si="78"/>
        <v>0</v>
      </c>
    </row>
    <row r="5013" spans="1:3" x14ac:dyDescent="0.25">
      <c r="A5013">
        <v>0</v>
      </c>
      <c r="C5013">
        <f t="shared" si="78"/>
        <v>0</v>
      </c>
    </row>
    <row r="5014" spans="1:3" x14ac:dyDescent="0.25">
      <c r="A5014">
        <v>0</v>
      </c>
      <c r="C5014">
        <f t="shared" si="78"/>
        <v>0</v>
      </c>
    </row>
    <row r="5015" spans="1:3" x14ac:dyDescent="0.25">
      <c r="A5015">
        <v>0</v>
      </c>
      <c r="C5015">
        <f t="shared" si="78"/>
        <v>0</v>
      </c>
    </row>
    <row r="5016" spans="1:3" x14ac:dyDescent="0.25">
      <c r="A5016">
        <v>0</v>
      </c>
      <c r="C5016">
        <f t="shared" si="78"/>
        <v>0</v>
      </c>
    </row>
    <row r="5017" spans="1:3" x14ac:dyDescent="0.25">
      <c r="A5017">
        <v>0</v>
      </c>
      <c r="C5017">
        <f t="shared" si="78"/>
        <v>0</v>
      </c>
    </row>
    <row r="5018" spans="1:3" x14ac:dyDescent="0.25">
      <c r="A5018">
        <v>0</v>
      </c>
      <c r="C5018">
        <f t="shared" si="78"/>
        <v>0</v>
      </c>
    </row>
    <row r="5019" spans="1:3" x14ac:dyDescent="0.25">
      <c r="A5019">
        <v>0</v>
      </c>
      <c r="C5019">
        <f t="shared" si="78"/>
        <v>0</v>
      </c>
    </row>
    <row r="5020" spans="1:3" x14ac:dyDescent="0.25">
      <c r="A5020">
        <v>0</v>
      </c>
      <c r="C5020">
        <f t="shared" si="78"/>
        <v>0</v>
      </c>
    </row>
    <row r="5021" spans="1:3" x14ac:dyDescent="0.25">
      <c r="A5021">
        <v>0</v>
      </c>
      <c r="C5021">
        <f t="shared" si="78"/>
        <v>0</v>
      </c>
    </row>
    <row r="5022" spans="1:3" x14ac:dyDescent="0.25">
      <c r="A5022">
        <v>8.0056219998688692E-3</v>
      </c>
      <c r="C5022">
        <f t="shared" si="78"/>
        <v>8.00562199986887</v>
      </c>
    </row>
    <row r="5023" spans="1:3" x14ac:dyDescent="0.25">
      <c r="A5023">
        <v>1.8940939081159899E-2</v>
      </c>
      <c r="C5023">
        <f t="shared" si="78"/>
        <v>18.9409390811599</v>
      </c>
    </row>
    <row r="5024" spans="1:3" x14ac:dyDescent="0.25">
      <c r="A5024">
        <v>1.6214552394940299E-2</v>
      </c>
      <c r="C5024">
        <f t="shared" si="78"/>
        <v>16.214552394940299</v>
      </c>
    </row>
    <row r="5025" spans="1:3" x14ac:dyDescent="0.25">
      <c r="A5025">
        <v>1.6595062108300501E-2</v>
      </c>
      <c r="C5025">
        <f t="shared" si="78"/>
        <v>16.5950621083005</v>
      </c>
    </row>
    <row r="5026" spans="1:3" x14ac:dyDescent="0.25">
      <c r="A5026">
        <v>7.5263290136470202E-3</v>
      </c>
      <c r="C5026">
        <f t="shared" si="78"/>
        <v>7.52632901364702</v>
      </c>
    </row>
    <row r="5027" spans="1:3" x14ac:dyDescent="0.25">
      <c r="A5027">
        <v>1.1610231197965001E-2</v>
      </c>
      <c r="C5027">
        <f t="shared" si="78"/>
        <v>11.610231197965001</v>
      </c>
    </row>
    <row r="5028" spans="1:3" x14ac:dyDescent="0.25">
      <c r="A5028">
        <v>7.6286593650641193E-2</v>
      </c>
      <c r="C5028">
        <f t="shared" si="78"/>
        <v>76.286593650641194</v>
      </c>
    </row>
    <row r="5029" spans="1:3" x14ac:dyDescent="0.25">
      <c r="A5029">
        <v>0.26426591435534202</v>
      </c>
      <c r="C5029">
        <f t="shared" si="78"/>
        <v>264.26591435534203</v>
      </c>
    </row>
    <row r="5030" spans="1:3" x14ac:dyDescent="0.25">
      <c r="A5030">
        <v>0.135976264249734</v>
      </c>
      <c r="C5030">
        <f t="shared" si="78"/>
        <v>135.97626424973399</v>
      </c>
    </row>
    <row r="5031" spans="1:3" x14ac:dyDescent="0.25">
      <c r="A5031">
        <v>9.8705604760553706E-2</v>
      </c>
      <c r="C5031">
        <f t="shared" si="78"/>
        <v>98.705604760553712</v>
      </c>
    </row>
    <row r="5032" spans="1:3" x14ac:dyDescent="0.25">
      <c r="A5032">
        <v>8.9319136395830001E-2</v>
      </c>
      <c r="C5032">
        <f t="shared" si="78"/>
        <v>89.31913639583</v>
      </c>
    </row>
    <row r="5033" spans="1:3" x14ac:dyDescent="0.25">
      <c r="A5033">
        <v>0.132457248690732</v>
      </c>
      <c r="C5033">
        <f t="shared" si="78"/>
        <v>132.457248690732</v>
      </c>
    </row>
    <row r="5034" spans="1:3" x14ac:dyDescent="0.25">
      <c r="A5034">
        <v>0.14355362225374499</v>
      </c>
      <c r="C5034">
        <f t="shared" si="78"/>
        <v>143.55362225374498</v>
      </c>
    </row>
    <row r="5035" spans="1:3" x14ac:dyDescent="0.25">
      <c r="A5035">
        <v>0.267777893574</v>
      </c>
      <c r="C5035">
        <f t="shared" si="78"/>
        <v>267.77789357400002</v>
      </c>
    </row>
    <row r="5036" spans="1:3" x14ac:dyDescent="0.25">
      <c r="A5036">
        <v>0</v>
      </c>
      <c r="C5036">
        <f t="shared" si="78"/>
        <v>0</v>
      </c>
    </row>
    <row r="5037" spans="1:3" x14ac:dyDescent="0.25">
      <c r="A5037">
        <v>4.2630082275046802E-4</v>
      </c>
      <c r="C5037">
        <f t="shared" si="78"/>
        <v>0.42630082275046804</v>
      </c>
    </row>
    <row r="5038" spans="1:3" x14ac:dyDescent="0.25">
      <c r="A5038">
        <v>0</v>
      </c>
      <c r="C5038">
        <f t="shared" si="78"/>
        <v>0</v>
      </c>
    </row>
    <row r="5039" spans="1:3" x14ac:dyDescent="0.25">
      <c r="A5039">
        <v>0</v>
      </c>
      <c r="C5039">
        <f t="shared" si="78"/>
        <v>0</v>
      </c>
    </row>
    <row r="5040" spans="1:3" x14ac:dyDescent="0.25">
      <c r="A5040">
        <v>0</v>
      </c>
      <c r="C5040">
        <f t="shared" si="78"/>
        <v>0</v>
      </c>
    </row>
    <row r="5041" spans="1:3" x14ac:dyDescent="0.25">
      <c r="A5041">
        <v>0</v>
      </c>
      <c r="C5041">
        <f t="shared" si="78"/>
        <v>0</v>
      </c>
    </row>
    <row r="5042" spans="1:3" x14ac:dyDescent="0.25">
      <c r="A5042">
        <v>0</v>
      </c>
      <c r="C5042">
        <f t="shared" si="78"/>
        <v>0</v>
      </c>
    </row>
    <row r="5043" spans="1:3" x14ac:dyDescent="0.25">
      <c r="A5043">
        <v>0</v>
      </c>
      <c r="C5043">
        <f t="shared" si="78"/>
        <v>0</v>
      </c>
    </row>
    <row r="5044" spans="1:3" x14ac:dyDescent="0.25">
      <c r="A5044">
        <v>0</v>
      </c>
      <c r="C5044">
        <f t="shared" si="78"/>
        <v>0</v>
      </c>
    </row>
    <row r="5045" spans="1:3" x14ac:dyDescent="0.25">
      <c r="A5045">
        <v>0</v>
      </c>
      <c r="C5045">
        <f t="shared" si="78"/>
        <v>0</v>
      </c>
    </row>
    <row r="5046" spans="1:3" x14ac:dyDescent="0.25">
      <c r="A5046">
        <v>4.5213727001008397E-2</v>
      </c>
      <c r="C5046">
        <f t="shared" si="78"/>
        <v>45.213727001008394</v>
      </c>
    </row>
    <row r="5047" spans="1:3" x14ac:dyDescent="0.25">
      <c r="A5047">
        <v>0.11135962435147199</v>
      </c>
      <c r="C5047">
        <f t="shared" si="78"/>
        <v>111.35962435147199</v>
      </c>
    </row>
    <row r="5048" spans="1:3" x14ac:dyDescent="0.25">
      <c r="A5048">
        <v>0.13680185310235801</v>
      </c>
      <c r="C5048">
        <f t="shared" si="78"/>
        <v>136.80185310235802</v>
      </c>
    </row>
    <row r="5049" spans="1:3" x14ac:dyDescent="0.25">
      <c r="A5049">
        <v>0.193730706279994</v>
      </c>
      <c r="C5049">
        <f t="shared" si="78"/>
        <v>193.730706279994</v>
      </c>
    </row>
    <row r="5050" spans="1:3" x14ac:dyDescent="0.25">
      <c r="A5050">
        <v>0.27538406381752401</v>
      </c>
      <c r="C5050">
        <f t="shared" si="78"/>
        <v>275.38406381752401</v>
      </c>
    </row>
    <row r="5051" spans="1:3" x14ac:dyDescent="0.25">
      <c r="A5051">
        <v>0.86482821724199499</v>
      </c>
      <c r="C5051">
        <f t="shared" si="78"/>
        <v>864.82821724199493</v>
      </c>
    </row>
    <row r="5052" spans="1:3" x14ac:dyDescent="0.25">
      <c r="A5052">
        <v>0.94827335816763703</v>
      </c>
      <c r="C5052">
        <f t="shared" si="78"/>
        <v>948.27335816763707</v>
      </c>
    </row>
    <row r="5053" spans="1:3" x14ac:dyDescent="0.25">
      <c r="A5053">
        <v>0.95932490032710005</v>
      </c>
      <c r="C5053">
        <f t="shared" si="78"/>
        <v>959.32490032710007</v>
      </c>
    </row>
    <row r="5054" spans="1:3" x14ac:dyDescent="0.25">
      <c r="A5054">
        <v>0.93329156427797599</v>
      </c>
      <c r="C5054">
        <f t="shared" si="78"/>
        <v>933.29156427797602</v>
      </c>
    </row>
    <row r="5055" spans="1:3" x14ac:dyDescent="0.25">
      <c r="A5055">
        <v>0.55710515937666905</v>
      </c>
      <c r="C5055">
        <f t="shared" si="78"/>
        <v>557.10515937666901</v>
      </c>
    </row>
    <row r="5056" spans="1:3" x14ac:dyDescent="0.25">
      <c r="A5056">
        <v>0.27143549621771301</v>
      </c>
      <c r="C5056">
        <f t="shared" si="78"/>
        <v>271.43549621771302</v>
      </c>
    </row>
    <row r="5057" spans="1:3" x14ac:dyDescent="0.25">
      <c r="A5057">
        <v>0.27900761978729099</v>
      </c>
      <c r="C5057">
        <f t="shared" si="78"/>
        <v>279.00761978729099</v>
      </c>
    </row>
    <row r="5058" spans="1:3" x14ac:dyDescent="0.25">
      <c r="A5058">
        <v>0.33647179198953397</v>
      </c>
      <c r="C5058">
        <f t="shared" ref="C5058:C5121" si="79">A5058*1000</f>
        <v>336.47179198953398</v>
      </c>
    </row>
    <row r="5059" spans="1:3" x14ac:dyDescent="0.25">
      <c r="A5059">
        <v>0.13487074114245901</v>
      </c>
      <c r="C5059">
        <f t="shared" si="79"/>
        <v>134.870741142459</v>
      </c>
    </row>
    <row r="5060" spans="1:3" x14ac:dyDescent="0.25">
      <c r="A5060">
        <v>0</v>
      </c>
      <c r="C5060">
        <f t="shared" si="79"/>
        <v>0</v>
      </c>
    </row>
    <row r="5061" spans="1:3" x14ac:dyDescent="0.25">
      <c r="A5061">
        <v>0</v>
      </c>
      <c r="C5061">
        <f t="shared" si="79"/>
        <v>0</v>
      </c>
    </row>
    <row r="5062" spans="1:3" x14ac:dyDescent="0.25">
      <c r="A5062">
        <v>0</v>
      </c>
      <c r="C5062">
        <f t="shared" si="79"/>
        <v>0</v>
      </c>
    </row>
    <row r="5063" spans="1:3" x14ac:dyDescent="0.25">
      <c r="A5063">
        <v>0</v>
      </c>
      <c r="C5063">
        <f t="shared" si="79"/>
        <v>0</v>
      </c>
    </row>
    <row r="5064" spans="1:3" x14ac:dyDescent="0.25">
      <c r="A5064">
        <v>0</v>
      </c>
      <c r="C5064">
        <f t="shared" si="79"/>
        <v>0</v>
      </c>
    </row>
    <row r="5065" spans="1:3" x14ac:dyDescent="0.25">
      <c r="A5065">
        <v>0</v>
      </c>
      <c r="C5065">
        <f t="shared" si="79"/>
        <v>0</v>
      </c>
    </row>
    <row r="5066" spans="1:3" x14ac:dyDescent="0.25">
      <c r="A5066">
        <v>0</v>
      </c>
      <c r="C5066">
        <f t="shared" si="79"/>
        <v>0</v>
      </c>
    </row>
    <row r="5067" spans="1:3" x14ac:dyDescent="0.25">
      <c r="A5067">
        <v>0</v>
      </c>
      <c r="C5067">
        <f t="shared" si="79"/>
        <v>0</v>
      </c>
    </row>
    <row r="5068" spans="1:3" x14ac:dyDescent="0.25">
      <c r="A5068">
        <v>0</v>
      </c>
      <c r="C5068">
        <f t="shared" si="79"/>
        <v>0</v>
      </c>
    </row>
    <row r="5069" spans="1:3" x14ac:dyDescent="0.25">
      <c r="A5069">
        <v>0</v>
      </c>
      <c r="C5069">
        <f t="shared" si="79"/>
        <v>0</v>
      </c>
    </row>
    <row r="5070" spans="1:3" x14ac:dyDescent="0.25">
      <c r="A5070">
        <v>3.0955556373218299E-2</v>
      </c>
      <c r="C5070">
        <f t="shared" si="79"/>
        <v>30.9555563732183</v>
      </c>
    </row>
    <row r="5071" spans="1:3" x14ac:dyDescent="0.25">
      <c r="A5071">
        <v>0.206726201941104</v>
      </c>
      <c r="C5071">
        <f t="shared" si="79"/>
        <v>206.72620194110399</v>
      </c>
    </row>
    <row r="5072" spans="1:3" x14ac:dyDescent="0.25">
      <c r="A5072">
        <v>0.405022252502173</v>
      </c>
      <c r="C5072">
        <f t="shared" si="79"/>
        <v>405.02225250217299</v>
      </c>
    </row>
    <row r="5073" spans="1:3" x14ac:dyDescent="0.25">
      <c r="A5073">
        <v>0.582673211971519</v>
      </c>
      <c r="C5073">
        <f t="shared" si="79"/>
        <v>582.67321197151898</v>
      </c>
    </row>
    <row r="5074" spans="1:3" x14ac:dyDescent="0.25">
      <c r="A5074">
        <v>0.72970449978735397</v>
      </c>
      <c r="C5074">
        <f t="shared" si="79"/>
        <v>729.70449978735394</v>
      </c>
    </row>
    <row r="5075" spans="1:3" x14ac:dyDescent="0.25">
      <c r="A5075">
        <v>0.84304594490046703</v>
      </c>
      <c r="C5075">
        <f t="shared" si="79"/>
        <v>843.04594490046702</v>
      </c>
    </row>
    <row r="5076" spans="1:3" x14ac:dyDescent="0.25">
      <c r="A5076">
        <v>0.91211303000355304</v>
      </c>
      <c r="C5076">
        <f t="shared" si="79"/>
        <v>912.11303000355304</v>
      </c>
    </row>
    <row r="5077" spans="1:3" x14ac:dyDescent="0.25">
      <c r="A5077">
        <v>0.93991996927028199</v>
      </c>
      <c r="C5077">
        <f t="shared" si="79"/>
        <v>939.91996927028197</v>
      </c>
    </row>
    <row r="5078" spans="1:3" x14ac:dyDescent="0.25">
      <c r="A5078">
        <v>0.92529674849133803</v>
      </c>
      <c r="C5078">
        <f t="shared" si="79"/>
        <v>925.29674849133801</v>
      </c>
    </row>
    <row r="5079" spans="1:3" x14ac:dyDescent="0.25">
      <c r="A5079">
        <v>0.85917928094966201</v>
      </c>
      <c r="C5079">
        <f t="shared" si="79"/>
        <v>859.17928094966203</v>
      </c>
    </row>
    <row r="5080" spans="1:3" x14ac:dyDescent="0.25">
      <c r="A5080">
        <v>0.758527751631216</v>
      </c>
      <c r="C5080">
        <f t="shared" si="79"/>
        <v>758.52775163121601</v>
      </c>
    </row>
    <row r="5081" spans="1:3" x14ac:dyDescent="0.25">
      <c r="A5081">
        <v>0.61628766056371898</v>
      </c>
      <c r="C5081">
        <f t="shared" si="79"/>
        <v>616.28766056371899</v>
      </c>
    </row>
    <row r="5082" spans="1:3" x14ac:dyDescent="0.25">
      <c r="A5082">
        <v>0.45000222947531998</v>
      </c>
      <c r="C5082">
        <f t="shared" si="79"/>
        <v>450.00222947532001</v>
      </c>
    </row>
    <row r="5083" spans="1:3" x14ac:dyDescent="0.25">
      <c r="A5083">
        <v>0.28903830533827601</v>
      </c>
      <c r="C5083">
        <f t="shared" si="79"/>
        <v>289.03830533827602</v>
      </c>
    </row>
    <row r="5084" spans="1:3" x14ac:dyDescent="0.25">
      <c r="A5084">
        <v>0</v>
      </c>
      <c r="C5084">
        <f t="shared" si="79"/>
        <v>0</v>
      </c>
    </row>
    <row r="5085" spans="1:3" x14ac:dyDescent="0.25">
      <c r="A5085">
        <v>0</v>
      </c>
      <c r="C5085">
        <f t="shared" si="79"/>
        <v>0</v>
      </c>
    </row>
    <row r="5086" spans="1:3" x14ac:dyDescent="0.25">
      <c r="A5086">
        <v>0</v>
      </c>
      <c r="C5086">
        <f t="shared" si="79"/>
        <v>0</v>
      </c>
    </row>
    <row r="5087" spans="1:3" x14ac:dyDescent="0.25">
      <c r="A5087">
        <v>0</v>
      </c>
      <c r="C5087">
        <f t="shared" si="79"/>
        <v>0</v>
      </c>
    </row>
    <row r="5088" spans="1:3" x14ac:dyDescent="0.25">
      <c r="A5088">
        <v>0</v>
      </c>
      <c r="C5088">
        <f t="shared" si="79"/>
        <v>0</v>
      </c>
    </row>
    <row r="5089" spans="1:3" x14ac:dyDescent="0.25">
      <c r="A5089">
        <v>0</v>
      </c>
      <c r="C5089">
        <f t="shared" si="79"/>
        <v>0</v>
      </c>
    </row>
    <row r="5090" spans="1:3" x14ac:dyDescent="0.25">
      <c r="A5090">
        <v>0</v>
      </c>
      <c r="C5090">
        <f t="shared" si="79"/>
        <v>0</v>
      </c>
    </row>
    <row r="5091" spans="1:3" x14ac:dyDescent="0.25">
      <c r="A5091">
        <v>0</v>
      </c>
      <c r="C5091">
        <f t="shared" si="79"/>
        <v>0</v>
      </c>
    </row>
    <row r="5092" spans="1:3" x14ac:dyDescent="0.25">
      <c r="A5092">
        <v>0</v>
      </c>
      <c r="C5092">
        <f t="shared" si="79"/>
        <v>0</v>
      </c>
    </row>
    <row r="5093" spans="1:3" x14ac:dyDescent="0.25">
      <c r="A5093">
        <v>0</v>
      </c>
      <c r="C5093">
        <f t="shared" si="79"/>
        <v>0</v>
      </c>
    </row>
    <row r="5094" spans="1:3" x14ac:dyDescent="0.25">
      <c r="A5094">
        <v>5.59157522035117E-2</v>
      </c>
      <c r="C5094">
        <f t="shared" si="79"/>
        <v>55.915752203511701</v>
      </c>
    </row>
    <row r="5095" spans="1:3" x14ac:dyDescent="0.25">
      <c r="A5095">
        <v>0.21991030053764199</v>
      </c>
      <c r="C5095">
        <f t="shared" si="79"/>
        <v>219.910300537642</v>
      </c>
    </row>
    <row r="5096" spans="1:3" x14ac:dyDescent="0.25">
      <c r="A5096">
        <v>0.40428419845292601</v>
      </c>
      <c r="C5096">
        <f t="shared" si="79"/>
        <v>404.28419845292603</v>
      </c>
    </row>
    <row r="5097" spans="1:3" x14ac:dyDescent="0.25">
      <c r="A5097">
        <v>0.57751343132616795</v>
      </c>
      <c r="C5097">
        <f t="shared" si="79"/>
        <v>577.51343132616796</v>
      </c>
    </row>
    <row r="5098" spans="1:3" x14ac:dyDescent="0.25">
      <c r="A5098">
        <v>0.72577260059887505</v>
      </c>
      <c r="C5098">
        <f t="shared" si="79"/>
        <v>725.7726005988751</v>
      </c>
    </row>
    <row r="5099" spans="1:3" x14ac:dyDescent="0.25">
      <c r="A5099">
        <v>0.83710628186660496</v>
      </c>
      <c r="C5099">
        <f t="shared" si="79"/>
        <v>837.10628186660495</v>
      </c>
    </row>
    <row r="5100" spans="1:3" x14ac:dyDescent="0.25">
      <c r="A5100">
        <v>0.91255616111687998</v>
      </c>
      <c r="C5100">
        <f t="shared" si="79"/>
        <v>912.55616111687993</v>
      </c>
    </row>
    <row r="5101" spans="1:3" x14ac:dyDescent="0.25">
      <c r="A5101">
        <v>0.93933699685921401</v>
      </c>
      <c r="C5101">
        <f t="shared" si="79"/>
        <v>939.33699685921397</v>
      </c>
    </row>
    <row r="5102" spans="1:3" x14ac:dyDescent="0.25">
      <c r="A5102">
        <v>0.92575305005166797</v>
      </c>
      <c r="C5102">
        <f t="shared" si="79"/>
        <v>925.75305005166797</v>
      </c>
    </row>
    <row r="5103" spans="1:3" x14ac:dyDescent="0.25">
      <c r="A5103">
        <v>0.86608612690241304</v>
      </c>
      <c r="C5103">
        <f t="shared" si="79"/>
        <v>866.08612690241307</v>
      </c>
    </row>
    <row r="5104" spans="1:3" x14ac:dyDescent="0.25">
      <c r="A5104">
        <v>0.76014727080074096</v>
      </c>
      <c r="C5104">
        <f t="shared" si="79"/>
        <v>760.14727080074101</v>
      </c>
    </row>
    <row r="5105" spans="1:3" x14ac:dyDescent="0.25">
      <c r="A5105">
        <v>0.62156304271185503</v>
      </c>
      <c r="C5105">
        <f t="shared" si="79"/>
        <v>621.56304271185502</v>
      </c>
    </row>
    <row r="5106" spans="1:3" x14ac:dyDescent="0.25">
      <c r="A5106">
        <v>0.45352030260744802</v>
      </c>
      <c r="C5106">
        <f t="shared" si="79"/>
        <v>453.520302607448</v>
      </c>
    </row>
    <row r="5107" spans="1:3" x14ac:dyDescent="0.25">
      <c r="A5107">
        <v>0.285151656030187</v>
      </c>
      <c r="C5107">
        <f t="shared" si="79"/>
        <v>285.15165603018698</v>
      </c>
    </row>
    <row r="5108" spans="1:3" x14ac:dyDescent="0.25">
      <c r="A5108">
        <v>0</v>
      </c>
      <c r="C5108">
        <f t="shared" si="79"/>
        <v>0</v>
      </c>
    </row>
    <row r="5109" spans="1:3" x14ac:dyDescent="0.25">
      <c r="A5109">
        <v>0</v>
      </c>
      <c r="C5109">
        <f t="shared" si="79"/>
        <v>0</v>
      </c>
    </row>
    <row r="5110" spans="1:3" x14ac:dyDescent="0.25">
      <c r="A5110">
        <v>0</v>
      </c>
      <c r="C5110">
        <f t="shared" si="79"/>
        <v>0</v>
      </c>
    </row>
    <row r="5111" spans="1:3" x14ac:dyDescent="0.25">
      <c r="A5111">
        <v>0</v>
      </c>
      <c r="C5111">
        <f t="shared" si="79"/>
        <v>0</v>
      </c>
    </row>
    <row r="5112" spans="1:3" x14ac:dyDescent="0.25">
      <c r="A5112">
        <v>0</v>
      </c>
      <c r="C5112">
        <f t="shared" si="79"/>
        <v>0</v>
      </c>
    </row>
    <row r="5113" spans="1:3" x14ac:dyDescent="0.25">
      <c r="A5113">
        <v>0</v>
      </c>
      <c r="C5113">
        <f t="shared" si="79"/>
        <v>0</v>
      </c>
    </row>
    <row r="5114" spans="1:3" x14ac:dyDescent="0.25">
      <c r="A5114">
        <v>0</v>
      </c>
      <c r="C5114">
        <f t="shared" si="79"/>
        <v>0</v>
      </c>
    </row>
    <row r="5115" spans="1:3" x14ac:dyDescent="0.25">
      <c r="A5115">
        <v>0</v>
      </c>
      <c r="C5115">
        <f t="shared" si="79"/>
        <v>0</v>
      </c>
    </row>
    <row r="5116" spans="1:3" x14ac:dyDescent="0.25">
      <c r="A5116">
        <v>0</v>
      </c>
      <c r="C5116">
        <f t="shared" si="79"/>
        <v>0</v>
      </c>
    </row>
    <row r="5117" spans="1:3" x14ac:dyDescent="0.25">
      <c r="A5117">
        <v>0</v>
      </c>
      <c r="C5117">
        <f t="shared" si="79"/>
        <v>0</v>
      </c>
    </row>
    <row r="5118" spans="1:3" x14ac:dyDescent="0.25">
      <c r="A5118">
        <v>4.8165284085806101E-2</v>
      </c>
      <c r="C5118">
        <f t="shared" si="79"/>
        <v>48.1652840858061</v>
      </c>
    </row>
    <row r="5119" spans="1:3" x14ac:dyDescent="0.25">
      <c r="A5119">
        <v>0.20768641222030801</v>
      </c>
      <c r="C5119">
        <f t="shared" si="79"/>
        <v>207.686412220308</v>
      </c>
    </row>
    <row r="5120" spans="1:3" x14ac:dyDescent="0.25">
      <c r="A5120">
        <v>0.39192432528660798</v>
      </c>
      <c r="C5120">
        <f t="shared" si="79"/>
        <v>391.924325286608</v>
      </c>
    </row>
    <row r="5121" spans="1:3" x14ac:dyDescent="0.25">
      <c r="A5121">
        <v>0.56902718344660796</v>
      </c>
      <c r="C5121">
        <f t="shared" si="79"/>
        <v>569.02718344660798</v>
      </c>
    </row>
    <row r="5122" spans="1:3" x14ac:dyDescent="0.25">
      <c r="A5122">
        <v>0.716457693544852</v>
      </c>
      <c r="C5122">
        <f t="shared" ref="C5122:C5185" si="80">A5122*1000</f>
        <v>716.45769354485196</v>
      </c>
    </row>
    <row r="5123" spans="1:3" x14ac:dyDescent="0.25">
      <c r="A5123">
        <v>0.82799734067548303</v>
      </c>
      <c r="C5123">
        <f t="shared" si="80"/>
        <v>827.99734067548297</v>
      </c>
    </row>
    <row r="5124" spans="1:3" x14ac:dyDescent="0.25">
      <c r="A5124">
        <v>0.90463387486084101</v>
      </c>
      <c r="C5124">
        <f t="shared" si="80"/>
        <v>904.63387486084105</v>
      </c>
    </row>
    <row r="5125" spans="1:3" x14ac:dyDescent="0.25">
      <c r="A5125">
        <v>0.93248633315556595</v>
      </c>
      <c r="C5125">
        <f t="shared" si="80"/>
        <v>932.48633315556594</v>
      </c>
    </row>
    <row r="5126" spans="1:3" x14ac:dyDescent="0.25">
      <c r="A5126">
        <v>0.91355051838437495</v>
      </c>
      <c r="C5126">
        <f t="shared" si="80"/>
        <v>913.55051838437498</v>
      </c>
    </row>
    <row r="5127" spans="1:3" x14ac:dyDescent="0.25">
      <c r="A5127">
        <v>0.84613828914545697</v>
      </c>
      <c r="C5127">
        <f t="shared" si="80"/>
        <v>846.13828914545695</v>
      </c>
    </row>
    <row r="5128" spans="1:3" x14ac:dyDescent="0.25">
      <c r="A5128">
        <v>0.73193652025948397</v>
      </c>
      <c r="C5128">
        <f t="shared" si="80"/>
        <v>731.93652025948393</v>
      </c>
    </row>
    <row r="5129" spans="1:3" x14ac:dyDescent="0.25">
      <c r="A5129">
        <v>0.58408310433192501</v>
      </c>
      <c r="C5129">
        <f t="shared" si="80"/>
        <v>584.08310433192503</v>
      </c>
    </row>
    <row r="5130" spans="1:3" x14ac:dyDescent="0.25">
      <c r="A5130">
        <v>0.39036227630635001</v>
      </c>
      <c r="C5130">
        <f t="shared" si="80"/>
        <v>390.36227630635</v>
      </c>
    </row>
    <row r="5131" spans="1:3" x14ac:dyDescent="0.25">
      <c r="A5131">
        <v>0.21299157950841799</v>
      </c>
      <c r="C5131">
        <f t="shared" si="80"/>
        <v>212.991579508418</v>
      </c>
    </row>
    <row r="5132" spans="1:3" x14ac:dyDescent="0.25">
      <c r="A5132">
        <v>0</v>
      </c>
      <c r="C5132">
        <f t="shared" si="80"/>
        <v>0</v>
      </c>
    </row>
    <row r="5133" spans="1:3" x14ac:dyDescent="0.25">
      <c r="A5133">
        <v>0</v>
      </c>
      <c r="C5133">
        <f t="shared" si="80"/>
        <v>0</v>
      </c>
    </row>
    <row r="5134" spans="1:3" x14ac:dyDescent="0.25">
      <c r="A5134">
        <v>0</v>
      </c>
      <c r="C5134">
        <f t="shared" si="80"/>
        <v>0</v>
      </c>
    </row>
    <row r="5135" spans="1:3" x14ac:dyDescent="0.25">
      <c r="A5135">
        <v>0</v>
      </c>
      <c r="C5135">
        <f t="shared" si="80"/>
        <v>0</v>
      </c>
    </row>
    <row r="5136" spans="1:3" x14ac:dyDescent="0.25">
      <c r="A5136">
        <v>0</v>
      </c>
      <c r="C5136">
        <f t="shared" si="80"/>
        <v>0</v>
      </c>
    </row>
    <row r="5137" spans="1:3" x14ac:dyDescent="0.25">
      <c r="A5137">
        <v>0</v>
      </c>
      <c r="C5137">
        <f t="shared" si="80"/>
        <v>0</v>
      </c>
    </row>
    <row r="5138" spans="1:3" x14ac:dyDescent="0.25">
      <c r="A5138">
        <v>0</v>
      </c>
      <c r="C5138">
        <f t="shared" si="80"/>
        <v>0</v>
      </c>
    </row>
    <row r="5139" spans="1:3" x14ac:dyDescent="0.25">
      <c r="A5139">
        <v>0</v>
      </c>
      <c r="C5139">
        <f t="shared" si="80"/>
        <v>0</v>
      </c>
    </row>
    <row r="5140" spans="1:3" x14ac:dyDescent="0.25">
      <c r="A5140">
        <v>0</v>
      </c>
      <c r="C5140">
        <f t="shared" si="80"/>
        <v>0</v>
      </c>
    </row>
    <row r="5141" spans="1:3" x14ac:dyDescent="0.25">
      <c r="A5141">
        <v>0</v>
      </c>
      <c r="C5141">
        <f t="shared" si="80"/>
        <v>0</v>
      </c>
    </row>
    <row r="5142" spans="1:3" x14ac:dyDescent="0.25">
      <c r="A5142">
        <v>2.68510978371309E-2</v>
      </c>
      <c r="C5142">
        <f t="shared" si="80"/>
        <v>26.851097837130901</v>
      </c>
    </row>
    <row r="5143" spans="1:3" x14ac:dyDescent="0.25">
      <c r="A5143">
        <v>8.8129404720058396E-2</v>
      </c>
      <c r="C5143">
        <f t="shared" si="80"/>
        <v>88.129404720058403</v>
      </c>
    </row>
    <row r="5144" spans="1:3" x14ac:dyDescent="0.25">
      <c r="A5144">
        <v>0.23750795942394301</v>
      </c>
      <c r="C5144">
        <f t="shared" si="80"/>
        <v>237.50795942394302</v>
      </c>
    </row>
    <row r="5145" spans="1:3" x14ac:dyDescent="0.25">
      <c r="A5145">
        <v>0.22088503818823699</v>
      </c>
      <c r="C5145">
        <f t="shared" si="80"/>
        <v>220.88503818823699</v>
      </c>
    </row>
    <row r="5146" spans="1:3" x14ac:dyDescent="0.25">
      <c r="A5146">
        <v>0.396688757859748</v>
      </c>
      <c r="C5146">
        <f t="shared" si="80"/>
        <v>396.68875785974802</v>
      </c>
    </row>
    <row r="5147" spans="1:3" x14ac:dyDescent="0.25">
      <c r="A5147">
        <v>0.77445242911546697</v>
      </c>
      <c r="C5147">
        <f t="shared" si="80"/>
        <v>774.452429115467</v>
      </c>
    </row>
    <row r="5148" spans="1:3" x14ac:dyDescent="0.25">
      <c r="A5148">
        <v>0.846430911517428</v>
      </c>
      <c r="C5148">
        <f t="shared" si="80"/>
        <v>846.43091151742794</v>
      </c>
    </row>
    <row r="5149" spans="1:3" x14ac:dyDescent="0.25">
      <c r="A5149">
        <v>0.89736900403803199</v>
      </c>
      <c r="C5149">
        <f t="shared" si="80"/>
        <v>897.36900403803202</v>
      </c>
    </row>
    <row r="5150" spans="1:3" x14ac:dyDescent="0.25">
      <c r="A5150">
        <v>0.84111865205949099</v>
      </c>
      <c r="C5150">
        <f t="shared" si="80"/>
        <v>841.11865205949096</v>
      </c>
    </row>
    <row r="5151" spans="1:3" x14ac:dyDescent="0.25">
      <c r="A5151">
        <v>0.46365281860884699</v>
      </c>
      <c r="C5151">
        <f t="shared" si="80"/>
        <v>463.65281860884699</v>
      </c>
    </row>
    <row r="5152" spans="1:3" x14ac:dyDescent="0.25">
      <c r="A5152">
        <v>0.43815573892771098</v>
      </c>
      <c r="C5152">
        <f t="shared" si="80"/>
        <v>438.15573892771096</v>
      </c>
    </row>
    <row r="5153" spans="1:3" x14ac:dyDescent="0.25">
      <c r="A5153">
        <v>7.75815763110137E-2</v>
      </c>
      <c r="C5153">
        <f t="shared" si="80"/>
        <v>77.581576311013706</v>
      </c>
    </row>
    <row r="5154" spans="1:3" x14ac:dyDescent="0.25">
      <c r="A5154">
        <v>3.9132149304191302E-2</v>
      </c>
      <c r="C5154">
        <f t="shared" si="80"/>
        <v>39.132149304191302</v>
      </c>
    </row>
    <row r="5155" spans="1:3" x14ac:dyDescent="0.25">
      <c r="A5155">
        <v>0.240700082376339</v>
      </c>
      <c r="C5155">
        <f t="shared" si="80"/>
        <v>240.700082376339</v>
      </c>
    </row>
    <row r="5156" spans="1:3" x14ac:dyDescent="0.25">
      <c r="A5156">
        <v>0</v>
      </c>
      <c r="C5156">
        <f t="shared" si="80"/>
        <v>0</v>
      </c>
    </row>
    <row r="5157" spans="1:3" x14ac:dyDescent="0.25">
      <c r="A5157">
        <v>0</v>
      </c>
      <c r="C5157">
        <f t="shared" si="80"/>
        <v>0</v>
      </c>
    </row>
    <row r="5158" spans="1:3" x14ac:dyDescent="0.25">
      <c r="A5158">
        <v>0</v>
      </c>
      <c r="C5158">
        <f t="shared" si="80"/>
        <v>0</v>
      </c>
    </row>
    <row r="5159" spans="1:3" x14ac:dyDescent="0.25">
      <c r="A5159">
        <v>0</v>
      </c>
      <c r="C5159">
        <f t="shared" si="80"/>
        <v>0</v>
      </c>
    </row>
    <row r="5160" spans="1:3" x14ac:dyDescent="0.25">
      <c r="A5160">
        <v>0</v>
      </c>
      <c r="C5160">
        <f t="shared" si="80"/>
        <v>0</v>
      </c>
    </row>
    <row r="5161" spans="1:3" x14ac:dyDescent="0.25">
      <c r="A5161">
        <v>0</v>
      </c>
      <c r="C5161">
        <f t="shared" si="80"/>
        <v>0</v>
      </c>
    </row>
    <row r="5162" spans="1:3" x14ac:dyDescent="0.25">
      <c r="A5162">
        <v>0</v>
      </c>
      <c r="C5162">
        <f t="shared" si="80"/>
        <v>0</v>
      </c>
    </row>
    <row r="5163" spans="1:3" x14ac:dyDescent="0.25">
      <c r="A5163">
        <v>0</v>
      </c>
      <c r="C5163">
        <f t="shared" si="80"/>
        <v>0</v>
      </c>
    </row>
    <row r="5164" spans="1:3" x14ac:dyDescent="0.25">
      <c r="A5164">
        <v>0</v>
      </c>
      <c r="C5164">
        <f t="shared" si="80"/>
        <v>0</v>
      </c>
    </row>
    <row r="5165" spans="1:3" x14ac:dyDescent="0.25">
      <c r="A5165">
        <v>0</v>
      </c>
      <c r="C5165">
        <f t="shared" si="80"/>
        <v>0</v>
      </c>
    </row>
    <row r="5166" spans="1:3" x14ac:dyDescent="0.25">
      <c r="A5166">
        <v>3.0539467870584099E-2</v>
      </c>
      <c r="C5166">
        <f t="shared" si="80"/>
        <v>30.539467870584097</v>
      </c>
    </row>
    <row r="5167" spans="1:3" x14ac:dyDescent="0.25">
      <c r="A5167">
        <v>0.174137783735062</v>
      </c>
      <c r="C5167">
        <f t="shared" si="80"/>
        <v>174.13778373506202</v>
      </c>
    </row>
    <row r="5168" spans="1:3" x14ac:dyDescent="0.25">
      <c r="A5168">
        <v>0.383469330280437</v>
      </c>
      <c r="C5168">
        <f t="shared" si="80"/>
        <v>383.46933028043702</v>
      </c>
    </row>
    <row r="5169" spans="1:3" x14ac:dyDescent="0.25">
      <c r="A5169">
        <v>0.26213750563946803</v>
      </c>
      <c r="C5169">
        <f t="shared" si="80"/>
        <v>262.13750563946803</v>
      </c>
    </row>
    <row r="5170" spans="1:3" x14ac:dyDescent="0.25">
      <c r="A5170">
        <v>0.48534743522248702</v>
      </c>
      <c r="C5170">
        <f t="shared" si="80"/>
        <v>485.34743522248704</v>
      </c>
    </row>
    <row r="5171" spans="1:3" x14ac:dyDescent="0.25">
      <c r="A5171">
        <v>0.24663847697239999</v>
      </c>
      <c r="C5171">
        <f t="shared" si="80"/>
        <v>246.63847697239999</v>
      </c>
    </row>
    <row r="5172" spans="1:3" x14ac:dyDescent="0.25">
      <c r="A5172">
        <v>0.233728220053736</v>
      </c>
      <c r="C5172">
        <f t="shared" si="80"/>
        <v>233.72822005373601</v>
      </c>
    </row>
    <row r="5173" spans="1:3" x14ac:dyDescent="0.25">
      <c r="A5173">
        <v>0.79622372801309005</v>
      </c>
      <c r="C5173">
        <f t="shared" si="80"/>
        <v>796.22372801309007</v>
      </c>
    </row>
    <row r="5174" spans="1:3" x14ac:dyDescent="0.25">
      <c r="A5174">
        <v>0.90289381867806795</v>
      </c>
      <c r="C5174">
        <f t="shared" si="80"/>
        <v>902.89381867806799</v>
      </c>
    </row>
    <row r="5175" spans="1:3" x14ac:dyDescent="0.25">
      <c r="A5175">
        <v>0.82667426244006004</v>
      </c>
      <c r="C5175">
        <f t="shared" si="80"/>
        <v>826.67426244006003</v>
      </c>
    </row>
    <row r="5176" spans="1:3" x14ac:dyDescent="0.25">
      <c r="A5176">
        <v>0.71088314056721102</v>
      </c>
      <c r="C5176">
        <f t="shared" si="80"/>
        <v>710.88314056721106</v>
      </c>
    </row>
    <row r="5177" spans="1:3" x14ac:dyDescent="0.25">
      <c r="A5177">
        <v>0.56227240912908705</v>
      </c>
      <c r="C5177">
        <f t="shared" si="80"/>
        <v>562.27240912908701</v>
      </c>
    </row>
    <row r="5178" spans="1:3" x14ac:dyDescent="0.25">
      <c r="A5178">
        <v>0.380939213495958</v>
      </c>
      <c r="C5178">
        <f t="shared" si="80"/>
        <v>380.93921349595797</v>
      </c>
    </row>
    <row r="5179" spans="1:3" x14ac:dyDescent="0.25">
      <c r="A5179">
        <v>0.14589645370936999</v>
      </c>
      <c r="C5179">
        <f t="shared" si="80"/>
        <v>145.89645370936998</v>
      </c>
    </row>
    <row r="5180" spans="1:3" x14ac:dyDescent="0.25">
      <c r="A5180">
        <v>0</v>
      </c>
      <c r="C5180">
        <f t="shared" si="80"/>
        <v>0</v>
      </c>
    </row>
    <row r="5181" spans="1:3" x14ac:dyDescent="0.25">
      <c r="A5181">
        <v>0</v>
      </c>
      <c r="C5181">
        <f t="shared" si="80"/>
        <v>0</v>
      </c>
    </row>
    <row r="5182" spans="1:3" x14ac:dyDescent="0.25">
      <c r="A5182">
        <v>0</v>
      </c>
      <c r="C5182">
        <f t="shared" si="80"/>
        <v>0</v>
      </c>
    </row>
    <row r="5183" spans="1:3" x14ac:dyDescent="0.25">
      <c r="A5183">
        <v>0</v>
      </c>
      <c r="C5183">
        <f t="shared" si="80"/>
        <v>0</v>
      </c>
    </row>
    <row r="5184" spans="1:3" x14ac:dyDescent="0.25">
      <c r="A5184">
        <v>0</v>
      </c>
      <c r="C5184">
        <f t="shared" si="80"/>
        <v>0</v>
      </c>
    </row>
    <row r="5185" spans="1:3" x14ac:dyDescent="0.25">
      <c r="A5185">
        <v>0</v>
      </c>
      <c r="C5185">
        <f t="shared" si="80"/>
        <v>0</v>
      </c>
    </row>
    <row r="5186" spans="1:3" x14ac:dyDescent="0.25">
      <c r="A5186">
        <v>0</v>
      </c>
      <c r="C5186">
        <f t="shared" ref="C5186:C5249" si="81">A5186*1000</f>
        <v>0</v>
      </c>
    </row>
    <row r="5187" spans="1:3" x14ac:dyDescent="0.25">
      <c r="A5187">
        <v>0</v>
      </c>
      <c r="C5187">
        <f t="shared" si="81"/>
        <v>0</v>
      </c>
    </row>
    <row r="5188" spans="1:3" x14ac:dyDescent="0.25">
      <c r="A5188">
        <v>0</v>
      </c>
      <c r="C5188">
        <f t="shared" si="81"/>
        <v>0</v>
      </c>
    </row>
    <row r="5189" spans="1:3" x14ac:dyDescent="0.25">
      <c r="A5189">
        <v>0</v>
      </c>
      <c r="C5189">
        <f t="shared" si="81"/>
        <v>0</v>
      </c>
    </row>
    <row r="5190" spans="1:3" x14ac:dyDescent="0.25">
      <c r="A5190">
        <v>3.9475006393731298E-2</v>
      </c>
      <c r="C5190">
        <f t="shared" si="81"/>
        <v>39.475006393731299</v>
      </c>
    </row>
    <row r="5191" spans="1:3" x14ac:dyDescent="0.25">
      <c r="A5191">
        <v>0.177152597492229</v>
      </c>
      <c r="C5191">
        <f t="shared" si="81"/>
        <v>177.15259749222901</v>
      </c>
    </row>
    <row r="5192" spans="1:3" x14ac:dyDescent="0.25">
      <c r="A5192">
        <v>0.35590373174565398</v>
      </c>
      <c r="C5192">
        <f t="shared" si="81"/>
        <v>355.903731745654</v>
      </c>
    </row>
    <row r="5193" spans="1:3" x14ac:dyDescent="0.25">
      <c r="A5193">
        <v>0.53243064787678795</v>
      </c>
      <c r="C5193">
        <f t="shared" si="81"/>
        <v>532.43064787678793</v>
      </c>
    </row>
    <row r="5194" spans="1:3" x14ac:dyDescent="0.25">
      <c r="A5194">
        <v>0.68310445582189405</v>
      </c>
      <c r="C5194">
        <f t="shared" si="81"/>
        <v>683.10445582189402</v>
      </c>
    </row>
    <row r="5195" spans="1:3" x14ac:dyDescent="0.25">
      <c r="A5195">
        <v>0.79643215664254496</v>
      </c>
      <c r="C5195">
        <f t="shared" si="81"/>
        <v>796.43215664254501</v>
      </c>
    </row>
    <row r="5196" spans="1:3" x14ac:dyDescent="0.25">
      <c r="A5196">
        <v>0.87039346133265905</v>
      </c>
      <c r="C5196">
        <f t="shared" si="81"/>
        <v>870.39346133265906</v>
      </c>
    </row>
    <row r="5197" spans="1:3" x14ac:dyDescent="0.25">
      <c r="A5197">
        <v>0.89833734720241298</v>
      </c>
      <c r="C5197">
        <f t="shared" si="81"/>
        <v>898.33734720241296</v>
      </c>
    </row>
    <row r="5198" spans="1:3" x14ac:dyDescent="0.25">
      <c r="A5198">
        <v>0.87377656817099902</v>
      </c>
      <c r="C5198">
        <f t="shared" si="81"/>
        <v>873.77656817099898</v>
      </c>
    </row>
    <row r="5199" spans="1:3" x14ac:dyDescent="0.25">
      <c r="A5199">
        <v>0.80887114449629105</v>
      </c>
      <c r="C5199">
        <f t="shared" si="81"/>
        <v>808.87114449629109</v>
      </c>
    </row>
    <row r="5200" spans="1:3" x14ac:dyDescent="0.25">
      <c r="A5200">
        <v>0.70590243730258195</v>
      </c>
      <c r="C5200">
        <f t="shared" si="81"/>
        <v>705.90243730258192</v>
      </c>
    </row>
    <row r="5201" spans="1:3" x14ac:dyDescent="0.25">
      <c r="A5201">
        <v>0.262334841724923</v>
      </c>
      <c r="C5201">
        <f t="shared" si="81"/>
        <v>262.33484172492302</v>
      </c>
    </row>
    <row r="5202" spans="1:3" x14ac:dyDescent="0.25">
      <c r="A5202">
        <v>0.413692353637025</v>
      </c>
      <c r="C5202">
        <f t="shared" si="81"/>
        <v>413.69235363702501</v>
      </c>
    </row>
    <row r="5203" spans="1:3" x14ac:dyDescent="0.25">
      <c r="A5203">
        <v>0.26057471259246701</v>
      </c>
      <c r="C5203">
        <f t="shared" si="81"/>
        <v>260.57471259246699</v>
      </c>
    </row>
    <row r="5204" spans="1:3" x14ac:dyDescent="0.25">
      <c r="A5204">
        <v>0</v>
      </c>
      <c r="C5204">
        <f t="shared" si="81"/>
        <v>0</v>
      </c>
    </row>
    <row r="5205" spans="1:3" x14ac:dyDescent="0.25">
      <c r="A5205">
        <v>0</v>
      </c>
      <c r="C5205">
        <f t="shared" si="81"/>
        <v>0</v>
      </c>
    </row>
    <row r="5206" spans="1:3" x14ac:dyDescent="0.25">
      <c r="A5206">
        <v>0</v>
      </c>
      <c r="C5206">
        <f t="shared" si="81"/>
        <v>0</v>
      </c>
    </row>
    <row r="5207" spans="1:3" x14ac:dyDescent="0.25">
      <c r="A5207">
        <v>0</v>
      </c>
      <c r="C5207">
        <f t="shared" si="81"/>
        <v>0</v>
      </c>
    </row>
    <row r="5208" spans="1:3" x14ac:dyDescent="0.25">
      <c r="A5208">
        <v>0</v>
      </c>
      <c r="C5208">
        <f t="shared" si="81"/>
        <v>0</v>
      </c>
    </row>
    <row r="5209" spans="1:3" x14ac:dyDescent="0.25">
      <c r="A5209">
        <v>0</v>
      </c>
      <c r="C5209">
        <f t="shared" si="81"/>
        <v>0</v>
      </c>
    </row>
    <row r="5210" spans="1:3" x14ac:dyDescent="0.25">
      <c r="A5210">
        <v>0</v>
      </c>
      <c r="C5210">
        <f t="shared" si="81"/>
        <v>0</v>
      </c>
    </row>
    <row r="5211" spans="1:3" x14ac:dyDescent="0.25">
      <c r="A5211">
        <v>0</v>
      </c>
      <c r="C5211">
        <f t="shared" si="81"/>
        <v>0</v>
      </c>
    </row>
    <row r="5212" spans="1:3" x14ac:dyDescent="0.25">
      <c r="A5212">
        <v>0</v>
      </c>
      <c r="C5212">
        <f t="shared" si="81"/>
        <v>0</v>
      </c>
    </row>
    <row r="5213" spans="1:3" x14ac:dyDescent="0.25">
      <c r="A5213">
        <v>0</v>
      </c>
      <c r="C5213">
        <f t="shared" si="81"/>
        <v>0</v>
      </c>
    </row>
    <row r="5214" spans="1:3" x14ac:dyDescent="0.25">
      <c r="A5214">
        <v>4.1695480469394697E-2</v>
      </c>
      <c r="C5214">
        <f t="shared" si="81"/>
        <v>41.695480469394695</v>
      </c>
    </row>
    <row r="5215" spans="1:3" x14ac:dyDescent="0.25">
      <c r="A5215">
        <v>0.16989852556787999</v>
      </c>
      <c r="C5215">
        <f t="shared" si="81"/>
        <v>169.89852556788</v>
      </c>
    </row>
    <row r="5216" spans="1:3" x14ac:dyDescent="0.25">
      <c r="A5216">
        <v>0.345807010453619</v>
      </c>
      <c r="C5216">
        <f t="shared" si="81"/>
        <v>345.807010453619</v>
      </c>
    </row>
    <row r="5217" spans="1:3" x14ac:dyDescent="0.25">
      <c r="A5217">
        <v>0.46496547303817498</v>
      </c>
      <c r="C5217">
        <f t="shared" si="81"/>
        <v>464.96547303817499</v>
      </c>
    </row>
    <row r="5218" spans="1:3" x14ac:dyDescent="0.25">
      <c r="A5218">
        <v>0.68025575533944405</v>
      </c>
      <c r="C5218">
        <f t="shared" si="81"/>
        <v>680.25575533944402</v>
      </c>
    </row>
    <row r="5219" spans="1:3" x14ac:dyDescent="0.25">
      <c r="A5219">
        <v>0.79579599902702702</v>
      </c>
      <c r="C5219">
        <f t="shared" si="81"/>
        <v>795.79599902702705</v>
      </c>
    </row>
    <row r="5220" spans="1:3" x14ac:dyDescent="0.25">
      <c r="A5220">
        <v>0.86142416542270095</v>
      </c>
      <c r="C5220">
        <f t="shared" si="81"/>
        <v>861.42416542270098</v>
      </c>
    </row>
    <row r="5221" spans="1:3" x14ac:dyDescent="0.25">
      <c r="A5221">
        <v>0.88940065577162897</v>
      </c>
      <c r="C5221">
        <f t="shared" si="81"/>
        <v>889.40065577162898</v>
      </c>
    </row>
    <row r="5222" spans="1:3" x14ac:dyDescent="0.25">
      <c r="A5222">
        <v>0.69645770921139105</v>
      </c>
      <c r="C5222">
        <f t="shared" si="81"/>
        <v>696.45770921139103</v>
      </c>
    </row>
    <row r="5223" spans="1:3" x14ac:dyDescent="0.25">
      <c r="A5223">
        <v>0.51839337506337502</v>
      </c>
      <c r="C5223">
        <f t="shared" si="81"/>
        <v>518.39337506337506</v>
      </c>
    </row>
    <row r="5224" spans="1:3" x14ac:dyDescent="0.25">
      <c r="A5224">
        <v>0.51017310743711297</v>
      </c>
      <c r="C5224">
        <f t="shared" si="81"/>
        <v>510.17310743711295</v>
      </c>
    </row>
    <row r="5225" spans="1:3" x14ac:dyDescent="0.25">
      <c r="A5225">
        <v>4.30044706684218E-2</v>
      </c>
      <c r="C5225">
        <f t="shared" si="81"/>
        <v>43.004470668421803</v>
      </c>
    </row>
    <row r="5226" spans="1:3" x14ac:dyDescent="0.25">
      <c r="A5226">
        <v>1.2725841224491201E-3</v>
      </c>
      <c r="C5226">
        <f t="shared" si="81"/>
        <v>1.2725841224491201</v>
      </c>
    </row>
    <row r="5227" spans="1:3" x14ac:dyDescent="0.25">
      <c r="A5227">
        <v>1.32648656422296E-2</v>
      </c>
      <c r="C5227">
        <f t="shared" si="81"/>
        <v>13.2648656422296</v>
      </c>
    </row>
    <row r="5228" spans="1:3" x14ac:dyDescent="0.25">
      <c r="A5228">
        <v>0</v>
      </c>
      <c r="C5228">
        <f t="shared" si="81"/>
        <v>0</v>
      </c>
    </row>
    <row r="5229" spans="1:3" x14ac:dyDescent="0.25">
      <c r="A5229">
        <v>0</v>
      </c>
      <c r="C5229">
        <f t="shared" si="81"/>
        <v>0</v>
      </c>
    </row>
    <row r="5230" spans="1:3" x14ac:dyDescent="0.25">
      <c r="A5230">
        <v>0</v>
      </c>
      <c r="C5230">
        <f t="shared" si="81"/>
        <v>0</v>
      </c>
    </row>
    <row r="5231" spans="1:3" x14ac:dyDescent="0.25">
      <c r="A5231">
        <v>0</v>
      </c>
      <c r="C5231">
        <f t="shared" si="81"/>
        <v>0</v>
      </c>
    </row>
    <row r="5232" spans="1:3" x14ac:dyDescent="0.25">
      <c r="A5232">
        <v>0</v>
      </c>
      <c r="C5232">
        <f t="shared" si="81"/>
        <v>0</v>
      </c>
    </row>
    <row r="5233" spans="1:3" x14ac:dyDescent="0.25">
      <c r="A5233">
        <v>0</v>
      </c>
      <c r="C5233">
        <f t="shared" si="81"/>
        <v>0</v>
      </c>
    </row>
    <row r="5234" spans="1:3" x14ac:dyDescent="0.25">
      <c r="A5234">
        <v>0</v>
      </c>
      <c r="C5234">
        <f t="shared" si="81"/>
        <v>0</v>
      </c>
    </row>
    <row r="5235" spans="1:3" x14ac:dyDescent="0.25">
      <c r="A5235">
        <v>0</v>
      </c>
      <c r="C5235">
        <f t="shared" si="81"/>
        <v>0</v>
      </c>
    </row>
    <row r="5236" spans="1:3" x14ac:dyDescent="0.25">
      <c r="A5236">
        <v>0</v>
      </c>
      <c r="C5236">
        <f t="shared" si="81"/>
        <v>0</v>
      </c>
    </row>
    <row r="5237" spans="1:3" x14ac:dyDescent="0.25">
      <c r="A5237">
        <v>0</v>
      </c>
      <c r="C5237">
        <f t="shared" si="81"/>
        <v>0</v>
      </c>
    </row>
    <row r="5238" spans="1:3" x14ac:dyDescent="0.25">
      <c r="A5238">
        <v>1.0558735159013699E-2</v>
      </c>
      <c r="C5238">
        <f t="shared" si="81"/>
        <v>10.558735159013699</v>
      </c>
    </row>
    <row r="5239" spans="1:3" x14ac:dyDescent="0.25">
      <c r="A5239">
        <v>7.3565072257568698E-2</v>
      </c>
      <c r="C5239">
        <f t="shared" si="81"/>
        <v>73.565072257568701</v>
      </c>
    </row>
    <row r="5240" spans="1:3" x14ac:dyDescent="0.25">
      <c r="A5240">
        <v>0.22574616496740099</v>
      </c>
      <c r="C5240">
        <f t="shared" si="81"/>
        <v>225.746164967401</v>
      </c>
    </row>
    <row r="5241" spans="1:3" x14ac:dyDescent="0.25">
      <c r="A5241">
        <v>0.37848339453997099</v>
      </c>
      <c r="C5241">
        <f t="shared" si="81"/>
        <v>378.48339453997096</v>
      </c>
    </row>
    <row r="5242" spans="1:3" x14ac:dyDescent="0.25">
      <c r="A5242">
        <v>0.608265909287383</v>
      </c>
      <c r="C5242">
        <f t="shared" si="81"/>
        <v>608.26590928738301</v>
      </c>
    </row>
    <row r="5243" spans="1:3" x14ac:dyDescent="0.25">
      <c r="A5243">
        <v>0.34775340931393001</v>
      </c>
      <c r="C5243">
        <f t="shared" si="81"/>
        <v>347.75340931392998</v>
      </c>
    </row>
    <row r="5244" spans="1:3" x14ac:dyDescent="0.25">
      <c r="A5244">
        <v>0.171120884462544</v>
      </c>
      <c r="C5244">
        <f t="shared" si="81"/>
        <v>171.12088446254401</v>
      </c>
    </row>
    <row r="5245" spans="1:3" x14ac:dyDescent="0.25">
      <c r="A5245">
        <v>0.32637043738892602</v>
      </c>
      <c r="C5245">
        <f t="shared" si="81"/>
        <v>326.37043738892601</v>
      </c>
    </row>
    <row r="5246" spans="1:3" x14ac:dyDescent="0.25">
      <c r="A5246">
        <v>0.36643798359578</v>
      </c>
      <c r="C5246">
        <f t="shared" si="81"/>
        <v>366.43798359578</v>
      </c>
    </row>
    <row r="5247" spans="1:3" x14ac:dyDescent="0.25">
      <c r="A5247">
        <v>0.44971175514961198</v>
      </c>
      <c r="C5247">
        <f t="shared" si="81"/>
        <v>449.71175514961197</v>
      </c>
    </row>
    <row r="5248" spans="1:3" x14ac:dyDescent="0.25">
      <c r="A5248">
        <v>0.41070367166564598</v>
      </c>
      <c r="C5248">
        <f t="shared" si="81"/>
        <v>410.70367166564597</v>
      </c>
    </row>
    <row r="5249" spans="1:3" x14ac:dyDescent="0.25">
      <c r="A5249">
        <v>0.24906485923395999</v>
      </c>
      <c r="C5249">
        <f t="shared" si="81"/>
        <v>249.06485923395999</v>
      </c>
    </row>
    <row r="5250" spans="1:3" x14ac:dyDescent="0.25">
      <c r="A5250">
        <v>9.4450281564633295E-2</v>
      </c>
      <c r="C5250">
        <f t="shared" ref="C5250:C5313" si="82">A5250*1000</f>
        <v>94.4502815646333</v>
      </c>
    </row>
    <row r="5251" spans="1:3" x14ac:dyDescent="0.25">
      <c r="A5251">
        <v>7.891623149825E-2</v>
      </c>
      <c r="C5251">
        <f t="shared" si="82"/>
        <v>78.916231498249999</v>
      </c>
    </row>
    <row r="5252" spans="1:3" x14ac:dyDescent="0.25">
      <c r="A5252">
        <v>0</v>
      </c>
      <c r="C5252">
        <f t="shared" si="82"/>
        <v>0</v>
      </c>
    </row>
    <row r="5253" spans="1:3" x14ac:dyDescent="0.25">
      <c r="A5253">
        <v>0</v>
      </c>
      <c r="C5253">
        <f t="shared" si="82"/>
        <v>0</v>
      </c>
    </row>
    <row r="5254" spans="1:3" x14ac:dyDescent="0.25">
      <c r="A5254">
        <v>0</v>
      </c>
      <c r="C5254">
        <f t="shared" si="82"/>
        <v>0</v>
      </c>
    </row>
    <row r="5255" spans="1:3" x14ac:dyDescent="0.25">
      <c r="A5255">
        <v>7.9376062661569002E-4</v>
      </c>
      <c r="C5255">
        <f t="shared" si="82"/>
        <v>0.79376062661569002</v>
      </c>
    </row>
    <row r="5256" spans="1:3" x14ac:dyDescent="0.25">
      <c r="A5256">
        <v>8.1893777708375503E-4</v>
      </c>
      <c r="C5256">
        <f t="shared" si="82"/>
        <v>0.81893777708375504</v>
      </c>
    </row>
    <row r="5257" spans="1:3" x14ac:dyDescent="0.25">
      <c r="A5257">
        <v>0</v>
      </c>
      <c r="C5257">
        <f t="shared" si="82"/>
        <v>0</v>
      </c>
    </row>
    <row r="5258" spans="1:3" x14ac:dyDescent="0.25">
      <c r="A5258">
        <v>0</v>
      </c>
      <c r="C5258">
        <f t="shared" si="82"/>
        <v>0</v>
      </c>
    </row>
    <row r="5259" spans="1:3" x14ac:dyDescent="0.25">
      <c r="A5259">
        <v>0</v>
      </c>
      <c r="C5259">
        <f t="shared" si="82"/>
        <v>0</v>
      </c>
    </row>
    <row r="5260" spans="1:3" x14ac:dyDescent="0.25">
      <c r="A5260">
        <v>0</v>
      </c>
      <c r="C5260">
        <f t="shared" si="82"/>
        <v>0</v>
      </c>
    </row>
    <row r="5261" spans="1:3" x14ac:dyDescent="0.25">
      <c r="A5261">
        <v>0</v>
      </c>
      <c r="C5261">
        <f t="shared" si="82"/>
        <v>0</v>
      </c>
    </row>
    <row r="5262" spans="1:3" x14ac:dyDescent="0.25">
      <c r="A5262">
        <v>1.7838860983769599E-2</v>
      </c>
      <c r="C5262">
        <f t="shared" si="82"/>
        <v>17.838860983769599</v>
      </c>
    </row>
    <row r="5263" spans="1:3" x14ac:dyDescent="0.25">
      <c r="A5263">
        <v>5.9534773187646502E-2</v>
      </c>
      <c r="C5263">
        <f t="shared" si="82"/>
        <v>59.534773187646501</v>
      </c>
    </row>
    <row r="5264" spans="1:3" x14ac:dyDescent="0.25">
      <c r="A5264">
        <v>0.12530824723270301</v>
      </c>
      <c r="C5264">
        <f t="shared" si="82"/>
        <v>125.30824723270301</v>
      </c>
    </row>
    <row r="5265" spans="1:3" x14ac:dyDescent="0.25">
      <c r="A5265">
        <v>0.16821899718486</v>
      </c>
      <c r="C5265">
        <f t="shared" si="82"/>
        <v>168.21899718486</v>
      </c>
    </row>
    <row r="5266" spans="1:3" x14ac:dyDescent="0.25">
      <c r="A5266">
        <v>6.2700597494192795E-2</v>
      </c>
      <c r="C5266">
        <f t="shared" si="82"/>
        <v>62.700597494192792</v>
      </c>
    </row>
    <row r="5267" spans="1:3" x14ac:dyDescent="0.25">
      <c r="A5267">
        <v>1.4851360428993999E-2</v>
      </c>
      <c r="C5267">
        <f t="shared" si="82"/>
        <v>14.851360428993999</v>
      </c>
    </row>
    <row r="5268" spans="1:3" x14ac:dyDescent="0.25">
      <c r="A5268">
        <v>2.9411700803164902E-2</v>
      </c>
      <c r="C5268">
        <f t="shared" si="82"/>
        <v>29.411700803164901</v>
      </c>
    </row>
    <row r="5269" spans="1:3" x14ac:dyDescent="0.25">
      <c r="A5269">
        <v>0.101853717572924</v>
      </c>
      <c r="C5269">
        <f t="shared" si="82"/>
        <v>101.853717572924</v>
      </c>
    </row>
    <row r="5270" spans="1:3" x14ac:dyDescent="0.25">
      <c r="A5270">
        <v>0.24267356299355</v>
      </c>
      <c r="C5270">
        <f t="shared" si="82"/>
        <v>242.67356299355001</v>
      </c>
    </row>
    <row r="5271" spans="1:3" x14ac:dyDescent="0.25">
      <c r="A5271">
        <v>0.42843158127361203</v>
      </c>
      <c r="C5271">
        <f t="shared" si="82"/>
        <v>428.43158127361204</v>
      </c>
    </row>
    <row r="5272" spans="1:3" x14ac:dyDescent="0.25">
      <c r="A5272">
        <v>0.26774657410816399</v>
      </c>
      <c r="C5272">
        <f t="shared" si="82"/>
        <v>267.746574108164</v>
      </c>
    </row>
    <row r="5273" spans="1:3" x14ac:dyDescent="0.25">
      <c r="A5273">
        <v>0.10605959607783499</v>
      </c>
      <c r="C5273">
        <f t="shared" si="82"/>
        <v>106.059596077835</v>
      </c>
    </row>
    <row r="5274" spans="1:3" x14ac:dyDescent="0.25">
      <c r="A5274">
        <v>7.1697785576601905E-2</v>
      </c>
      <c r="C5274">
        <f t="shared" si="82"/>
        <v>71.697785576601902</v>
      </c>
    </row>
    <row r="5275" spans="1:3" x14ac:dyDescent="0.25">
      <c r="A5275">
        <v>4.0846131382625599E-2</v>
      </c>
      <c r="C5275">
        <f t="shared" si="82"/>
        <v>40.8461313826256</v>
      </c>
    </row>
    <row r="5276" spans="1:3" x14ac:dyDescent="0.25">
      <c r="A5276">
        <v>0</v>
      </c>
      <c r="C5276">
        <f t="shared" si="82"/>
        <v>0</v>
      </c>
    </row>
    <row r="5277" spans="1:3" x14ac:dyDescent="0.25">
      <c r="A5277">
        <v>0</v>
      </c>
      <c r="C5277">
        <f t="shared" si="82"/>
        <v>0</v>
      </c>
    </row>
    <row r="5278" spans="1:3" x14ac:dyDescent="0.25">
      <c r="A5278">
        <v>0</v>
      </c>
      <c r="C5278">
        <f t="shared" si="82"/>
        <v>0</v>
      </c>
    </row>
    <row r="5279" spans="1:3" x14ac:dyDescent="0.25">
      <c r="A5279">
        <v>0</v>
      </c>
      <c r="C5279">
        <f t="shared" si="82"/>
        <v>0</v>
      </c>
    </row>
    <row r="5280" spans="1:3" x14ac:dyDescent="0.25">
      <c r="A5280">
        <v>0</v>
      </c>
      <c r="C5280">
        <f t="shared" si="82"/>
        <v>0</v>
      </c>
    </row>
    <row r="5281" spans="1:3" x14ac:dyDescent="0.25">
      <c r="A5281">
        <v>0</v>
      </c>
      <c r="C5281">
        <f t="shared" si="82"/>
        <v>0</v>
      </c>
    </row>
    <row r="5282" spans="1:3" x14ac:dyDescent="0.25">
      <c r="A5282">
        <v>0</v>
      </c>
      <c r="C5282">
        <f t="shared" si="82"/>
        <v>0</v>
      </c>
    </row>
    <row r="5283" spans="1:3" x14ac:dyDescent="0.25">
      <c r="A5283">
        <v>0</v>
      </c>
      <c r="C5283">
        <f t="shared" si="82"/>
        <v>0</v>
      </c>
    </row>
    <row r="5284" spans="1:3" x14ac:dyDescent="0.25">
      <c r="A5284">
        <v>0</v>
      </c>
      <c r="C5284">
        <f t="shared" si="82"/>
        <v>0</v>
      </c>
    </row>
    <row r="5285" spans="1:3" x14ac:dyDescent="0.25">
      <c r="A5285">
        <v>0</v>
      </c>
      <c r="C5285">
        <f t="shared" si="82"/>
        <v>0</v>
      </c>
    </row>
    <row r="5286" spans="1:3" x14ac:dyDescent="0.25">
      <c r="A5286">
        <v>9.0488630120846101E-3</v>
      </c>
      <c r="C5286">
        <f t="shared" si="82"/>
        <v>9.0488630120846096</v>
      </c>
    </row>
    <row r="5287" spans="1:3" x14ac:dyDescent="0.25">
      <c r="A5287">
        <v>3.2449272898104897E-2</v>
      </c>
      <c r="C5287">
        <f t="shared" si="82"/>
        <v>32.449272898104894</v>
      </c>
    </row>
    <row r="5288" spans="1:3" x14ac:dyDescent="0.25">
      <c r="A5288">
        <v>5.3938460513023499E-2</v>
      </c>
      <c r="C5288">
        <f t="shared" si="82"/>
        <v>53.9384605130235</v>
      </c>
    </row>
    <row r="5289" spans="1:3" x14ac:dyDescent="0.25">
      <c r="A5289">
        <v>8.2502436356839404E-2</v>
      </c>
      <c r="C5289">
        <f t="shared" si="82"/>
        <v>82.502436356839411</v>
      </c>
    </row>
    <row r="5290" spans="1:3" x14ac:dyDescent="0.25">
      <c r="A5290">
        <v>9.3026353826874894E-2</v>
      </c>
      <c r="C5290">
        <f t="shared" si="82"/>
        <v>93.026353826874896</v>
      </c>
    </row>
    <row r="5291" spans="1:3" x14ac:dyDescent="0.25">
      <c r="A5291">
        <v>0.11357103519431</v>
      </c>
      <c r="C5291">
        <f t="shared" si="82"/>
        <v>113.57103519431</v>
      </c>
    </row>
    <row r="5292" spans="1:3" x14ac:dyDescent="0.25">
      <c r="A5292">
        <v>0.10720478779105599</v>
      </c>
      <c r="C5292">
        <f t="shared" si="82"/>
        <v>107.20478779105599</v>
      </c>
    </row>
    <row r="5293" spans="1:3" x14ac:dyDescent="0.25">
      <c r="A5293">
        <v>0.123978907094717</v>
      </c>
      <c r="C5293">
        <f t="shared" si="82"/>
        <v>123.978907094717</v>
      </c>
    </row>
    <row r="5294" spans="1:3" x14ac:dyDescent="0.25">
      <c r="A5294">
        <v>0.14739118204340501</v>
      </c>
      <c r="C5294">
        <f t="shared" si="82"/>
        <v>147.39118204340502</v>
      </c>
    </row>
    <row r="5295" spans="1:3" x14ac:dyDescent="0.25">
      <c r="A5295">
        <v>0.10475254107217</v>
      </c>
      <c r="C5295">
        <f t="shared" si="82"/>
        <v>104.75254107216999</v>
      </c>
    </row>
    <row r="5296" spans="1:3" x14ac:dyDescent="0.25">
      <c r="A5296">
        <v>0.103414867643221</v>
      </c>
      <c r="C5296">
        <f t="shared" si="82"/>
        <v>103.414867643221</v>
      </c>
    </row>
    <row r="5297" spans="1:3" x14ac:dyDescent="0.25">
      <c r="A5297">
        <v>7.3533083478867195E-2</v>
      </c>
      <c r="C5297">
        <f t="shared" si="82"/>
        <v>73.533083478867198</v>
      </c>
    </row>
    <row r="5298" spans="1:3" x14ac:dyDescent="0.25">
      <c r="A5298">
        <v>8.7344759644887401E-2</v>
      </c>
      <c r="C5298">
        <f t="shared" si="82"/>
        <v>87.344759644887404</v>
      </c>
    </row>
    <row r="5299" spans="1:3" x14ac:dyDescent="0.25">
      <c r="A5299">
        <v>0.138152792326141</v>
      </c>
      <c r="C5299">
        <f t="shared" si="82"/>
        <v>138.152792326141</v>
      </c>
    </row>
    <row r="5300" spans="1:3" x14ac:dyDescent="0.25">
      <c r="A5300">
        <v>0</v>
      </c>
      <c r="C5300">
        <f t="shared" si="82"/>
        <v>0</v>
      </c>
    </row>
    <row r="5301" spans="1:3" x14ac:dyDescent="0.25">
      <c r="A5301">
        <v>0</v>
      </c>
      <c r="C5301">
        <f t="shared" si="82"/>
        <v>0</v>
      </c>
    </row>
    <row r="5302" spans="1:3" x14ac:dyDescent="0.25">
      <c r="A5302">
        <v>0</v>
      </c>
      <c r="C5302">
        <f t="shared" si="82"/>
        <v>0</v>
      </c>
    </row>
    <row r="5303" spans="1:3" x14ac:dyDescent="0.25">
      <c r="A5303">
        <v>0</v>
      </c>
      <c r="C5303">
        <f t="shared" si="82"/>
        <v>0</v>
      </c>
    </row>
    <row r="5304" spans="1:3" x14ac:dyDescent="0.25">
      <c r="A5304">
        <v>0</v>
      </c>
      <c r="C5304">
        <f t="shared" si="82"/>
        <v>0</v>
      </c>
    </row>
    <row r="5305" spans="1:3" x14ac:dyDescent="0.25">
      <c r="A5305">
        <v>0</v>
      </c>
      <c r="C5305">
        <f t="shared" si="82"/>
        <v>0</v>
      </c>
    </row>
    <row r="5306" spans="1:3" x14ac:dyDescent="0.25">
      <c r="A5306">
        <v>0</v>
      </c>
      <c r="C5306">
        <f t="shared" si="82"/>
        <v>0</v>
      </c>
    </row>
    <row r="5307" spans="1:3" x14ac:dyDescent="0.25">
      <c r="A5307">
        <v>0</v>
      </c>
      <c r="C5307">
        <f t="shared" si="82"/>
        <v>0</v>
      </c>
    </row>
    <row r="5308" spans="1:3" x14ac:dyDescent="0.25">
      <c r="A5308">
        <v>0</v>
      </c>
      <c r="C5308">
        <f t="shared" si="82"/>
        <v>0</v>
      </c>
    </row>
    <row r="5309" spans="1:3" x14ac:dyDescent="0.25">
      <c r="A5309">
        <v>0</v>
      </c>
      <c r="C5309">
        <f t="shared" si="82"/>
        <v>0</v>
      </c>
    </row>
    <row r="5310" spans="1:3" x14ac:dyDescent="0.25">
      <c r="A5310">
        <v>2.38893728967986E-2</v>
      </c>
      <c r="C5310">
        <f t="shared" si="82"/>
        <v>23.889372896798598</v>
      </c>
    </row>
    <row r="5311" spans="1:3" x14ac:dyDescent="0.25">
      <c r="A5311">
        <v>0.17835069501117101</v>
      </c>
      <c r="C5311">
        <f t="shared" si="82"/>
        <v>178.35069501117101</v>
      </c>
    </row>
    <row r="5312" spans="1:3" x14ac:dyDescent="0.25">
      <c r="A5312">
        <v>0.36513898308526299</v>
      </c>
      <c r="C5312">
        <f t="shared" si="82"/>
        <v>365.13898308526296</v>
      </c>
    </row>
    <row r="5313" spans="1:3" x14ac:dyDescent="0.25">
      <c r="A5313">
        <v>0.54561682686116297</v>
      </c>
      <c r="C5313">
        <f t="shared" si="82"/>
        <v>545.61682686116296</v>
      </c>
    </row>
    <row r="5314" spans="1:3" x14ac:dyDescent="0.25">
      <c r="A5314">
        <v>0.702459723668172</v>
      </c>
      <c r="C5314">
        <f t="shared" ref="C5314:C5377" si="83">A5314*1000</f>
        <v>702.45972366817205</v>
      </c>
    </row>
    <row r="5315" spans="1:3" x14ac:dyDescent="0.25">
      <c r="A5315">
        <v>0.81882065332904197</v>
      </c>
      <c r="C5315">
        <f t="shared" si="83"/>
        <v>818.82065332904199</v>
      </c>
    </row>
    <row r="5316" spans="1:3" x14ac:dyDescent="0.25">
      <c r="A5316">
        <v>0.89495398506211798</v>
      </c>
      <c r="C5316">
        <f t="shared" si="83"/>
        <v>894.95398506211802</v>
      </c>
    </row>
    <row r="5317" spans="1:3" x14ac:dyDescent="0.25">
      <c r="A5317">
        <v>0.92410487660886798</v>
      </c>
      <c r="C5317">
        <f t="shared" si="83"/>
        <v>924.10487660886793</v>
      </c>
    </row>
    <row r="5318" spans="1:3" x14ac:dyDescent="0.25">
      <c r="A5318">
        <v>0.91674242760311198</v>
      </c>
      <c r="C5318">
        <f t="shared" si="83"/>
        <v>916.74242760311199</v>
      </c>
    </row>
    <row r="5319" spans="1:3" x14ac:dyDescent="0.25">
      <c r="A5319">
        <v>0.86455747996475296</v>
      </c>
      <c r="C5319">
        <f t="shared" si="83"/>
        <v>864.55747996475293</v>
      </c>
    </row>
    <row r="5320" spans="1:3" x14ac:dyDescent="0.25">
      <c r="A5320">
        <v>0.70120841551910595</v>
      </c>
      <c r="C5320">
        <f t="shared" si="83"/>
        <v>701.20841551910598</v>
      </c>
    </row>
    <row r="5321" spans="1:3" x14ac:dyDescent="0.25">
      <c r="A5321">
        <v>0.57162234433551695</v>
      </c>
      <c r="C5321">
        <f t="shared" si="83"/>
        <v>571.62234433551691</v>
      </c>
    </row>
    <row r="5322" spans="1:3" x14ac:dyDescent="0.25">
      <c r="A5322">
        <v>0.38021333902482801</v>
      </c>
      <c r="C5322">
        <f t="shared" si="83"/>
        <v>380.21333902482803</v>
      </c>
    </row>
    <row r="5323" spans="1:3" x14ac:dyDescent="0.25">
      <c r="A5323">
        <v>0.114030629107903</v>
      </c>
      <c r="C5323">
        <f t="shared" si="83"/>
        <v>114.030629107903</v>
      </c>
    </row>
    <row r="5324" spans="1:3" x14ac:dyDescent="0.25">
      <c r="A5324">
        <v>0</v>
      </c>
      <c r="C5324">
        <f t="shared" si="83"/>
        <v>0</v>
      </c>
    </row>
    <row r="5325" spans="1:3" x14ac:dyDescent="0.25">
      <c r="A5325">
        <v>0</v>
      </c>
      <c r="C5325">
        <f t="shared" si="83"/>
        <v>0</v>
      </c>
    </row>
    <row r="5326" spans="1:3" x14ac:dyDescent="0.25">
      <c r="A5326">
        <v>0</v>
      </c>
      <c r="C5326">
        <f t="shared" si="83"/>
        <v>0</v>
      </c>
    </row>
    <row r="5327" spans="1:3" x14ac:dyDescent="0.25">
      <c r="A5327">
        <v>0</v>
      </c>
      <c r="C5327">
        <f t="shared" si="83"/>
        <v>0</v>
      </c>
    </row>
    <row r="5328" spans="1:3" x14ac:dyDescent="0.25">
      <c r="A5328">
        <v>0</v>
      </c>
      <c r="C5328">
        <f t="shared" si="83"/>
        <v>0</v>
      </c>
    </row>
    <row r="5329" spans="1:3" x14ac:dyDescent="0.25">
      <c r="A5329">
        <v>0</v>
      </c>
      <c r="C5329">
        <f t="shared" si="83"/>
        <v>0</v>
      </c>
    </row>
    <row r="5330" spans="1:3" x14ac:dyDescent="0.25">
      <c r="A5330">
        <v>0</v>
      </c>
      <c r="C5330">
        <f t="shared" si="83"/>
        <v>0</v>
      </c>
    </row>
    <row r="5331" spans="1:3" x14ac:dyDescent="0.25">
      <c r="A5331">
        <v>0</v>
      </c>
      <c r="C5331">
        <f t="shared" si="83"/>
        <v>0</v>
      </c>
    </row>
    <row r="5332" spans="1:3" x14ac:dyDescent="0.25">
      <c r="A5332">
        <v>0</v>
      </c>
      <c r="C5332">
        <f t="shared" si="83"/>
        <v>0</v>
      </c>
    </row>
    <row r="5333" spans="1:3" x14ac:dyDescent="0.25">
      <c r="A5333">
        <v>0</v>
      </c>
      <c r="C5333">
        <f t="shared" si="83"/>
        <v>0</v>
      </c>
    </row>
    <row r="5334" spans="1:3" x14ac:dyDescent="0.25">
      <c r="A5334">
        <v>1.8677258383635299E-2</v>
      </c>
      <c r="C5334">
        <f t="shared" si="83"/>
        <v>18.677258383635298</v>
      </c>
    </row>
    <row r="5335" spans="1:3" x14ac:dyDescent="0.25">
      <c r="A5335">
        <v>0.109688530380018</v>
      </c>
      <c r="C5335">
        <f t="shared" si="83"/>
        <v>109.68853038001799</v>
      </c>
    </row>
    <row r="5336" spans="1:3" x14ac:dyDescent="0.25">
      <c r="A5336">
        <v>0.35621322398625399</v>
      </c>
      <c r="C5336">
        <f t="shared" si="83"/>
        <v>356.21322398625398</v>
      </c>
    </row>
    <row r="5337" spans="1:3" x14ac:dyDescent="0.25">
      <c r="A5337">
        <v>0.55610790103446495</v>
      </c>
      <c r="C5337">
        <f t="shared" si="83"/>
        <v>556.10790103446493</v>
      </c>
    </row>
    <row r="5338" spans="1:3" x14ac:dyDescent="0.25">
      <c r="A5338">
        <v>0.73322957274240896</v>
      </c>
      <c r="C5338">
        <f t="shared" si="83"/>
        <v>733.229572742409</v>
      </c>
    </row>
    <row r="5339" spans="1:3" x14ac:dyDescent="0.25">
      <c r="A5339">
        <v>0.76298237318284301</v>
      </c>
      <c r="C5339">
        <f t="shared" si="83"/>
        <v>762.98237318284305</v>
      </c>
    </row>
    <row r="5340" spans="1:3" x14ac:dyDescent="0.25">
      <c r="A5340">
        <v>0.78290034333899605</v>
      </c>
      <c r="C5340">
        <f t="shared" si="83"/>
        <v>782.90034333899609</v>
      </c>
    </row>
    <row r="5341" spans="1:3" x14ac:dyDescent="0.25">
      <c r="A5341">
        <v>0.85630672516289097</v>
      </c>
      <c r="C5341">
        <f t="shared" si="83"/>
        <v>856.30672516289098</v>
      </c>
    </row>
    <row r="5342" spans="1:3" x14ac:dyDescent="0.25">
      <c r="A5342">
        <v>0.712426751097335</v>
      </c>
      <c r="C5342">
        <f t="shared" si="83"/>
        <v>712.426751097335</v>
      </c>
    </row>
    <row r="5343" spans="1:3" x14ac:dyDescent="0.25">
      <c r="A5343">
        <v>0.51046532107564502</v>
      </c>
      <c r="C5343">
        <f t="shared" si="83"/>
        <v>510.46532107564502</v>
      </c>
    </row>
    <row r="5344" spans="1:3" x14ac:dyDescent="0.25">
      <c r="A5344">
        <v>0.34648715991284701</v>
      </c>
      <c r="C5344">
        <f t="shared" si="83"/>
        <v>346.48715991284701</v>
      </c>
    </row>
    <row r="5345" spans="1:3" x14ac:dyDescent="0.25">
      <c r="A5345">
        <v>0.307921054309931</v>
      </c>
      <c r="C5345">
        <f t="shared" si="83"/>
        <v>307.92105430993098</v>
      </c>
    </row>
    <row r="5346" spans="1:3" x14ac:dyDescent="0.25">
      <c r="A5346">
        <v>0.174617195474252</v>
      </c>
      <c r="C5346">
        <f t="shared" si="83"/>
        <v>174.61719547425201</v>
      </c>
    </row>
    <row r="5347" spans="1:3" x14ac:dyDescent="0.25">
      <c r="A5347">
        <v>0.14989665635402999</v>
      </c>
      <c r="C5347">
        <f t="shared" si="83"/>
        <v>149.89665635403</v>
      </c>
    </row>
    <row r="5348" spans="1:3" x14ac:dyDescent="0.25">
      <c r="A5348">
        <v>0</v>
      </c>
      <c r="C5348">
        <f t="shared" si="83"/>
        <v>0</v>
      </c>
    </row>
    <row r="5349" spans="1:3" x14ac:dyDescent="0.25">
      <c r="A5349">
        <v>0</v>
      </c>
      <c r="C5349">
        <f t="shared" si="83"/>
        <v>0</v>
      </c>
    </row>
    <row r="5350" spans="1:3" x14ac:dyDescent="0.25">
      <c r="A5350">
        <v>0</v>
      </c>
      <c r="C5350">
        <f t="shared" si="83"/>
        <v>0</v>
      </c>
    </row>
    <row r="5351" spans="1:3" x14ac:dyDescent="0.25">
      <c r="A5351">
        <v>0</v>
      </c>
      <c r="C5351">
        <f t="shared" si="83"/>
        <v>0</v>
      </c>
    </row>
    <row r="5352" spans="1:3" x14ac:dyDescent="0.25">
      <c r="A5352">
        <v>0</v>
      </c>
      <c r="C5352">
        <f t="shared" si="83"/>
        <v>0</v>
      </c>
    </row>
    <row r="5353" spans="1:3" x14ac:dyDescent="0.25">
      <c r="A5353">
        <v>0</v>
      </c>
      <c r="C5353">
        <f t="shared" si="83"/>
        <v>0</v>
      </c>
    </row>
    <row r="5354" spans="1:3" x14ac:dyDescent="0.25">
      <c r="A5354">
        <v>0</v>
      </c>
      <c r="C5354">
        <f t="shared" si="83"/>
        <v>0</v>
      </c>
    </row>
    <row r="5355" spans="1:3" x14ac:dyDescent="0.25">
      <c r="A5355">
        <v>0</v>
      </c>
      <c r="C5355">
        <f t="shared" si="83"/>
        <v>0</v>
      </c>
    </row>
    <row r="5356" spans="1:3" x14ac:dyDescent="0.25">
      <c r="A5356">
        <v>0</v>
      </c>
      <c r="C5356">
        <f t="shared" si="83"/>
        <v>0</v>
      </c>
    </row>
    <row r="5357" spans="1:3" x14ac:dyDescent="0.25">
      <c r="A5357">
        <v>0</v>
      </c>
      <c r="C5357">
        <f t="shared" si="83"/>
        <v>0</v>
      </c>
    </row>
    <row r="5358" spans="1:3" x14ac:dyDescent="0.25">
      <c r="A5358">
        <v>3.0404467049012798E-2</v>
      </c>
      <c r="C5358">
        <f t="shared" si="83"/>
        <v>30.404467049012798</v>
      </c>
    </row>
    <row r="5359" spans="1:3" x14ac:dyDescent="0.25">
      <c r="A5359">
        <v>0.172911257220739</v>
      </c>
      <c r="C5359">
        <f t="shared" si="83"/>
        <v>172.911257220739</v>
      </c>
    </row>
    <row r="5360" spans="1:3" x14ac:dyDescent="0.25">
      <c r="A5360">
        <v>0.35669119270796101</v>
      </c>
      <c r="C5360">
        <f t="shared" si="83"/>
        <v>356.69119270796102</v>
      </c>
    </row>
    <row r="5361" spans="1:3" x14ac:dyDescent="0.25">
      <c r="A5361">
        <v>0.54091995460644904</v>
      </c>
      <c r="C5361">
        <f t="shared" si="83"/>
        <v>540.91995460644898</v>
      </c>
    </row>
    <row r="5362" spans="1:3" x14ac:dyDescent="0.25">
      <c r="A5362">
        <v>0.69251979583319301</v>
      </c>
      <c r="C5362">
        <f t="shared" si="83"/>
        <v>692.51979583319303</v>
      </c>
    </row>
    <row r="5363" spans="1:3" x14ac:dyDescent="0.25">
      <c r="A5363">
        <v>0.798529091858453</v>
      </c>
      <c r="C5363">
        <f t="shared" si="83"/>
        <v>798.52909185845294</v>
      </c>
    </row>
    <row r="5364" spans="1:3" x14ac:dyDescent="0.25">
      <c r="A5364">
        <v>0.72863049236742905</v>
      </c>
      <c r="C5364">
        <f t="shared" si="83"/>
        <v>728.63049236742904</v>
      </c>
    </row>
    <row r="5365" spans="1:3" x14ac:dyDescent="0.25">
      <c r="A5365">
        <v>0.97685811797060096</v>
      </c>
      <c r="C5365">
        <f t="shared" si="83"/>
        <v>976.85811797060092</v>
      </c>
    </row>
    <row r="5366" spans="1:3" x14ac:dyDescent="0.25">
      <c r="A5366">
        <v>0.61409692395896998</v>
      </c>
      <c r="C5366">
        <f t="shared" si="83"/>
        <v>614.09692395897002</v>
      </c>
    </row>
    <row r="5367" spans="1:3" x14ac:dyDescent="0.25">
      <c r="A5367">
        <v>0.75112721568917995</v>
      </c>
      <c r="C5367">
        <f t="shared" si="83"/>
        <v>751.12721568917993</v>
      </c>
    </row>
    <row r="5368" spans="1:3" x14ac:dyDescent="0.25">
      <c r="A5368">
        <v>0.51746244985238199</v>
      </c>
      <c r="C5368">
        <f t="shared" si="83"/>
        <v>517.46244985238195</v>
      </c>
    </row>
    <row r="5369" spans="1:3" x14ac:dyDescent="0.25">
      <c r="A5369">
        <v>0.582839908628908</v>
      </c>
      <c r="C5369">
        <f t="shared" si="83"/>
        <v>582.83990862890801</v>
      </c>
    </row>
    <row r="5370" spans="1:3" x14ac:dyDescent="0.25">
      <c r="A5370">
        <v>0.353137768479928</v>
      </c>
      <c r="C5370">
        <f t="shared" si="83"/>
        <v>353.13776847992801</v>
      </c>
    </row>
    <row r="5371" spans="1:3" x14ac:dyDescent="0.25">
      <c r="A5371">
        <v>0.18905295141919701</v>
      </c>
      <c r="C5371">
        <f t="shared" si="83"/>
        <v>189.052951419197</v>
      </c>
    </row>
    <row r="5372" spans="1:3" x14ac:dyDescent="0.25">
      <c r="A5372">
        <v>0</v>
      </c>
      <c r="C5372">
        <f t="shared" si="83"/>
        <v>0</v>
      </c>
    </row>
    <row r="5373" spans="1:3" x14ac:dyDescent="0.25">
      <c r="A5373">
        <v>0</v>
      </c>
      <c r="C5373">
        <f t="shared" si="83"/>
        <v>0</v>
      </c>
    </row>
    <row r="5374" spans="1:3" x14ac:dyDescent="0.25">
      <c r="A5374">
        <v>0</v>
      </c>
      <c r="C5374">
        <f t="shared" si="83"/>
        <v>0</v>
      </c>
    </row>
    <row r="5375" spans="1:3" x14ac:dyDescent="0.25">
      <c r="A5375">
        <v>0</v>
      </c>
      <c r="C5375">
        <f t="shared" si="83"/>
        <v>0</v>
      </c>
    </row>
    <row r="5376" spans="1:3" x14ac:dyDescent="0.25">
      <c r="A5376">
        <v>0</v>
      </c>
      <c r="C5376">
        <f t="shared" si="83"/>
        <v>0</v>
      </c>
    </row>
    <row r="5377" spans="1:3" x14ac:dyDescent="0.25">
      <c r="A5377">
        <v>0</v>
      </c>
      <c r="C5377">
        <f t="shared" si="83"/>
        <v>0</v>
      </c>
    </row>
    <row r="5378" spans="1:3" x14ac:dyDescent="0.25">
      <c r="A5378">
        <v>0</v>
      </c>
      <c r="C5378">
        <f t="shared" ref="C5378:C5441" si="84">A5378*1000</f>
        <v>0</v>
      </c>
    </row>
    <row r="5379" spans="1:3" x14ac:dyDescent="0.25">
      <c r="A5379">
        <v>7.5715776309397598E-4</v>
      </c>
      <c r="C5379">
        <f t="shared" si="84"/>
        <v>0.75715776309397598</v>
      </c>
    </row>
    <row r="5380" spans="1:3" x14ac:dyDescent="0.25">
      <c r="A5380">
        <v>0</v>
      </c>
      <c r="C5380">
        <f t="shared" si="84"/>
        <v>0</v>
      </c>
    </row>
    <row r="5381" spans="1:3" x14ac:dyDescent="0.25">
      <c r="A5381">
        <v>0</v>
      </c>
      <c r="C5381">
        <f t="shared" si="84"/>
        <v>0</v>
      </c>
    </row>
    <row r="5382" spans="1:3" x14ac:dyDescent="0.25">
      <c r="A5382">
        <v>7.7424351668285499E-3</v>
      </c>
      <c r="C5382">
        <f t="shared" si="84"/>
        <v>7.7424351668285496</v>
      </c>
    </row>
    <row r="5383" spans="1:3" x14ac:dyDescent="0.25">
      <c r="A5383">
        <v>2.3655402063230298E-2</v>
      </c>
      <c r="C5383">
        <f t="shared" si="84"/>
        <v>23.655402063230298</v>
      </c>
    </row>
    <row r="5384" spans="1:3" x14ac:dyDescent="0.25">
      <c r="A5384">
        <v>2.0039830423311498E-2</v>
      </c>
      <c r="C5384">
        <f t="shared" si="84"/>
        <v>20.0398304233115</v>
      </c>
    </row>
    <row r="5385" spans="1:3" x14ac:dyDescent="0.25">
      <c r="A5385">
        <v>4.4741728383360699E-2</v>
      </c>
      <c r="C5385">
        <f t="shared" si="84"/>
        <v>44.741728383360702</v>
      </c>
    </row>
    <row r="5386" spans="1:3" x14ac:dyDescent="0.25">
      <c r="A5386">
        <v>0.10627790144705999</v>
      </c>
      <c r="C5386">
        <f t="shared" si="84"/>
        <v>106.27790144705999</v>
      </c>
    </row>
    <row r="5387" spans="1:3" x14ac:dyDescent="0.25">
      <c r="A5387">
        <v>0.222363234818516</v>
      </c>
      <c r="C5387">
        <f t="shared" si="84"/>
        <v>222.36323481851599</v>
      </c>
    </row>
    <row r="5388" spans="1:3" x14ac:dyDescent="0.25">
      <c r="A5388">
        <v>0.71960634238269805</v>
      </c>
      <c r="C5388">
        <f t="shared" si="84"/>
        <v>719.60634238269802</v>
      </c>
    </row>
    <row r="5389" spans="1:3" x14ac:dyDescent="0.25">
      <c r="A5389">
        <v>0.47716250554130002</v>
      </c>
      <c r="C5389">
        <f t="shared" si="84"/>
        <v>477.16250554129999</v>
      </c>
    </row>
    <row r="5390" spans="1:3" x14ac:dyDescent="0.25">
      <c r="A5390">
        <v>0.67724722083751898</v>
      </c>
      <c r="C5390">
        <f t="shared" si="84"/>
        <v>677.24722083751897</v>
      </c>
    </row>
    <row r="5391" spans="1:3" x14ac:dyDescent="0.25">
      <c r="A5391">
        <v>0.90877279231402197</v>
      </c>
      <c r="C5391">
        <f t="shared" si="84"/>
        <v>908.77279231402201</v>
      </c>
    </row>
    <row r="5392" spans="1:3" x14ac:dyDescent="0.25">
      <c r="A5392">
        <v>0.317049811632311</v>
      </c>
      <c r="C5392">
        <f t="shared" si="84"/>
        <v>317.04981163231099</v>
      </c>
    </row>
    <row r="5393" spans="1:3" x14ac:dyDescent="0.25">
      <c r="A5393">
        <v>0.23494105056675099</v>
      </c>
      <c r="C5393">
        <f t="shared" si="84"/>
        <v>234.94105056675099</v>
      </c>
    </row>
    <row r="5394" spans="1:3" x14ac:dyDescent="0.25">
      <c r="A5394">
        <v>0.144676589263316</v>
      </c>
      <c r="C5394">
        <f t="shared" si="84"/>
        <v>144.676589263316</v>
      </c>
    </row>
    <row r="5395" spans="1:3" x14ac:dyDescent="0.25">
      <c r="A5395">
        <v>8.7175982600368199E-2</v>
      </c>
      <c r="C5395">
        <f t="shared" si="84"/>
        <v>87.175982600368201</v>
      </c>
    </row>
    <row r="5396" spans="1:3" x14ac:dyDescent="0.25">
      <c r="A5396">
        <v>0</v>
      </c>
      <c r="C5396">
        <f t="shared" si="84"/>
        <v>0</v>
      </c>
    </row>
    <row r="5397" spans="1:3" x14ac:dyDescent="0.25">
      <c r="A5397">
        <v>0</v>
      </c>
      <c r="C5397">
        <f t="shared" si="84"/>
        <v>0</v>
      </c>
    </row>
    <row r="5398" spans="1:3" x14ac:dyDescent="0.25">
      <c r="A5398">
        <v>0</v>
      </c>
      <c r="C5398">
        <f t="shared" si="84"/>
        <v>0</v>
      </c>
    </row>
    <row r="5399" spans="1:3" x14ac:dyDescent="0.25">
      <c r="A5399">
        <v>0</v>
      </c>
      <c r="C5399">
        <f t="shared" si="84"/>
        <v>0</v>
      </c>
    </row>
    <row r="5400" spans="1:3" x14ac:dyDescent="0.25">
      <c r="A5400">
        <v>0</v>
      </c>
      <c r="C5400">
        <f t="shared" si="84"/>
        <v>0</v>
      </c>
    </row>
    <row r="5401" spans="1:3" x14ac:dyDescent="0.25">
      <c r="A5401">
        <v>0</v>
      </c>
      <c r="C5401">
        <f t="shared" si="84"/>
        <v>0</v>
      </c>
    </row>
    <row r="5402" spans="1:3" x14ac:dyDescent="0.25">
      <c r="A5402">
        <v>0</v>
      </c>
      <c r="C5402">
        <f t="shared" si="84"/>
        <v>0</v>
      </c>
    </row>
    <row r="5403" spans="1:3" x14ac:dyDescent="0.25">
      <c r="A5403">
        <v>0</v>
      </c>
      <c r="C5403">
        <f t="shared" si="84"/>
        <v>0</v>
      </c>
    </row>
    <row r="5404" spans="1:3" x14ac:dyDescent="0.25">
      <c r="A5404">
        <v>0</v>
      </c>
      <c r="C5404">
        <f t="shared" si="84"/>
        <v>0</v>
      </c>
    </row>
    <row r="5405" spans="1:3" x14ac:dyDescent="0.25">
      <c r="A5405">
        <v>0</v>
      </c>
      <c r="C5405">
        <f t="shared" si="84"/>
        <v>0</v>
      </c>
    </row>
    <row r="5406" spans="1:3" x14ac:dyDescent="0.25">
      <c r="A5406">
        <v>1.1844432435870699E-2</v>
      </c>
      <c r="C5406">
        <f t="shared" si="84"/>
        <v>11.844432435870699</v>
      </c>
    </row>
    <row r="5407" spans="1:3" x14ac:dyDescent="0.25">
      <c r="A5407">
        <v>9.4938279465814499E-2</v>
      </c>
      <c r="C5407">
        <f t="shared" si="84"/>
        <v>94.938279465814503</v>
      </c>
    </row>
    <row r="5408" spans="1:3" x14ac:dyDescent="0.25">
      <c r="A5408">
        <v>0.35886190702493398</v>
      </c>
      <c r="C5408">
        <f t="shared" si="84"/>
        <v>358.861907024934</v>
      </c>
    </row>
    <row r="5409" spans="1:3" x14ac:dyDescent="0.25">
      <c r="A5409">
        <v>0.51721033001090999</v>
      </c>
      <c r="C5409">
        <f t="shared" si="84"/>
        <v>517.21033001090996</v>
      </c>
    </row>
    <row r="5410" spans="1:3" x14ac:dyDescent="0.25">
      <c r="A5410">
        <v>0.67933250254935595</v>
      </c>
      <c r="C5410">
        <f t="shared" si="84"/>
        <v>679.33250254935592</v>
      </c>
    </row>
    <row r="5411" spans="1:3" x14ac:dyDescent="0.25">
      <c r="A5411">
        <v>0.64089115548164</v>
      </c>
      <c r="C5411">
        <f t="shared" si="84"/>
        <v>640.89115548164</v>
      </c>
    </row>
    <row r="5412" spans="1:3" x14ac:dyDescent="0.25">
      <c r="A5412">
        <v>0.74747885573726602</v>
      </c>
      <c r="C5412">
        <f t="shared" si="84"/>
        <v>747.47885573726603</v>
      </c>
    </row>
    <row r="5413" spans="1:3" x14ac:dyDescent="0.25">
      <c r="A5413">
        <v>0.48591431170612498</v>
      </c>
      <c r="C5413">
        <f t="shared" si="84"/>
        <v>485.91431170612498</v>
      </c>
    </row>
    <row r="5414" spans="1:3" x14ac:dyDescent="0.25">
      <c r="A5414">
        <v>0.34577792385134398</v>
      </c>
      <c r="C5414">
        <f t="shared" si="84"/>
        <v>345.77792385134399</v>
      </c>
    </row>
    <row r="5415" spans="1:3" x14ac:dyDescent="0.25">
      <c r="A5415">
        <v>0.45854579870595502</v>
      </c>
      <c r="C5415">
        <f t="shared" si="84"/>
        <v>458.54579870595501</v>
      </c>
    </row>
    <row r="5416" spans="1:3" x14ac:dyDescent="0.25">
      <c r="A5416">
        <v>0.435849498087158</v>
      </c>
      <c r="C5416">
        <f t="shared" si="84"/>
        <v>435.849498087158</v>
      </c>
    </row>
    <row r="5417" spans="1:3" x14ac:dyDescent="0.25">
      <c r="A5417">
        <v>0.36126917783974399</v>
      </c>
      <c r="C5417">
        <f t="shared" si="84"/>
        <v>361.26917783974397</v>
      </c>
    </row>
    <row r="5418" spans="1:3" x14ac:dyDescent="0.25">
      <c r="A5418">
        <v>8.8995160145863506E-2</v>
      </c>
      <c r="C5418">
        <f t="shared" si="84"/>
        <v>88.995160145863508</v>
      </c>
    </row>
    <row r="5419" spans="1:3" x14ac:dyDescent="0.25">
      <c r="A5419">
        <v>5.1193589700016702E-2</v>
      </c>
      <c r="C5419">
        <f t="shared" si="84"/>
        <v>51.193589700016702</v>
      </c>
    </row>
    <row r="5420" spans="1:3" x14ac:dyDescent="0.25">
      <c r="A5420">
        <v>0</v>
      </c>
      <c r="C5420">
        <f t="shared" si="84"/>
        <v>0</v>
      </c>
    </row>
    <row r="5421" spans="1:3" x14ac:dyDescent="0.25">
      <c r="A5421">
        <v>0</v>
      </c>
      <c r="C5421">
        <f t="shared" si="84"/>
        <v>0</v>
      </c>
    </row>
    <row r="5422" spans="1:3" x14ac:dyDescent="0.25">
      <c r="A5422">
        <v>0</v>
      </c>
      <c r="C5422">
        <f t="shared" si="84"/>
        <v>0</v>
      </c>
    </row>
    <row r="5423" spans="1:3" x14ac:dyDescent="0.25">
      <c r="A5423">
        <v>0</v>
      </c>
      <c r="C5423">
        <f t="shared" si="84"/>
        <v>0</v>
      </c>
    </row>
    <row r="5424" spans="1:3" x14ac:dyDescent="0.25">
      <c r="A5424">
        <v>0</v>
      </c>
      <c r="C5424">
        <f t="shared" si="84"/>
        <v>0</v>
      </c>
    </row>
    <row r="5425" spans="1:3" x14ac:dyDescent="0.25">
      <c r="A5425">
        <v>0</v>
      </c>
      <c r="C5425">
        <f t="shared" si="84"/>
        <v>0</v>
      </c>
    </row>
    <row r="5426" spans="1:3" x14ac:dyDescent="0.25">
      <c r="A5426">
        <v>0</v>
      </c>
      <c r="C5426">
        <f t="shared" si="84"/>
        <v>0</v>
      </c>
    </row>
    <row r="5427" spans="1:3" x14ac:dyDescent="0.25">
      <c r="A5427">
        <v>0</v>
      </c>
      <c r="C5427">
        <f t="shared" si="84"/>
        <v>0</v>
      </c>
    </row>
    <row r="5428" spans="1:3" x14ac:dyDescent="0.25">
      <c r="A5428">
        <v>0</v>
      </c>
      <c r="C5428">
        <f t="shared" si="84"/>
        <v>0</v>
      </c>
    </row>
    <row r="5429" spans="1:3" x14ac:dyDescent="0.25">
      <c r="A5429">
        <v>0</v>
      </c>
      <c r="C5429">
        <f t="shared" si="84"/>
        <v>0</v>
      </c>
    </row>
    <row r="5430" spans="1:3" x14ac:dyDescent="0.25">
      <c r="A5430">
        <v>2.8225276115444401E-2</v>
      </c>
      <c r="C5430">
        <f t="shared" si="84"/>
        <v>28.225276115444402</v>
      </c>
    </row>
    <row r="5431" spans="1:3" x14ac:dyDescent="0.25">
      <c r="A5431">
        <v>0.15480672884760699</v>
      </c>
      <c r="C5431">
        <f t="shared" si="84"/>
        <v>154.80672884760699</v>
      </c>
    </row>
    <row r="5432" spans="1:3" x14ac:dyDescent="0.25">
      <c r="A5432">
        <v>0.31800086222303497</v>
      </c>
      <c r="C5432">
        <f t="shared" si="84"/>
        <v>318.00086222303497</v>
      </c>
    </row>
    <row r="5433" spans="1:3" x14ac:dyDescent="0.25">
      <c r="A5433">
        <v>0.50421716534120598</v>
      </c>
      <c r="C5433">
        <f t="shared" si="84"/>
        <v>504.217165341206</v>
      </c>
    </row>
    <row r="5434" spans="1:3" x14ac:dyDescent="0.25">
      <c r="A5434">
        <v>0.67002356078927905</v>
      </c>
      <c r="C5434">
        <f t="shared" si="84"/>
        <v>670.02356078927903</v>
      </c>
    </row>
    <row r="5435" spans="1:3" x14ac:dyDescent="0.25">
      <c r="A5435">
        <v>0.79576481258006804</v>
      </c>
      <c r="C5435">
        <f t="shared" si="84"/>
        <v>795.764812580068</v>
      </c>
    </row>
    <row r="5436" spans="1:3" x14ac:dyDescent="0.25">
      <c r="A5436">
        <v>0.86928801241391596</v>
      </c>
      <c r="C5436">
        <f t="shared" si="84"/>
        <v>869.28801241391591</v>
      </c>
    </row>
    <row r="5437" spans="1:3" x14ac:dyDescent="0.25">
      <c r="A5437">
        <v>0.89233079330602905</v>
      </c>
      <c r="C5437">
        <f t="shared" si="84"/>
        <v>892.33079330602902</v>
      </c>
    </row>
    <row r="5438" spans="1:3" x14ac:dyDescent="0.25">
      <c r="A5438">
        <v>0.87305438908691801</v>
      </c>
      <c r="C5438">
        <f t="shared" si="84"/>
        <v>873.05438908691804</v>
      </c>
    </row>
    <row r="5439" spans="1:3" x14ac:dyDescent="0.25">
      <c r="A5439">
        <v>0.780063634371708</v>
      </c>
      <c r="C5439">
        <f t="shared" si="84"/>
        <v>780.06363437170796</v>
      </c>
    </row>
    <row r="5440" spans="1:3" x14ac:dyDescent="0.25">
      <c r="A5440">
        <v>0.682463365306193</v>
      </c>
      <c r="C5440">
        <f t="shared" si="84"/>
        <v>682.46336530619305</v>
      </c>
    </row>
    <row r="5441" spans="1:3" x14ac:dyDescent="0.25">
      <c r="A5441">
        <v>0.55998740912817102</v>
      </c>
      <c r="C5441">
        <f t="shared" si="84"/>
        <v>559.98740912817107</v>
      </c>
    </row>
    <row r="5442" spans="1:3" x14ac:dyDescent="0.25">
      <c r="A5442">
        <v>0.37591736575648399</v>
      </c>
      <c r="C5442">
        <f t="shared" ref="C5442:C5505" si="85">A5442*1000</f>
        <v>375.917365756484</v>
      </c>
    </row>
    <row r="5443" spans="1:3" x14ac:dyDescent="0.25">
      <c r="A5443">
        <v>0.24861573811575699</v>
      </c>
      <c r="C5443">
        <f t="shared" si="85"/>
        <v>248.61573811575698</v>
      </c>
    </row>
    <row r="5444" spans="1:3" x14ac:dyDescent="0.25">
      <c r="A5444">
        <v>0</v>
      </c>
      <c r="C5444">
        <f t="shared" si="85"/>
        <v>0</v>
      </c>
    </row>
    <row r="5445" spans="1:3" x14ac:dyDescent="0.25">
      <c r="A5445">
        <v>0</v>
      </c>
      <c r="C5445">
        <f t="shared" si="85"/>
        <v>0</v>
      </c>
    </row>
    <row r="5446" spans="1:3" x14ac:dyDescent="0.25">
      <c r="A5446">
        <v>0</v>
      </c>
      <c r="C5446">
        <f t="shared" si="85"/>
        <v>0</v>
      </c>
    </row>
    <row r="5447" spans="1:3" x14ac:dyDescent="0.25">
      <c r="A5447">
        <v>0</v>
      </c>
      <c r="C5447">
        <f t="shared" si="85"/>
        <v>0</v>
      </c>
    </row>
    <row r="5448" spans="1:3" x14ac:dyDescent="0.25">
      <c r="A5448">
        <v>0</v>
      </c>
      <c r="C5448">
        <f t="shared" si="85"/>
        <v>0</v>
      </c>
    </row>
    <row r="5449" spans="1:3" x14ac:dyDescent="0.25">
      <c r="A5449">
        <v>0</v>
      </c>
      <c r="C5449">
        <f t="shared" si="85"/>
        <v>0</v>
      </c>
    </row>
    <row r="5450" spans="1:3" x14ac:dyDescent="0.25">
      <c r="A5450">
        <v>0</v>
      </c>
      <c r="C5450">
        <f t="shared" si="85"/>
        <v>0</v>
      </c>
    </row>
    <row r="5451" spans="1:3" x14ac:dyDescent="0.25">
      <c r="A5451">
        <v>0</v>
      </c>
      <c r="C5451">
        <f t="shared" si="85"/>
        <v>0</v>
      </c>
    </row>
    <row r="5452" spans="1:3" x14ac:dyDescent="0.25">
      <c r="A5452">
        <v>0</v>
      </c>
      <c r="C5452">
        <f t="shared" si="85"/>
        <v>0</v>
      </c>
    </row>
    <row r="5453" spans="1:3" x14ac:dyDescent="0.25">
      <c r="A5453">
        <v>0</v>
      </c>
      <c r="C5453">
        <f t="shared" si="85"/>
        <v>0</v>
      </c>
    </row>
    <row r="5454" spans="1:3" x14ac:dyDescent="0.25">
      <c r="A5454">
        <v>2.2683849542006002E-2</v>
      </c>
      <c r="C5454">
        <f t="shared" si="85"/>
        <v>22.683849542006001</v>
      </c>
    </row>
    <row r="5455" spans="1:3" x14ac:dyDescent="0.25">
      <c r="A5455">
        <v>0.160668288185085</v>
      </c>
      <c r="C5455">
        <f t="shared" si="85"/>
        <v>160.668288185085</v>
      </c>
    </row>
    <row r="5456" spans="1:3" x14ac:dyDescent="0.25">
      <c r="A5456">
        <v>0.34214483680366797</v>
      </c>
      <c r="C5456">
        <f t="shared" si="85"/>
        <v>342.144836803668</v>
      </c>
    </row>
    <row r="5457" spans="1:3" x14ac:dyDescent="0.25">
      <c r="A5457">
        <v>0.52036798607563395</v>
      </c>
      <c r="C5457">
        <f t="shared" si="85"/>
        <v>520.36798607563389</v>
      </c>
    </row>
    <row r="5458" spans="1:3" x14ac:dyDescent="0.25">
      <c r="A5458">
        <v>0.67483737230861696</v>
      </c>
      <c r="C5458">
        <f t="shared" si="85"/>
        <v>674.83737230861698</v>
      </c>
    </row>
    <row r="5459" spans="1:3" x14ac:dyDescent="0.25">
      <c r="A5459">
        <v>0.78455536357220901</v>
      </c>
      <c r="C5459">
        <f t="shared" si="85"/>
        <v>784.55536357220899</v>
      </c>
    </row>
    <row r="5460" spans="1:3" x14ac:dyDescent="0.25">
      <c r="A5460">
        <v>0.85403219933153496</v>
      </c>
      <c r="C5460">
        <f t="shared" si="85"/>
        <v>854.03219933153491</v>
      </c>
    </row>
    <row r="5461" spans="1:3" x14ac:dyDescent="0.25">
      <c r="A5461">
        <v>0.88239832735392998</v>
      </c>
      <c r="C5461">
        <f t="shared" si="85"/>
        <v>882.39832735392997</v>
      </c>
    </row>
    <row r="5462" spans="1:3" x14ac:dyDescent="0.25">
      <c r="A5462">
        <v>0.867307100413653</v>
      </c>
      <c r="C5462">
        <f t="shared" si="85"/>
        <v>867.30710041365296</v>
      </c>
    </row>
    <row r="5463" spans="1:3" x14ac:dyDescent="0.25">
      <c r="A5463">
        <v>0.798099787132034</v>
      </c>
      <c r="C5463">
        <f t="shared" si="85"/>
        <v>798.09978713203395</v>
      </c>
    </row>
    <row r="5464" spans="1:3" x14ac:dyDescent="0.25">
      <c r="A5464">
        <v>0.68435803833216702</v>
      </c>
      <c r="C5464">
        <f t="shared" si="85"/>
        <v>684.35803833216698</v>
      </c>
    </row>
    <row r="5465" spans="1:3" x14ac:dyDescent="0.25">
      <c r="A5465">
        <v>0.53270004821753703</v>
      </c>
      <c r="C5465">
        <f t="shared" si="85"/>
        <v>532.70004821753707</v>
      </c>
    </row>
    <row r="5466" spans="1:3" x14ac:dyDescent="0.25">
      <c r="A5466">
        <v>0.253505873553316</v>
      </c>
      <c r="C5466">
        <f t="shared" si="85"/>
        <v>253.50587355331601</v>
      </c>
    </row>
    <row r="5467" spans="1:3" x14ac:dyDescent="0.25">
      <c r="A5467">
        <v>0.185487402978256</v>
      </c>
      <c r="C5467">
        <f t="shared" si="85"/>
        <v>185.487402978256</v>
      </c>
    </row>
    <row r="5468" spans="1:3" x14ac:dyDescent="0.25">
      <c r="A5468">
        <v>0</v>
      </c>
      <c r="C5468">
        <f t="shared" si="85"/>
        <v>0</v>
      </c>
    </row>
    <row r="5469" spans="1:3" x14ac:dyDescent="0.25">
      <c r="A5469">
        <v>0</v>
      </c>
      <c r="C5469">
        <f t="shared" si="85"/>
        <v>0</v>
      </c>
    </row>
    <row r="5470" spans="1:3" x14ac:dyDescent="0.25">
      <c r="A5470">
        <v>0</v>
      </c>
      <c r="C5470">
        <f t="shared" si="85"/>
        <v>0</v>
      </c>
    </row>
    <row r="5471" spans="1:3" x14ac:dyDescent="0.25">
      <c r="A5471">
        <v>0</v>
      </c>
      <c r="C5471">
        <f t="shared" si="85"/>
        <v>0</v>
      </c>
    </row>
    <row r="5472" spans="1:3" x14ac:dyDescent="0.25">
      <c r="A5472">
        <v>0</v>
      </c>
      <c r="C5472">
        <f t="shared" si="85"/>
        <v>0</v>
      </c>
    </row>
    <row r="5473" spans="1:3" x14ac:dyDescent="0.25">
      <c r="A5473">
        <v>0</v>
      </c>
      <c r="C5473">
        <f t="shared" si="85"/>
        <v>0</v>
      </c>
    </row>
    <row r="5474" spans="1:3" x14ac:dyDescent="0.25">
      <c r="A5474">
        <v>0</v>
      </c>
      <c r="C5474">
        <f t="shared" si="85"/>
        <v>0</v>
      </c>
    </row>
    <row r="5475" spans="1:3" x14ac:dyDescent="0.25">
      <c r="A5475">
        <v>0</v>
      </c>
      <c r="C5475">
        <f t="shared" si="85"/>
        <v>0</v>
      </c>
    </row>
    <row r="5476" spans="1:3" x14ac:dyDescent="0.25">
      <c r="A5476">
        <v>0</v>
      </c>
      <c r="C5476">
        <f t="shared" si="85"/>
        <v>0</v>
      </c>
    </row>
    <row r="5477" spans="1:3" x14ac:dyDescent="0.25">
      <c r="A5477">
        <v>0</v>
      </c>
      <c r="C5477">
        <f t="shared" si="85"/>
        <v>0</v>
      </c>
    </row>
    <row r="5478" spans="1:3" x14ac:dyDescent="0.25">
      <c r="A5478">
        <v>1.47903351473554E-2</v>
      </c>
      <c r="C5478">
        <f t="shared" si="85"/>
        <v>14.7903351473554</v>
      </c>
    </row>
    <row r="5479" spans="1:3" x14ac:dyDescent="0.25">
      <c r="A5479">
        <v>0.105283461546686</v>
      </c>
      <c r="C5479">
        <f t="shared" si="85"/>
        <v>105.283461546686</v>
      </c>
    </row>
    <row r="5480" spans="1:3" x14ac:dyDescent="0.25">
      <c r="A5480">
        <v>0.34621456949586898</v>
      </c>
      <c r="C5480">
        <f t="shared" si="85"/>
        <v>346.214569495869</v>
      </c>
    </row>
    <row r="5481" spans="1:3" x14ac:dyDescent="0.25">
      <c r="A5481">
        <v>0.52084171644127397</v>
      </c>
      <c r="C5481">
        <f t="shared" si="85"/>
        <v>520.841716441274</v>
      </c>
    </row>
    <row r="5482" spans="1:3" x14ac:dyDescent="0.25">
      <c r="A5482">
        <v>0.67531685614815895</v>
      </c>
      <c r="C5482">
        <f t="shared" si="85"/>
        <v>675.31685614815899</v>
      </c>
    </row>
    <row r="5483" spans="1:3" x14ac:dyDescent="0.25">
      <c r="A5483">
        <v>0.79360744983442999</v>
      </c>
      <c r="C5483">
        <f t="shared" si="85"/>
        <v>793.60744983442999</v>
      </c>
    </row>
    <row r="5484" spans="1:3" x14ac:dyDescent="0.25">
      <c r="A5484">
        <v>0.71939524379388198</v>
      </c>
      <c r="C5484">
        <f t="shared" si="85"/>
        <v>719.39524379388195</v>
      </c>
    </row>
    <row r="5485" spans="1:3" x14ac:dyDescent="0.25">
      <c r="A5485">
        <v>0.66015735021536204</v>
      </c>
      <c r="C5485">
        <f t="shared" si="85"/>
        <v>660.15735021536204</v>
      </c>
    </row>
    <row r="5486" spans="1:3" x14ac:dyDescent="0.25">
      <c r="A5486">
        <v>0.76559934682131303</v>
      </c>
      <c r="C5486">
        <f t="shared" si="85"/>
        <v>765.59934682131302</v>
      </c>
    </row>
    <row r="5487" spans="1:3" x14ac:dyDescent="0.25">
      <c r="A5487">
        <v>0.81618491428963802</v>
      </c>
      <c r="C5487">
        <f t="shared" si="85"/>
        <v>816.18491428963807</v>
      </c>
    </row>
    <row r="5488" spans="1:3" x14ac:dyDescent="0.25">
      <c r="A5488">
        <v>0.68964459905582398</v>
      </c>
      <c r="C5488">
        <f t="shared" si="85"/>
        <v>689.64459905582396</v>
      </c>
    </row>
    <row r="5489" spans="1:3" x14ac:dyDescent="0.25">
      <c r="A5489">
        <v>0.53847994692895595</v>
      </c>
      <c r="C5489">
        <f t="shared" si="85"/>
        <v>538.479946928956</v>
      </c>
    </row>
    <row r="5490" spans="1:3" x14ac:dyDescent="0.25">
      <c r="A5490">
        <v>0.302467646122551</v>
      </c>
      <c r="C5490">
        <f t="shared" si="85"/>
        <v>302.467646122551</v>
      </c>
    </row>
    <row r="5491" spans="1:3" x14ac:dyDescent="0.25">
      <c r="A5491">
        <v>0.127333253138044</v>
      </c>
      <c r="C5491">
        <f t="shared" si="85"/>
        <v>127.333253138044</v>
      </c>
    </row>
    <row r="5492" spans="1:3" x14ac:dyDescent="0.25">
      <c r="A5492">
        <v>0</v>
      </c>
      <c r="C5492">
        <f t="shared" si="85"/>
        <v>0</v>
      </c>
    </row>
    <row r="5493" spans="1:3" x14ac:dyDescent="0.25">
      <c r="A5493">
        <v>0</v>
      </c>
      <c r="C5493">
        <f t="shared" si="85"/>
        <v>0</v>
      </c>
    </row>
    <row r="5494" spans="1:3" x14ac:dyDescent="0.25">
      <c r="A5494">
        <v>0</v>
      </c>
      <c r="C5494">
        <f t="shared" si="85"/>
        <v>0</v>
      </c>
    </row>
    <row r="5495" spans="1:3" x14ac:dyDescent="0.25">
      <c r="A5495">
        <v>0</v>
      </c>
      <c r="C5495">
        <f t="shared" si="85"/>
        <v>0</v>
      </c>
    </row>
    <row r="5496" spans="1:3" x14ac:dyDescent="0.25">
      <c r="A5496">
        <v>0</v>
      </c>
      <c r="C5496">
        <f t="shared" si="85"/>
        <v>0</v>
      </c>
    </row>
    <row r="5497" spans="1:3" x14ac:dyDescent="0.25">
      <c r="A5497">
        <v>0</v>
      </c>
      <c r="C5497">
        <f t="shared" si="85"/>
        <v>0</v>
      </c>
    </row>
    <row r="5498" spans="1:3" x14ac:dyDescent="0.25">
      <c r="A5498">
        <v>0</v>
      </c>
      <c r="C5498">
        <f t="shared" si="85"/>
        <v>0</v>
      </c>
    </row>
    <row r="5499" spans="1:3" x14ac:dyDescent="0.25">
      <c r="A5499">
        <v>0</v>
      </c>
      <c r="C5499">
        <f t="shared" si="85"/>
        <v>0</v>
      </c>
    </row>
    <row r="5500" spans="1:3" x14ac:dyDescent="0.25">
      <c r="A5500">
        <v>0</v>
      </c>
      <c r="C5500">
        <f t="shared" si="85"/>
        <v>0</v>
      </c>
    </row>
    <row r="5501" spans="1:3" x14ac:dyDescent="0.25">
      <c r="A5501">
        <v>0</v>
      </c>
      <c r="C5501">
        <f t="shared" si="85"/>
        <v>0</v>
      </c>
    </row>
    <row r="5502" spans="1:3" x14ac:dyDescent="0.25">
      <c r="A5502">
        <v>1.9521267753226101E-2</v>
      </c>
      <c r="C5502">
        <f t="shared" si="85"/>
        <v>19.521267753226102</v>
      </c>
    </row>
    <row r="5503" spans="1:3" x14ac:dyDescent="0.25">
      <c r="A5503">
        <v>0.14313781726286101</v>
      </c>
      <c r="C5503">
        <f t="shared" si="85"/>
        <v>143.13781726286101</v>
      </c>
    </row>
    <row r="5504" spans="1:3" x14ac:dyDescent="0.25">
      <c r="A5504">
        <v>0.287370869422164</v>
      </c>
      <c r="C5504">
        <f t="shared" si="85"/>
        <v>287.37086942216399</v>
      </c>
    </row>
    <row r="5505" spans="1:3" x14ac:dyDescent="0.25">
      <c r="A5505">
        <v>0.51570757841982595</v>
      </c>
      <c r="C5505">
        <f t="shared" si="85"/>
        <v>515.70757841982595</v>
      </c>
    </row>
    <row r="5506" spans="1:3" x14ac:dyDescent="0.25">
      <c r="A5506">
        <v>0.52889158832530003</v>
      </c>
      <c r="C5506">
        <f t="shared" ref="C5506:C5569" si="86">A5506*1000</f>
        <v>528.89158832530006</v>
      </c>
    </row>
    <row r="5507" spans="1:3" x14ac:dyDescent="0.25">
      <c r="A5507">
        <v>0.65644804966687598</v>
      </c>
      <c r="C5507">
        <f t="shared" si="86"/>
        <v>656.44804966687593</v>
      </c>
    </row>
    <row r="5508" spans="1:3" x14ac:dyDescent="0.25">
      <c r="A5508">
        <v>0.77803389114054999</v>
      </c>
      <c r="C5508">
        <f t="shared" si="86"/>
        <v>778.03389114054994</v>
      </c>
    </row>
    <row r="5509" spans="1:3" x14ac:dyDescent="0.25">
      <c r="A5509">
        <v>0.87838259025197096</v>
      </c>
      <c r="C5509">
        <f t="shared" si="86"/>
        <v>878.38259025197101</v>
      </c>
    </row>
    <row r="5510" spans="1:3" x14ac:dyDescent="0.25">
      <c r="A5510">
        <v>0.688292541612194</v>
      </c>
      <c r="C5510">
        <f t="shared" si="86"/>
        <v>688.29254161219399</v>
      </c>
    </row>
    <row r="5511" spans="1:3" x14ac:dyDescent="0.25">
      <c r="A5511">
        <v>0.39486097527804997</v>
      </c>
      <c r="C5511">
        <f t="shared" si="86"/>
        <v>394.86097527804998</v>
      </c>
    </row>
    <row r="5512" spans="1:3" x14ac:dyDescent="0.25">
      <c r="A5512">
        <v>0.66128598009269202</v>
      </c>
      <c r="C5512">
        <f t="shared" si="86"/>
        <v>661.28598009269206</v>
      </c>
    </row>
    <row r="5513" spans="1:3" x14ac:dyDescent="0.25">
      <c r="A5513">
        <v>0.351021100901451</v>
      </c>
      <c r="C5513">
        <f t="shared" si="86"/>
        <v>351.02110090145101</v>
      </c>
    </row>
    <row r="5514" spans="1:3" x14ac:dyDescent="0.25">
      <c r="A5514">
        <v>0.15465426900273399</v>
      </c>
      <c r="C5514">
        <f t="shared" si="86"/>
        <v>154.654269002734</v>
      </c>
    </row>
    <row r="5515" spans="1:3" x14ac:dyDescent="0.25">
      <c r="A5515">
        <v>7.4257173318828001E-2</v>
      </c>
      <c r="C5515">
        <f t="shared" si="86"/>
        <v>74.257173318827995</v>
      </c>
    </row>
    <row r="5516" spans="1:3" x14ac:dyDescent="0.25">
      <c r="A5516">
        <v>2.3320573197688801E-4</v>
      </c>
      <c r="C5516">
        <f t="shared" si="86"/>
        <v>0.23320573197688801</v>
      </c>
    </row>
    <row r="5517" spans="1:3" x14ac:dyDescent="0.25">
      <c r="A5517">
        <v>0</v>
      </c>
      <c r="C5517">
        <f t="shared" si="86"/>
        <v>0</v>
      </c>
    </row>
    <row r="5518" spans="1:3" x14ac:dyDescent="0.25">
      <c r="A5518">
        <v>0</v>
      </c>
      <c r="C5518">
        <f t="shared" si="86"/>
        <v>0</v>
      </c>
    </row>
    <row r="5519" spans="1:3" x14ac:dyDescent="0.25">
      <c r="A5519">
        <v>0</v>
      </c>
      <c r="C5519">
        <f t="shared" si="86"/>
        <v>0</v>
      </c>
    </row>
    <row r="5520" spans="1:3" x14ac:dyDescent="0.25">
      <c r="A5520">
        <v>0</v>
      </c>
      <c r="C5520">
        <f t="shared" si="86"/>
        <v>0</v>
      </c>
    </row>
    <row r="5521" spans="1:3" x14ac:dyDescent="0.25">
      <c r="A5521">
        <v>0</v>
      </c>
      <c r="C5521">
        <f t="shared" si="86"/>
        <v>0</v>
      </c>
    </row>
    <row r="5522" spans="1:3" x14ac:dyDescent="0.25">
      <c r="A5522">
        <v>0</v>
      </c>
      <c r="C5522">
        <f t="shared" si="86"/>
        <v>0</v>
      </c>
    </row>
    <row r="5523" spans="1:3" x14ac:dyDescent="0.25">
      <c r="A5523">
        <v>0</v>
      </c>
      <c r="C5523">
        <f t="shared" si="86"/>
        <v>0</v>
      </c>
    </row>
    <row r="5524" spans="1:3" x14ac:dyDescent="0.25">
      <c r="A5524">
        <v>0</v>
      </c>
      <c r="C5524">
        <f t="shared" si="86"/>
        <v>0</v>
      </c>
    </row>
    <row r="5525" spans="1:3" x14ac:dyDescent="0.25">
      <c r="A5525">
        <v>0</v>
      </c>
      <c r="C5525">
        <f t="shared" si="86"/>
        <v>0</v>
      </c>
    </row>
    <row r="5526" spans="1:3" x14ac:dyDescent="0.25">
      <c r="A5526">
        <v>2.23143101023729E-3</v>
      </c>
      <c r="C5526">
        <f t="shared" si="86"/>
        <v>2.2314310102372898</v>
      </c>
    </row>
    <row r="5527" spans="1:3" x14ac:dyDescent="0.25">
      <c r="A5527">
        <v>1.2086537442456999E-2</v>
      </c>
      <c r="C5527">
        <f t="shared" si="86"/>
        <v>12.086537442456999</v>
      </c>
    </row>
    <row r="5528" spans="1:3" x14ac:dyDescent="0.25">
      <c r="A5528">
        <v>2.73548916134112E-2</v>
      </c>
      <c r="C5528">
        <f t="shared" si="86"/>
        <v>27.354891613411201</v>
      </c>
    </row>
    <row r="5529" spans="1:3" x14ac:dyDescent="0.25">
      <c r="A5529">
        <v>5.6230491865715299E-2</v>
      </c>
      <c r="C5529">
        <f t="shared" si="86"/>
        <v>56.230491865715301</v>
      </c>
    </row>
    <row r="5530" spans="1:3" x14ac:dyDescent="0.25">
      <c r="A5530">
        <v>0.101282349355569</v>
      </c>
      <c r="C5530">
        <f t="shared" si="86"/>
        <v>101.282349355569</v>
      </c>
    </row>
    <row r="5531" spans="1:3" x14ac:dyDescent="0.25">
      <c r="A5531">
        <v>0.191194859865809</v>
      </c>
      <c r="C5531">
        <f t="shared" si="86"/>
        <v>191.19485986580901</v>
      </c>
    </row>
    <row r="5532" spans="1:3" x14ac:dyDescent="0.25">
      <c r="A5532">
        <v>0.48767157632044</v>
      </c>
      <c r="C5532">
        <f t="shared" si="86"/>
        <v>487.67157632044001</v>
      </c>
    </row>
    <row r="5533" spans="1:3" x14ac:dyDescent="0.25">
      <c r="A5533">
        <v>0.25387236506514099</v>
      </c>
      <c r="C5533">
        <f t="shared" si="86"/>
        <v>253.872365065141</v>
      </c>
    </row>
    <row r="5534" spans="1:3" x14ac:dyDescent="0.25">
      <c r="A5534">
        <v>0.41864252823957998</v>
      </c>
      <c r="C5534">
        <f t="shared" si="86"/>
        <v>418.64252823957997</v>
      </c>
    </row>
    <row r="5535" spans="1:3" x14ac:dyDescent="0.25">
      <c r="A5535">
        <v>0.148072971145949</v>
      </c>
      <c r="C5535">
        <f t="shared" si="86"/>
        <v>148.072971145949</v>
      </c>
    </row>
    <row r="5536" spans="1:3" x14ac:dyDescent="0.25">
      <c r="A5536">
        <v>6.4075019835982502E-2</v>
      </c>
      <c r="C5536">
        <f t="shared" si="86"/>
        <v>64.075019835982502</v>
      </c>
    </row>
    <row r="5537" spans="1:3" x14ac:dyDescent="0.25">
      <c r="A5537">
        <v>0.104577937580752</v>
      </c>
      <c r="C5537">
        <f t="shared" si="86"/>
        <v>104.57793758075199</v>
      </c>
    </row>
    <row r="5538" spans="1:3" x14ac:dyDescent="0.25">
      <c r="A5538">
        <v>9.7835259299014904E-2</v>
      </c>
      <c r="C5538">
        <f t="shared" si="86"/>
        <v>97.835259299014908</v>
      </c>
    </row>
    <row r="5539" spans="1:3" x14ac:dyDescent="0.25">
      <c r="A5539">
        <v>2.8600791046783199E-2</v>
      </c>
      <c r="C5539">
        <f t="shared" si="86"/>
        <v>28.6007910467832</v>
      </c>
    </row>
    <row r="5540" spans="1:3" x14ac:dyDescent="0.25">
      <c r="A5540">
        <v>4.3048986350907798E-4</v>
      </c>
      <c r="C5540">
        <f t="shared" si="86"/>
        <v>0.43048986350907797</v>
      </c>
    </row>
    <row r="5541" spans="1:3" x14ac:dyDescent="0.25">
      <c r="A5541">
        <v>0</v>
      </c>
      <c r="C5541">
        <f t="shared" si="86"/>
        <v>0</v>
      </c>
    </row>
    <row r="5542" spans="1:3" x14ac:dyDescent="0.25">
      <c r="A5542">
        <v>0</v>
      </c>
      <c r="C5542">
        <f t="shared" si="86"/>
        <v>0</v>
      </c>
    </row>
    <row r="5543" spans="1:3" x14ac:dyDescent="0.25">
      <c r="A5543">
        <v>0</v>
      </c>
      <c r="C5543">
        <f t="shared" si="86"/>
        <v>0</v>
      </c>
    </row>
    <row r="5544" spans="1:3" x14ac:dyDescent="0.25">
      <c r="A5544">
        <v>0</v>
      </c>
      <c r="C5544">
        <f t="shared" si="86"/>
        <v>0</v>
      </c>
    </row>
    <row r="5545" spans="1:3" x14ac:dyDescent="0.25">
      <c r="A5545">
        <v>0</v>
      </c>
      <c r="C5545">
        <f t="shared" si="86"/>
        <v>0</v>
      </c>
    </row>
    <row r="5546" spans="1:3" x14ac:dyDescent="0.25">
      <c r="A5546">
        <v>0</v>
      </c>
      <c r="C5546">
        <f t="shared" si="86"/>
        <v>0</v>
      </c>
    </row>
    <row r="5547" spans="1:3" x14ac:dyDescent="0.25">
      <c r="A5547">
        <v>0</v>
      </c>
      <c r="C5547">
        <f t="shared" si="86"/>
        <v>0</v>
      </c>
    </row>
    <row r="5548" spans="1:3" x14ac:dyDescent="0.25">
      <c r="A5548">
        <v>0</v>
      </c>
      <c r="C5548">
        <f t="shared" si="86"/>
        <v>0</v>
      </c>
    </row>
    <row r="5549" spans="1:3" x14ac:dyDescent="0.25">
      <c r="A5549">
        <v>0</v>
      </c>
      <c r="C5549">
        <f t="shared" si="86"/>
        <v>0</v>
      </c>
    </row>
    <row r="5550" spans="1:3" x14ac:dyDescent="0.25">
      <c r="A5550">
        <v>1.8409641068607301E-2</v>
      </c>
      <c r="C5550">
        <f t="shared" si="86"/>
        <v>18.4096410686073</v>
      </c>
    </row>
    <row r="5551" spans="1:3" x14ac:dyDescent="0.25">
      <c r="A5551">
        <v>9.5732593488422696E-2</v>
      </c>
      <c r="C5551">
        <f t="shared" si="86"/>
        <v>95.732593488422694</v>
      </c>
    </row>
    <row r="5552" spans="1:3" x14ac:dyDescent="0.25">
      <c r="A5552">
        <v>0.221572144643537</v>
      </c>
      <c r="C5552">
        <f t="shared" si="86"/>
        <v>221.572144643537</v>
      </c>
    </row>
    <row r="5553" spans="1:3" x14ac:dyDescent="0.25">
      <c r="A5553">
        <v>0.50994024319421005</v>
      </c>
      <c r="C5553">
        <f t="shared" si="86"/>
        <v>509.94024319421004</v>
      </c>
    </row>
    <row r="5554" spans="1:3" x14ac:dyDescent="0.25">
      <c r="A5554">
        <v>0.639757619287603</v>
      </c>
      <c r="C5554">
        <f t="shared" si="86"/>
        <v>639.75761928760301</v>
      </c>
    </row>
    <row r="5555" spans="1:3" x14ac:dyDescent="0.25">
      <c r="A5555">
        <v>0.64346237808251106</v>
      </c>
      <c r="C5555">
        <f t="shared" si="86"/>
        <v>643.46237808251101</v>
      </c>
    </row>
    <row r="5556" spans="1:3" x14ac:dyDescent="0.25">
      <c r="A5556">
        <v>0.950636058652925</v>
      </c>
      <c r="C5556">
        <f t="shared" si="86"/>
        <v>950.63605865292504</v>
      </c>
    </row>
    <row r="5557" spans="1:3" x14ac:dyDescent="0.25">
      <c r="A5557">
        <v>0.62351550243493103</v>
      </c>
      <c r="C5557">
        <f t="shared" si="86"/>
        <v>623.51550243493102</v>
      </c>
    </row>
    <row r="5558" spans="1:3" x14ac:dyDescent="0.25">
      <c r="A5558">
        <v>0.66160626690525304</v>
      </c>
      <c r="C5558">
        <f t="shared" si="86"/>
        <v>661.60626690525305</v>
      </c>
    </row>
    <row r="5559" spans="1:3" x14ac:dyDescent="0.25">
      <c r="A5559">
        <v>0.55361820384298399</v>
      </c>
      <c r="C5559">
        <f t="shared" si="86"/>
        <v>553.61820384298403</v>
      </c>
    </row>
    <row r="5560" spans="1:3" x14ac:dyDescent="0.25">
      <c r="A5560">
        <v>0.52563838902693805</v>
      </c>
      <c r="C5560">
        <f t="shared" si="86"/>
        <v>525.63838902693806</v>
      </c>
    </row>
    <row r="5561" spans="1:3" x14ac:dyDescent="0.25">
      <c r="A5561">
        <v>0.34181320494019601</v>
      </c>
      <c r="C5561">
        <f t="shared" si="86"/>
        <v>341.81320494019599</v>
      </c>
    </row>
    <row r="5562" spans="1:3" x14ac:dyDescent="0.25">
      <c r="A5562">
        <v>0.34093941092858998</v>
      </c>
      <c r="C5562">
        <f t="shared" si="86"/>
        <v>340.93941092859001</v>
      </c>
    </row>
    <row r="5563" spans="1:3" x14ac:dyDescent="0.25">
      <c r="A5563">
        <v>0.25437296114249902</v>
      </c>
      <c r="C5563">
        <f t="shared" si="86"/>
        <v>254.37296114249901</v>
      </c>
    </row>
    <row r="5564" spans="1:3" x14ac:dyDescent="0.25">
      <c r="A5564">
        <v>9.3863708173199799E-4</v>
      </c>
      <c r="C5564">
        <f t="shared" si="86"/>
        <v>0.938637081731998</v>
      </c>
    </row>
    <row r="5565" spans="1:3" x14ac:dyDescent="0.25">
      <c r="A5565">
        <v>0</v>
      </c>
      <c r="C5565">
        <f t="shared" si="86"/>
        <v>0</v>
      </c>
    </row>
    <row r="5566" spans="1:3" x14ac:dyDescent="0.25">
      <c r="A5566">
        <v>0</v>
      </c>
      <c r="C5566">
        <f t="shared" si="86"/>
        <v>0</v>
      </c>
    </row>
    <row r="5567" spans="1:3" x14ac:dyDescent="0.25">
      <c r="A5567">
        <v>0</v>
      </c>
      <c r="C5567">
        <f t="shared" si="86"/>
        <v>0</v>
      </c>
    </row>
    <row r="5568" spans="1:3" x14ac:dyDescent="0.25">
      <c r="A5568">
        <v>0</v>
      </c>
      <c r="C5568">
        <f t="shared" si="86"/>
        <v>0</v>
      </c>
    </row>
    <row r="5569" spans="1:3" x14ac:dyDescent="0.25">
      <c r="A5569">
        <v>0</v>
      </c>
      <c r="C5569">
        <f t="shared" si="86"/>
        <v>0</v>
      </c>
    </row>
    <row r="5570" spans="1:3" x14ac:dyDescent="0.25">
      <c r="A5570">
        <v>0</v>
      </c>
      <c r="C5570">
        <f t="shared" ref="C5570:C5633" si="87">A5570*1000</f>
        <v>0</v>
      </c>
    </row>
    <row r="5571" spans="1:3" x14ac:dyDescent="0.25">
      <c r="A5571">
        <v>0</v>
      </c>
      <c r="C5571">
        <f t="shared" si="87"/>
        <v>0</v>
      </c>
    </row>
    <row r="5572" spans="1:3" x14ac:dyDescent="0.25">
      <c r="A5572">
        <v>0</v>
      </c>
      <c r="C5572">
        <f t="shared" si="87"/>
        <v>0</v>
      </c>
    </row>
    <row r="5573" spans="1:3" x14ac:dyDescent="0.25">
      <c r="A5573">
        <v>0</v>
      </c>
      <c r="C5573">
        <f t="shared" si="87"/>
        <v>0</v>
      </c>
    </row>
    <row r="5574" spans="1:3" x14ac:dyDescent="0.25">
      <c r="A5574">
        <v>1.42783229393714E-2</v>
      </c>
      <c r="C5574">
        <f t="shared" si="87"/>
        <v>14.2783229393714</v>
      </c>
    </row>
    <row r="5575" spans="1:3" x14ac:dyDescent="0.25">
      <c r="A5575">
        <v>7.5820578495392005E-2</v>
      </c>
      <c r="C5575">
        <f t="shared" si="87"/>
        <v>75.820578495391999</v>
      </c>
    </row>
    <row r="5576" spans="1:3" x14ac:dyDescent="0.25">
      <c r="A5576">
        <v>0.163468280581092</v>
      </c>
      <c r="C5576">
        <f t="shared" si="87"/>
        <v>163.46828058109199</v>
      </c>
    </row>
    <row r="5577" spans="1:3" x14ac:dyDescent="0.25">
      <c r="A5577">
        <v>0.42142491670834498</v>
      </c>
      <c r="C5577">
        <f t="shared" si="87"/>
        <v>421.42491670834499</v>
      </c>
    </row>
    <row r="5578" spans="1:3" x14ac:dyDescent="0.25">
      <c r="A5578">
        <v>0.34139288587253802</v>
      </c>
      <c r="C5578">
        <f t="shared" si="87"/>
        <v>341.39288587253805</v>
      </c>
    </row>
    <row r="5579" spans="1:3" x14ac:dyDescent="0.25">
      <c r="A5579">
        <v>0.598995831027476</v>
      </c>
      <c r="C5579">
        <f t="shared" si="87"/>
        <v>598.99583102747602</v>
      </c>
    </row>
    <row r="5580" spans="1:3" x14ac:dyDescent="0.25">
      <c r="A5580">
        <v>0.76275933041011101</v>
      </c>
      <c r="C5580">
        <f t="shared" si="87"/>
        <v>762.75933041011103</v>
      </c>
    </row>
    <row r="5581" spans="1:3" x14ac:dyDescent="0.25">
      <c r="A5581">
        <v>0.83481890709564599</v>
      </c>
      <c r="C5581">
        <f t="shared" si="87"/>
        <v>834.81890709564595</v>
      </c>
    </row>
    <row r="5582" spans="1:3" x14ac:dyDescent="0.25">
      <c r="A5582">
        <v>0.84079672934804395</v>
      </c>
      <c r="C5582">
        <f t="shared" si="87"/>
        <v>840.79672934804398</v>
      </c>
    </row>
    <row r="5583" spans="1:3" x14ac:dyDescent="0.25">
      <c r="A5583">
        <v>0.80505100911445704</v>
      </c>
      <c r="C5583">
        <f t="shared" si="87"/>
        <v>805.05100911445709</v>
      </c>
    </row>
    <row r="5584" spans="1:3" x14ac:dyDescent="0.25">
      <c r="A5584">
        <v>0.68750066779492403</v>
      </c>
      <c r="C5584">
        <f t="shared" si="87"/>
        <v>687.50066779492397</v>
      </c>
    </row>
    <row r="5585" spans="1:3" x14ac:dyDescent="0.25">
      <c r="A5585">
        <v>0.53238546237431095</v>
      </c>
      <c r="C5585">
        <f t="shared" si="87"/>
        <v>532.38546237431092</v>
      </c>
    </row>
    <row r="5586" spans="1:3" x14ac:dyDescent="0.25">
      <c r="A5586">
        <v>0.37679793399304601</v>
      </c>
      <c r="C5586">
        <f t="shared" si="87"/>
        <v>376.797933993046</v>
      </c>
    </row>
    <row r="5587" spans="1:3" x14ac:dyDescent="0.25">
      <c r="A5587">
        <v>0.24479342705276899</v>
      </c>
      <c r="C5587">
        <f t="shared" si="87"/>
        <v>244.793427052769</v>
      </c>
    </row>
    <row r="5588" spans="1:3" x14ac:dyDescent="0.25">
      <c r="A5588">
        <v>1.06735573948793E-3</v>
      </c>
      <c r="C5588">
        <f t="shared" si="87"/>
        <v>1.0673557394879301</v>
      </c>
    </row>
    <row r="5589" spans="1:3" x14ac:dyDescent="0.25">
      <c r="A5589">
        <v>0</v>
      </c>
      <c r="C5589">
        <f t="shared" si="87"/>
        <v>0</v>
      </c>
    </row>
    <row r="5590" spans="1:3" x14ac:dyDescent="0.25">
      <c r="A5590">
        <v>0</v>
      </c>
      <c r="C5590">
        <f t="shared" si="87"/>
        <v>0</v>
      </c>
    </row>
    <row r="5591" spans="1:3" x14ac:dyDescent="0.25">
      <c r="A5591">
        <v>0</v>
      </c>
      <c r="C5591">
        <f t="shared" si="87"/>
        <v>0</v>
      </c>
    </row>
    <row r="5592" spans="1:3" x14ac:dyDescent="0.25">
      <c r="A5592">
        <v>0</v>
      </c>
      <c r="C5592">
        <f t="shared" si="87"/>
        <v>0</v>
      </c>
    </row>
    <row r="5593" spans="1:3" x14ac:dyDescent="0.25">
      <c r="A5593">
        <v>0</v>
      </c>
      <c r="C5593">
        <f t="shared" si="87"/>
        <v>0</v>
      </c>
    </row>
    <row r="5594" spans="1:3" x14ac:dyDescent="0.25">
      <c r="A5594">
        <v>0</v>
      </c>
      <c r="C5594">
        <f t="shared" si="87"/>
        <v>0</v>
      </c>
    </row>
    <row r="5595" spans="1:3" x14ac:dyDescent="0.25">
      <c r="A5595">
        <v>0</v>
      </c>
      <c r="C5595">
        <f t="shared" si="87"/>
        <v>0</v>
      </c>
    </row>
    <row r="5596" spans="1:3" x14ac:dyDescent="0.25">
      <c r="A5596">
        <v>0</v>
      </c>
      <c r="C5596">
        <f t="shared" si="87"/>
        <v>0</v>
      </c>
    </row>
    <row r="5597" spans="1:3" x14ac:dyDescent="0.25">
      <c r="A5597">
        <v>0</v>
      </c>
      <c r="C5597">
        <f t="shared" si="87"/>
        <v>0</v>
      </c>
    </row>
    <row r="5598" spans="1:3" x14ac:dyDescent="0.25">
      <c r="A5598">
        <v>1.23435370633073E-2</v>
      </c>
      <c r="C5598">
        <f t="shared" si="87"/>
        <v>12.3435370633073</v>
      </c>
    </row>
    <row r="5599" spans="1:3" x14ac:dyDescent="0.25">
      <c r="A5599">
        <v>0.11557753703381</v>
      </c>
      <c r="C5599">
        <f t="shared" si="87"/>
        <v>115.57753703381</v>
      </c>
    </row>
    <row r="5600" spans="1:3" x14ac:dyDescent="0.25">
      <c r="A5600">
        <v>0.311946563804267</v>
      </c>
      <c r="C5600">
        <f t="shared" si="87"/>
        <v>311.94656380426699</v>
      </c>
    </row>
    <row r="5601" spans="1:3" x14ac:dyDescent="0.25">
      <c r="A5601">
        <v>0.50080376169483298</v>
      </c>
      <c r="C5601">
        <f t="shared" si="87"/>
        <v>500.80376169483299</v>
      </c>
    </row>
    <row r="5602" spans="1:3" x14ac:dyDescent="0.25">
      <c r="A5602">
        <v>0.65166371433083603</v>
      </c>
      <c r="C5602">
        <f t="shared" si="87"/>
        <v>651.663714330836</v>
      </c>
    </row>
    <row r="5603" spans="1:3" x14ac:dyDescent="0.25">
      <c r="A5603">
        <v>0.77497756006793805</v>
      </c>
      <c r="C5603">
        <f t="shared" si="87"/>
        <v>774.97756006793804</v>
      </c>
    </row>
    <row r="5604" spans="1:3" x14ac:dyDescent="0.25">
      <c r="A5604">
        <v>0.83647858205381298</v>
      </c>
      <c r="C5604">
        <f t="shared" si="87"/>
        <v>836.47858205381294</v>
      </c>
    </row>
    <row r="5605" spans="1:3" x14ac:dyDescent="0.25">
      <c r="A5605">
        <v>0.88318467785768195</v>
      </c>
      <c r="C5605">
        <f t="shared" si="87"/>
        <v>883.184677857682</v>
      </c>
    </row>
    <row r="5606" spans="1:3" x14ac:dyDescent="0.25">
      <c r="A5606">
        <v>0.84364955729490099</v>
      </c>
      <c r="C5606">
        <f t="shared" si="87"/>
        <v>843.649557294901</v>
      </c>
    </row>
    <row r="5607" spans="1:3" x14ac:dyDescent="0.25">
      <c r="A5607">
        <v>0.78291993188033304</v>
      </c>
      <c r="C5607">
        <f t="shared" si="87"/>
        <v>782.91993188033302</v>
      </c>
    </row>
    <row r="5608" spans="1:3" x14ac:dyDescent="0.25">
      <c r="A5608">
        <v>0.66586404644626496</v>
      </c>
      <c r="C5608">
        <f t="shared" si="87"/>
        <v>665.86404644626498</v>
      </c>
    </row>
    <row r="5609" spans="1:3" x14ac:dyDescent="0.25">
      <c r="A5609">
        <v>0.51569046606491598</v>
      </c>
      <c r="C5609">
        <f t="shared" si="87"/>
        <v>515.690466064916</v>
      </c>
    </row>
    <row r="5610" spans="1:3" x14ac:dyDescent="0.25">
      <c r="A5610">
        <v>0.34772974849282701</v>
      </c>
      <c r="C5610">
        <f t="shared" si="87"/>
        <v>347.72974849282701</v>
      </c>
    </row>
    <row r="5611" spans="1:3" x14ac:dyDescent="0.25">
      <c r="A5611">
        <v>0.18467972661571999</v>
      </c>
      <c r="C5611">
        <f t="shared" si="87"/>
        <v>184.67972661572</v>
      </c>
    </row>
    <row r="5612" spans="1:3" x14ac:dyDescent="0.25">
      <c r="A5612">
        <v>8.7202583838132098E-4</v>
      </c>
      <c r="C5612">
        <f t="shared" si="87"/>
        <v>0.87202583838132097</v>
      </c>
    </row>
    <row r="5613" spans="1:3" x14ac:dyDescent="0.25">
      <c r="A5613">
        <v>0</v>
      </c>
      <c r="C5613">
        <f t="shared" si="87"/>
        <v>0</v>
      </c>
    </row>
    <row r="5614" spans="1:3" x14ac:dyDescent="0.25">
      <c r="A5614">
        <v>0</v>
      </c>
      <c r="C5614">
        <f t="shared" si="87"/>
        <v>0</v>
      </c>
    </row>
    <row r="5615" spans="1:3" x14ac:dyDescent="0.25">
      <c r="A5615">
        <v>0</v>
      </c>
      <c r="C5615">
        <f t="shared" si="87"/>
        <v>0</v>
      </c>
    </row>
    <row r="5616" spans="1:3" x14ac:dyDescent="0.25">
      <c r="A5616">
        <v>0</v>
      </c>
      <c r="C5616">
        <f t="shared" si="87"/>
        <v>0</v>
      </c>
    </row>
    <row r="5617" spans="1:3" x14ac:dyDescent="0.25">
      <c r="A5617">
        <v>0</v>
      </c>
      <c r="C5617">
        <f t="shared" si="87"/>
        <v>0</v>
      </c>
    </row>
    <row r="5618" spans="1:3" x14ac:dyDescent="0.25">
      <c r="A5618">
        <v>0</v>
      </c>
      <c r="C5618">
        <f t="shared" si="87"/>
        <v>0</v>
      </c>
    </row>
    <row r="5619" spans="1:3" x14ac:dyDescent="0.25">
      <c r="A5619">
        <v>0</v>
      </c>
      <c r="C5619">
        <f t="shared" si="87"/>
        <v>0</v>
      </c>
    </row>
    <row r="5620" spans="1:3" x14ac:dyDescent="0.25">
      <c r="A5620">
        <v>0</v>
      </c>
      <c r="C5620">
        <f t="shared" si="87"/>
        <v>0</v>
      </c>
    </row>
    <row r="5621" spans="1:3" x14ac:dyDescent="0.25">
      <c r="A5621">
        <v>0</v>
      </c>
      <c r="C5621">
        <f t="shared" si="87"/>
        <v>0</v>
      </c>
    </row>
    <row r="5622" spans="1:3" x14ac:dyDescent="0.25">
      <c r="A5622">
        <v>7.7111589767301803E-3</v>
      </c>
      <c r="C5622">
        <f t="shared" si="87"/>
        <v>7.7111589767301805</v>
      </c>
    </row>
    <row r="5623" spans="1:3" x14ac:dyDescent="0.25">
      <c r="A5623">
        <v>7.7847587308587193E-2</v>
      </c>
      <c r="C5623">
        <f t="shared" si="87"/>
        <v>77.847587308587194</v>
      </c>
    </row>
    <row r="5624" spans="1:3" x14ac:dyDescent="0.25">
      <c r="A5624">
        <v>0.226279265379002</v>
      </c>
      <c r="C5624">
        <f t="shared" si="87"/>
        <v>226.279265379002</v>
      </c>
    </row>
    <row r="5625" spans="1:3" x14ac:dyDescent="0.25">
      <c r="A5625">
        <v>0.39969851388627498</v>
      </c>
      <c r="C5625">
        <f t="shared" si="87"/>
        <v>399.69851388627495</v>
      </c>
    </row>
    <row r="5626" spans="1:3" x14ac:dyDescent="0.25">
      <c r="A5626">
        <v>0.59865313844073498</v>
      </c>
      <c r="C5626">
        <f t="shared" si="87"/>
        <v>598.65313844073501</v>
      </c>
    </row>
    <row r="5627" spans="1:3" x14ac:dyDescent="0.25">
      <c r="A5627">
        <v>0.77019375503090104</v>
      </c>
      <c r="C5627">
        <f t="shared" si="87"/>
        <v>770.193755030901</v>
      </c>
    </row>
    <row r="5628" spans="1:3" x14ac:dyDescent="0.25">
      <c r="A5628">
        <v>0.61536722038157099</v>
      </c>
      <c r="C5628">
        <f t="shared" si="87"/>
        <v>615.36722038157097</v>
      </c>
    </row>
    <row r="5629" spans="1:3" x14ac:dyDescent="0.25">
      <c r="A5629">
        <v>0.68334381846459202</v>
      </c>
      <c r="C5629">
        <f t="shared" si="87"/>
        <v>683.343818464592</v>
      </c>
    </row>
    <row r="5630" spans="1:3" x14ac:dyDescent="0.25">
      <c r="A5630">
        <v>0.83902130292692001</v>
      </c>
      <c r="C5630">
        <f t="shared" si="87"/>
        <v>839.02130292692004</v>
      </c>
    </row>
    <row r="5631" spans="1:3" x14ac:dyDescent="0.25">
      <c r="A5631">
        <v>0.76622848424087797</v>
      </c>
      <c r="C5631">
        <f t="shared" si="87"/>
        <v>766.22848424087795</v>
      </c>
    </row>
    <row r="5632" spans="1:3" x14ac:dyDescent="0.25">
      <c r="A5632">
        <v>0.61367892582077599</v>
      </c>
      <c r="C5632">
        <f t="shared" si="87"/>
        <v>613.67892582077604</v>
      </c>
    </row>
    <row r="5633" spans="1:3" x14ac:dyDescent="0.25">
      <c r="A5633">
        <v>0.51095114826467802</v>
      </c>
      <c r="C5633">
        <f t="shared" si="87"/>
        <v>510.95114826467801</v>
      </c>
    </row>
    <row r="5634" spans="1:3" x14ac:dyDescent="0.25">
      <c r="A5634">
        <v>0.164687470632014</v>
      </c>
      <c r="C5634">
        <f t="shared" ref="C5634:C5697" si="88">A5634*1000</f>
        <v>164.687470632014</v>
      </c>
    </row>
    <row r="5635" spans="1:3" x14ac:dyDescent="0.25">
      <c r="A5635">
        <v>8.0655523413179997E-2</v>
      </c>
      <c r="C5635">
        <f t="shared" si="88"/>
        <v>80.655523413179992</v>
      </c>
    </row>
    <row r="5636" spans="1:3" x14ac:dyDescent="0.25">
      <c r="A5636">
        <v>2.8034535126994402E-3</v>
      </c>
      <c r="C5636">
        <f t="shared" si="88"/>
        <v>2.8034535126994404</v>
      </c>
    </row>
    <row r="5637" spans="1:3" x14ac:dyDescent="0.25">
      <c r="A5637">
        <v>0</v>
      </c>
      <c r="C5637">
        <f t="shared" si="88"/>
        <v>0</v>
      </c>
    </row>
    <row r="5638" spans="1:3" x14ac:dyDescent="0.25">
      <c r="A5638">
        <v>0</v>
      </c>
      <c r="C5638">
        <f t="shared" si="88"/>
        <v>0</v>
      </c>
    </row>
    <row r="5639" spans="1:3" x14ac:dyDescent="0.25">
      <c r="A5639">
        <v>0</v>
      </c>
      <c r="C5639">
        <f t="shared" si="88"/>
        <v>0</v>
      </c>
    </row>
    <row r="5640" spans="1:3" x14ac:dyDescent="0.25">
      <c r="A5640">
        <v>0</v>
      </c>
      <c r="C5640">
        <f t="shared" si="88"/>
        <v>0</v>
      </c>
    </row>
    <row r="5641" spans="1:3" x14ac:dyDescent="0.25">
      <c r="A5641">
        <v>0</v>
      </c>
      <c r="C5641">
        <f t="shared" si="88"/>
        <v>0</v>
      </c>
    </row>
    <row r="5642" spans="1:3" x14ac:dyDescent="0.25">
      <c r="A5642">
        <v>0</v>
      </c>
      <c r="C5642">
        <f t="shared" si="88"/>
        <v>0</v>
      </c>
    </row>
    <row r="5643" spans="1:3" x14ac:dyDescent="0.25">
      <c r="A5643">
        <v>0</v>
      </c>
      <c r="C5643">
        <f t="shared" si="88"/>
        <v>0</v>
      </c>
    </row>
    <row r="5644" spans="1:3" x14ac:dyDescent="0.25">
      <c r="A5644">
        <v>0</v>
      </c>
      <c r="C5644">
        <f t="shared" si="88"/>
        <v>0</v>
      </c>
    </row>
    <row r="5645" spans="1:3" x14ac:dyDescent="0.25">
      <c r="A5645">
        <v>0</v>
      </c>
      <c r="C5645">
        <f t="shared" si="88"/>
        <v>0</v>
      </c>
    </row>
    <row r="5646" spans="1:3" x14ac:dyDescent="0.25">
      <c r="A5646">
        <v>1.6125926642145998E-2</v>
      </c>
      <c r="C5646">
        <f t="shared" si="88"/>
        <v>16.125926642145998</v>
      </c>
    </row>
    <row r="5647" spans="1:3" x14ac:dyDescent="0.25">
      <c r="A5647">
        <v>0.15091825962695801</v>
      </c>
      <c r="C5647">
        <f t="shared" si="88"/>
        <v>150.91825962695802</v>
      </c>
    </row>
    <row r="5648" spans="1:3" x14ac:dyDescent="0.25">
      <c r="A5648">
        <v>0.19309410707573199</v>
      </c>
      <c r="C5648">
        <f t="shared" si="88"/>
        <v>193.09410707573198</v>
      </c>
    </row>
    <row r="5649" spans="1:3" x14ac:dyDescent="0.25">
      <c r="A5649">
        <v>0.24639917986148099</v>
      </c>
      <c r="C5649">
        <f t="shared" si="88"/>
        <v>246.399179861481</v>
      </c>
    </row>
    <row r="5650" spans="1:3" x14ac:dyDescent="0.25">
      <c r="A5650">
        <v>0.244903359918686</v>
      </c>
      <c r="C5650">
        <f t="shared" si="88"/>
        <v>244.90335991868599</v>
      </c>
    </row>
    <row r="5651" spans="1:3" x14ac:dyDescent="0.25">
      <c r="A5651">
        <v>0.40736251519167899</v>
      </c>
      <c r="C5651">
        <f t="shared" si="88"/>
        <v>407.36251519167899</v>
      </c>
    </row>
    <row r="5652" spans="1:3" x14ac:dyDescent="0.25">
      <c r="A5652">
        <v>0.18475234461958101</v>
      </c>
      <c r="C5652">
        <f t="shared" si="88"/>
        <v>184.75234461958101</v>
      </c>
    </row>
    <row r="5653" spans="1:3" x14ac:dyDescent="0.25">
      <c r="A5653">
        <v>3.8230435104211903E-2</v>
      </c>
      <c r="C5653">
        <f t="shared" si="88"/>
        <v>38.230435104211907</v>
      </c>
    </row>
    <row r="5654" spans="1:3" x14ac:dyDescent="0.25">
      <c r="A5654">
        <v>6.3277109558619801E-2</v>
      </c>
      <c r="C5654">
        <f t="shared" si="88"/>
        <v>63.277109558619799</v>
      </c>
    </row>
    <row r="5655" spans="1:3" x14ac:dyDescent="0.25">
      <c r="A5655">
        <v>0.14771588654677001</v>
      </c>
      <c r="C5655">
        <f t="shared" si="88"/>
        <v>147.71588654677001</v>
      </c>
    </row>
    <row r="5656" spans="1:3" x14ac:dyDescent="0.25">
      <c r="A5656">
        <v>0.238808415700863</v>
      </c>
      <c r="C5656">
        <f t="shared" si="88"/>
        <v>238.80841570086301</v>
      </c>
    </row>
    <row r="5657" spans="1:3" x14ac:dyDescent="0.25">
      <c r="A5657">
        <v>0.10701793946865699</v>
      </c>
      <c r="C5657">
        <f t="shared" si="88"/>
        <v>107.01793946865699</v>
      </c>
    </row>
    <row r="5658" spans="1:3" x14ac:dyDescent="0.25">
      <c r="A5658">
        <v>8.4282248780934904E-2</v>
      </c>
      <c r="C5658">
        <f t="shared" si="88"/>
        <v>84.282248780934907</v>
      </c>
    </row>
    <row r="5659" spans="1:3" x14ac:dyDescent="0.25">
      <c r="A5659">
        <v>0.16164386602740699</v>
      </c>
      <c r="C5659">
        <f t="shared" si="88"/>
        <v>161.643866027407</v>
      </c>
    </row>
    <row r="5660" spans="1:3" x14ac:dyDescent="0.25">
      <c r="A5660">
        <v>2.5993407987051102E-3</v>
      </c>
      <c r="C5660">
        <f t="shared" si="88"/>
        <v>2.5993407987051103</v>
      </c>
    </row>
    <row r="5661" spans="1:3" x14ac:dyDescent="0.25">
      <c r="A5661">
        <v>0</v>
      </c>
      <c r="C5661">
        <f t="shared" si="88"/>
        <v>0</v>
      </c>
    </row>
    <row r="5662" spans="1:3" x14ac:dyDescent="0.25">
      <c r="A5662">
        <v>0</v>
      </c>
      <c r="C5662">
        <f t="shared" si="88"/>
        <v>0</v>
      </c>
    </row>
    <row r="5663" spans="1:3" x14ac:dyDescent="0.25">
      <c r="A5663">
        <v>0</v>
      </c>
      <c r="C5663">
        <f t="shared" si="88"/>
        <v>0</v>
      </c>
    </row>
    <row r="5664" spans="1:3" x14ac:dyDescent="0.25">
      <c r="A5664">
        <v>0</v>
      </c>
      <c r="C5664">
        <f t="shared" si="88"/>
        <v>0</v>
      </c>
    </row>
    <row r="5665" spans="1:3" x14ac:dyDescent="0.25">
      <c r="A5665">
        <v>0</v>
      </c>
      <c r="C5665">
        <f t="shared" si="88"/>
        <v>0</v>
      </c>
    </row>
    <row r="5666" spans="1:3" x14ac:dyDescent="0.25">
      <c r="A5666">
        <v>0</v>
      </c>
      <c r="C5666">
        <f t="shared" si="88"/>
        <v>0</v>
      </c>
    </row>
    <row r="5667" spans="1:3" x14ac:dyDescent="0.25">
      <c r="A5667">
        <v>0</v>
      </c>
      <c r="C5667">
        <f t="shared" si="88"/>
        <v>0</v>
      </c>
    </row>
    <row r="5668" spans="1:3" x14ac:dyDescent="0.25">
      <c r="A5668">
        <v>0</v>
      </c>
      <c r="C5668">
        <f t="shared" si="88"/>
        <v>0</v>
      </c>
    </row>
    <row r="5669" spans="1:3" x14ac:dyDescent="0.25">
      <c r="A5669">
        <v>0</v>
      </c>
      <c r="C5669">
        <f t="shared" si="88"/>
        <v>0</v>
      </c>
    </row>
    <row r="5670" spans="1:3" x14ac:dyDescent="0.25">
      <c r="A5670">
        <v>2.8243648399820199E-3</v>
      </c>
      <c r="C5670">
        <f t="shared" si="88"/>
        <v>2.82436483998202</v>
      </c>
    </row>
    <row r="5671" spans="1:3" x14ac:dyDescent="0.25">
      <c r="A5671">
        <v>3.03260909530782E-2</v>
      </c>
      <c r="C5671">
        <f t="shared" si="88"/>
        <v>30.3260909530782</v>
      </c>
    </row>
    <row r="5672" spans="1:3" x14ac:dyDescent="0.25">
      <c r="A5672">
        <v>8.5305901630187905E-2</v>
      </c>
      <c r="C5672">
        <f t="shared" si="88"/>
        <v>85.305901630187904</v>
      </c>
    </row>
    <row r="5673" spans="1:3" x14ac:dyDescent="0.25">
      <c r="A5673">
        <v>0.13011971907726999</v>
      </c>
      <c r="C5673">
        <f t="shared" si="88"/>
        <v>130.11971907726999</v>
      </c>
    </row>
    <row r="5674" spans="1:3" x14ac:dyDescent="0.25">
      <c r="A5674">
        <v>0.13240084195027399</v>
      </c>
      <c r="C5674">
        <f t="shared" si="88"/>
        <v>132.40084195027399</v>
      </c>
    </row>
    <row r="5675" spans="1:3" x14ac:dyDescent="0.25">
      <c r="A5675">
        <v>0.19632735508683399</v>
      </c>
      <c r="C5675">
        <f t="shared" si="88"/>
        <v>196.32735508683399</v>
      </c>
    </row>
    <row r="5676" spans="1:3" x14ac:dyDescent="0.25">
      <c r="A5676">
        <v>0.23059009262984101</v>
      </c>
      <c r="C5676">
        <f t="shared" si="88"/>
        <v>230.590092629841</v>
      </c>
    </row>
    <row r="5677" spans="1:3" x14ac:dyDescent="0.25">
      <c r="A5677">
        <v>0.47721372439152898</v>
      </c>
      <c r="C5677">
        <f t="shared" si="88"/>
        <v>477.21372439152896</v>
      </c>
    </row>
    <row r="5678" spans="1:3" x14ac:dyDescent="0.25">
      <c r="A5678">
        <v>0.86628273873330397</v>
      </c>
      <c r="C5678">
        <f t="shared" si="88"/>
        <v>866.28273873330397</v>
      </c>
    </row>
    <row r="5679" spans="1:3" x14ac:dyDescent="0.25">
      <c r="A5679">
        <v>0.46005222188704198</v>
      </c>
      <c r="C5679">
        <f t="shared" si="88"/>
        <v>460.05222188704198</v>
      </c>
    </row>
    <row r="5680" spans="1:3" x14ac:dyDescent="0.25">
      <c r="A5680">
        <v>0.27770099408037202</v>
      </c>
      <c r="C5680">
        <f t="shared" si="88"/>
        <v>277.70099408037203</v>
      </c>
    </row>
    <row r="5681" spans="1:3" x14ac:dyDescent="0.25">
      <c r="A5681">
        <v>0.107298515727734</v>
      </c>
      <c r="C5681">
        <f t="shared" si="88"/>
        <v>107.298515727734</v>
      </c>
    </row>
    <row r="5682" spans="1:3" x14ac:dyDescent="0.25">
      <c r="A5682">
        <v>4.4529016802860102E-2</v>
      </c>
      <c r="C5682">
        <f t="shared" si="88"/>
        <v>44.529016802860106</v>
      </c>
    </row>
    <row r="5683" spans="1:3" x14ac:dyDescent="0.25">
      <c r="A5683">
        <v>1.25612855477599E-2</v>
      </c>
      <c r="C5683">
        <f t="shared" si="88"/>
        <v>12.561285547759899</v>
      </c>
    </row>
    <row r="5684" spans="1:3" x14ac:dyDescent="0.25">
      <c r="A5684">
        <v>3.2018768145305798E-4</v>
      </c>
      <c r="C5684">
        <f t="shared" si="88"/>
        <v>0.32018768145305798</v>
      </c>
    </row>
    <row r="5685" spans="1:3" x14ac:dyDescent="0.25">
      <c r="A5685">
        <v>0</v>
      </c>
      <c r="C5685">
        <f t="shared" si="88"/>
        <v>0</v>
      </c>
    </row>
    <row r="5686" spans="1:3" x14ac:dyDescent="0.25">
      <c r="A5686">
        <v>0</v>
      </c>
      <c r="C5686">
        <f t="shared" si="88"/>
        <v>0</v>
      </c>
    </row>
    <row r="5687" spans="1:3" x14ac:dyDescent="0.25">
      <c r="A5687">
        <v>0</v>
      </c>
      <c r="C5687">
        <f t="shared" si="88"/>
        <v>0</v>
      </c>
    </row>
    <row r="5688" spans="1:3" x14ac:dyDescent="0.25">
      <c r="A5688">
        <v>0</v>
      </c>
      <c r="C5688">
        <f t="shared" si="88"/>
        <v>0</v>
      </c>
    </row>
    <row r="5689" spans="1:3" x14ac:dyDescent="0.25">
      <c r="A5689">
        <v>0</v>
      </c>
      <c r="C5689">
        <f t="shared" si="88"/>
        <v>0</v>
      </c>
    </row>
    <row r="5690" spans="1:3" x14ac:dyDescent="0.25">
      <c r="A5690">
        <v>0</v>
      </c>
      <c r="C5690">
        <f t="shared" si="88"/>
        <v>0</v>
      </c>
    </row>
    <row r="5691" spans="1:3" x14ac:dyDescent="0.25">
      <c r="A5691">
        <v>0</v>
      </c>
      <c r="C5691">
        <f t="shared" si="88"/>
        <v>0</v>
      </c>
    </row>
    <row r="5692" spans="1:3" x14ac:dyDescent="0.25">
      <c r="A5692">
        <v>0</v>
      </c>
      <c r="C5692">
        <f t="shared" si="88"/>
        <v>0</v>
      </c>
    </row>
    <row r="5693" spans="1:3" x14ac:dyDescent="0.25">
      <c r="A5693">
        <v>0</v>
      </c>
      <c r="C5693">
        <f t="shared" si="88"/>
        <v>0</v>
      </c>
    </row>
    <row r="5694" spans="1:3" x14ac:dyDescent="0.25">
      <c r="A5694">
        <v>5.9715121533582801E-3</v>
      </c>
      <c r="C5694">
        <f t="shared" si="88"/>
        <v>5.9715121533582805</v>
      </c>
    </row>
    <row r="5695" spans="1:3" x14ac:dyDescent="0.25">
      <c r="A5695">
        <v>4.01703186142119E-2</v>
      </c>
      <c r="C5695">
        <f t="shared" si="88"/>
        <v>40.170318614211901</v>
      </c>
    </row>
    <row r="5696" spans="1:3" x14ac:dyDescent="0.25">
      <c r="A5696">
        <v>0.26120165982652399</v>
      </c>
      <c r="C5696">
        <f t="shared" si="88"/>
        <v>261.20165982652401</v>
      </c>
    </row>
    <row r="5697" spans="1:3" x14ac:dyDescent="0.25">
      <c r="A5697">
        <v>0.442887842206166</v>
      </c>
      <c r="C5697">
        <f t="shared" si="88"/>
        <v>442.887842206166</v>
      </c>
    </row>
    <row r="5698" spans="1:3" x14ac:dyDescent="0.25">
      <c r="A5698">
        <v>0.68555942232015799</v>
      </c>
      <c r="C5698">
        <f t="shared" ref="C5698:C5761" si="89">A5698*1000</f>
        <v>685.55942232015798</v>
      </c>
    </row>
    <row r="5699" spans="1:3" x14ac:dyDescent="0.25">
      <c r="A5699">
        <v>0.81920480648995797</v>
      </c>
      <c r="C5699">
        <f t="shared" si="89"/>
        <v>819.20480648995795</v>
      </c>
    </row>
    <row r="5700" spans="1:3" x14ac:dyDescent="0.25">
      <c r="A5700">
        <v>0.62532291310144394</v>
      </c>
      <c r="C5700">
        <f t="shared" si="89"/>
        <v>625.32291310144399</v>
      </c>
    </row>
    <row r="5701" spans="1:3" x14ac:dyDescent="0.25">
      <c r="A5701">
        <v>0.71270168808615597</v>
      </c>
      <c r="C5701">
        <f t="shared" si="89"/>
        <v>712.70168808615597</v>
      </c>
    </row>
    <row r="5702" spans="1:3" x14ac:dyDescent="0.25">
      <c r="A5702">
        <v>0.52648002362146096</v>
      </c>
      <c r="C5702">
        <f t="shared" si="89"/>
        <v>526.48002362146099</v>
      </c>
    </row>
    <row r="5703" spans="1:3" x14ac:dyDescent="0.25">
      <c r="A5703">
        <v>0.45836340644707702</v>
      </c>
      <c r="C5703">
        <f t="shared" si="89"/>
        <v>458.36340644707701</v>
      </c>
    </row>
    <row r="5704" spans="1:3" x14ac:dyDescent="0.25">
      <c r="A5704">
        <v>0.44159479889895098</v>
      </c>
      <c r="C5704">
        <f t="shared" si="89"/>
        <v>441.59479889895096</v>
      </c>
    </row>
    <row r="5705" spans="1:3" x14ac:dyDescent="0.25">
      <c r="A5705">
        <v>0.19221171721359301</v>
      </c>
      <c r="C5705">
        <f t="shared" si="89"/>
        <v>192.211717213593</v>
      </c>
    </row>
    <row r="5706" spans="1:3" x14ac:dyDescent="0.25">
      <c r="A5706">
        <v>0.14440715273131699</v>
      </c>
      <c r="C5706">
        <f t="shared" si="89"/>
        <v>144.40715273131698</v>
      </c>
    </row>
    <row r="5707" spans="1:3" x14ac:dyDescent="0.25">
      <c r="A5707">
        <v>0.10431837662191799</v>
      </c>
      <c r="C5707">
        <f t="shared" si="89"/>
        <v>104.31837662191799</v>
      </c>
    </row>
    <row r="5708" spans="1:3" x14ac:dyDescent="0.25">
      <c r="A5708">
        <v>3.4924520008647E-4</v>
      </c>
      <c r="C5708">
        <f t="shared" si="89"/>
        <v>0.34924520008646998</v>
      </c>
    </row>
    <row r="5709" spans="1:3" x14ac:dyDescent="0.25">
      <c r="A5709">
        <v>0</v>
      </c>
      <c r="C5709">
        <f t="shared" si="89"/>
        <v>0</v>
      </c>
    </row>
    <row r="5710" spans="1:3" x14ac:dyDescent="0.25">
      <c r="A5710">
        <v>0</v>
      </c>
      <c r="C5710">
        <f t="shared" si="89"/>
        <v>0</v>
      </c>
    </row>
    <row r="5711" spans="1:3" x14ac:dyDescent="0.25">
      <c r="A5711">
        <v>0</v>
      </c>
      <c r="C5711">
        <f t="shared" si="89"/>
        <v>0</v>
      </c>
    </row>
    <row r="5712" spans="1:3" x14ac:dyDescent="0.25">
      <c r="A5712">
        <v>0</v>
      </c>
      <c r="C5712">
        <f t="shared" si="89"/>
        <v>0</v>
      </c>
    </row>
    <row r="5713" spans="1:3" x14ac:dyDescent="0.25">
      <c r="A5713">
        <v>0</v>
      </c>
      <c r="C5713">
        <f t="shared" si="89"/>
        <v>0</v>
      </c>
    </row>
    <row r="5714" spans="1:3" x14ac:dyDescent="0.25">
      <c r="A5714">
        <v>0</v>
      </c>
      <c r="C5714">
        <f t="shared" si="89"/>
        <v>0</v>
      </c>
    </row>
    <row r="5715" spans="1:3" x14ac:dyDescent="0.25">
      <c r="A5715">
        <v>0</v>
      </c>
      <c r="C5715">
        <f t="shared" si="89"/>
        <v>0</v>
      </c>
    </row>
    <row r="5716" spans="1:3" x14ac:dyDescent="0.25">
      <c r="A5716">
        <v>0</v>
      </c>
      <c r="C5716">
        <f t="shared" si="89"/>
        <v>0</v>
      </c>
    </row>
    <row r="5717" spans="1:3" x14ac:dyDescent="0.25">
      <c r="A5717">
        <v>0</v>
      </c>
      <c r="C5717">
        <f t="shared" si="89"/>
        <v>0</v>
      </c>
    </row>
    <row r="5718" spans="1:3" x14ac:dyDescent="0.25">
      <c r="A5718">
        <v>3.1791363424751602E-3</v>
      </c>
      <c r="C5718">
        <f t="shared" si="89"/>
        <v>3.17913634247516</v>
      </c>
    </row>
    <row r="5719" spans="1:3" x14ac:dyDescent="0.25">
      <c r="A5719">
        <v>3.7588646037012702E-2</v>
      </c>
      <c r="C5719">
        <f t="shared" si="89"/>
        <v>37.588646037012701</v>
      </c>
    </row>
    <row r="5720" spans="1:3" x14ac:dyDescent="0.25">
      <c r="A5720">
        <v>8.5622600260759102E-2</v>
      </c>
      <c r="C5720">
        <f t="shared" si="89"/>
        <v>85.6226002607591</v>
      </c>
    </row>
    <row r="5721" spans="1:3" x14ac:dyDescent="0.25">
      <c r="A5721">
        <v>0.116797988252617</v>
      </c>
      <c r="C5721">
        <f t="shared" si="89"/>
        <v>116.797988252617</v>
      </c>
    </row>
    <row r="5722" spans="1:3" x14ac:dyDescent="0.25">
      <c r="A5722">
        <v>0.15673971773856299</v>
      </c>
      <c r="C5722">
        <f t="shared" si="89"/>
        <v>156.739717738563</v>
      </c>
    </row>
    <row r="5723" spans="1:3" x14ac:dyDescent="0.25">
      <c r="A5723">
        <v>0.30946013654464199</v>
      </c>
      <c r="C5723">
        <f t="shared" si="89"/>
        <v>309.46013654464201</v>
      </c>
    </row>
    <row r="5724" spans="1:3" x14ac:dyDescent="0.25">
      <c r="A5724">
        <v>0.356552832090265</v>
      </c>
      <c r="C5724">
        <f t="shared" si="89"/>
        <v>356.55283209026499</v>
      </c>
    </row>
    <row r="5725" spans="1:3" x14ac:dyDescent="0.25">
      <c r="A5725">
        <v>0.23315788503424401</v>
      </c>
      <c r="C5725">
        <f t="shared" si="89"/>
        <v>233.157885034244</v>
      </c>
    </row>
    <row r="5726" spans="1:3" x14ac:dyDescent="0.25">
      <c r="A5726">
        <v>0.21616721637602501</v>
      </c>
      <c r="C5726">
        <f t="shared" si="89"/>
        <v>216.16721637602501</v>
      </c>
    </row>
    <row r="5727" spans="1:3" x14ac:dyDescent="0.25">
      <c r="A5727">
        <v>0.21955889984809299</v>
      </c>
      <c r="C5727">
        <f t="shared" si="89"/>
        <v>219.55889984809298</v>
      </c>
    </row>
    <row r="5728" spans="1:3" x14ac:dyDescent="0.25">
      <c r="A5728">
        <v>0.154630630185421</v>
      </c>
      <c r="C5728">
        <f t="shared" si="89"/>
        <v>154.63063018542101</v>
      </c>
    </row>
    <row r="5729" spans="1:3" x14ac:dyDescent="0.25">
      <c r="A5729">
        <v>8.7284636673653104E-2</v>
      </c>
      <c r="C5729">
        <f t="shared" si="89"/>
        <v>87.284636673653111</v>
      </c>
    </row>
    <row r="5730" spans="1:3" x14ac:dyDescent="0.25">
      <c r="A5730">
        <v>2.4023876072600099E-2</v>
      </c>
      <c r="C5730">
        <f t="shared" si="89"/>
        <v>24.0238760726001</v>
      </c>
    </row>
    <row r="5731" spans="1:3" x14ac:dyDescent="0.25">
      <c r="A5731">
        <v>1.1837735600941699E-2</v>
      </c>
      <c r="C5731">
        <f t="shared" si="89"/>
        <v>11.8377356009417</v>
      </c>
    </row>
    <row r="5732" spans="1:3" x14ac:dyDescent="0.25">
      <c r="A5732">
        <v>0</v>
      </c>
      <c r="C5732">
        <f t="shared" si="89"/>
        <v>0</v>
      </c>
    </row>
    <row r="5733" spans="1:3" x14ac:dyDescent="0.25">
      <c r="A5733">
        <v>0</v>
      </c>
      <c r="C5733">
        <f t="shared" si="89"/>
        <v>0</v>
      </c>
    </row>
    <row r="5734" spans="1:3" x14ac:dyDescent="0.25">
      <c r="A5734">
        <v>0</v>
      </c>
      <c r="C5734">
        <f t="shared" si="89"/>
        <v>0</v>
      </c>
    </row>
    <row r="5735" spans="1:3" x14ac:dyDescent="0.25">
      <c r="A5735">
        <v>0</v>
      </c>
      <c r="C5735">
        <f t="shared" si="89"/>
        <v>0</v>
      </c>
    </row>
    <row r="5736" spans="1:3" x14ac:dyDescent="0.25">
      <c r="A5736">
        <v>0</v>
      </c>
      <c r="C5736">
        <f t="shared" si="89"/>
        <v>0</v>
      </c>
    </row>
    <row r="5737" spans="1:3" x14ac:dyDescent="0.25">
      <c r="A5737">
        <v>0</v>
      </c>
      <c r="C5737">
        <f t="shared" si="89"/>
        <v>0</v>
      </c>
    </row>
    <row r="5738" spans="1:3" x14ac:dyDescent="0.25">
      <c r="A5738">
        <v>0</v>
      </c>
      <c r="C5738">
        <f t="shared" si="89"/>
        <v>0</v>
      </c>
    </row>
    <row r="5739" spans="1:3" x14ac:dyDescent="0.25">
      <c r="A5739">
        <v>0</v>
      </c>
      <c r="C5739">
        <f t="shared" si="89"/>
        <v>0</v>
      </c>
    </row>
    <row r="5740" spans="1:3" x14ac:dyDescent="0.25">
      <c r="A5740">
        <v>0</v>
      </c>
      <c r="C5740">
        <f t="shared" si="89"/>
        <v>0</v>
      </c>
    </row>
    <row r="5741" spans="1:3" x14ac:dyDescent="0.25">
      <c r="A5741">
        <v>0</v>
      </c>
      <c r="C5741">
        <f t="shared" si="89"/>
        <v>0</v>
      </c>
    </row>
    <row r="5742" spans="1:3" x14ac:dyDescent="0.25">
      <c r="A5742">
        <v>3.4150174971633502E-3</v>
      </c>
      <c r="C5742">
        <f t="shared" si="89"/>
        <v>3.4150174971633502</v>
      </c>
    </row>
    <row r="5743" spans="1:3" x14ac:dyDescent="0.25">
      <c r="A5743">
        <v>2.9388229859320599E-2</v>
      </c>
      <c r="C5743">
        <f t="shared" si="89"/>
        <v>29.3882298593206</v>
      </c>
    </row>
    <row r="5744" spans="1:3" x14ac:dyDescent="0.25">
      <c r="A5744">
        <v>3.9872806045254401E-2</v>
      </c>
      <c r="C5744">
        <f t="shared" si="89"/>
        <v>39.8728060452544</v>
      </c>
    </row>
    <row r="5745" spans="1:3" x14ac:dyDescent="0.25">
      <c r="A5745">
        <v>8.1737507464315601E-2</v>
      </c>
      <c r="C5745">
        <f t="shared" si="89"/>
        <v>81.737507464315598</v>
      </c>
    </row>
    <row r="5746" spans="1:3" x14ac:dyDescent="0.25">
      <c r="A5746">
        <v>0.149197366792053</v>
      </c>
      <c r="C5746">
        <f t="shared" si="89"/>
        <v>149.197366792053</v>
      </c>
    </row>
    <row r="5747" spans="1:3" x14ac:dyDescent="0.25">
      <c r="A5747">
        <v>0.26777002777792502</v>
      </c>
      <c r="C5747">
        <f t="shared" si="89"/>
        <v>267.77002777792501</v>
      </c>
    </row>
    <row r="5748" spans="1:3" x14ac:dyDescent="0.25">
      <c r="A5748">
        <v>0.560302951517478</v>
      </c>
      <c r="C5748">
        <f t="shared" si="89"/>
        <v>560.30295151747805</v>
      </c>
    </row>
    <row r="5749" spans="1:3" x14ac:dyDescent="0.25">
      <c r="A5749">
        <v>0.73524952044162395</v>
      </c>
      <c r="C5749">
        <f t="shared" si="89"/>
        <v>735.24952044162399</v>
      </c>
    </row>
    <row r="5750" spans="1:3" x14ac:dyDescent="0.25">
      <c r="A5750">
        <v>0.37784805332301202</v>
      </c>
      <c r="C5750">
        <f t="shared" si="89"/>
        <v>377.84805332301204</v>
      </c>
    </row>
    <row r="5751" spans="1:3" x14ac:dyDescent="0.25">
      <c r="A5751">
        <v>9.5617954871035096E-2</v>
      </c>
      <c r="C5751">
        <f t="shared" si="89"/>
        <v>95.617954871035096</v>
      </c>
    </row>
    <row r="5752" spans="1:3" x14ac:dyDescent="0.25">
      <c r="A5752">
        <v>0.243709465779816</v>
      </c>
      <c r="C5752">
        <f t="shared" si="89"/>
        <v>243.70946577981601</v>
      </c>
    </row>
    <row r="5753" spans="1:3" x14ac:dyDescent="0.25">
      <c r="A5753">
        <v>0.28085694616642298</v>
      </c>
      <c r="C5753">
        <f t="shared" si="89"/>
        <v>280.85694616642297</v>
      </c>
    </row>
    <row r="5754" spans="1:3" x14ac:dyDescent="0.25">
      <c r="A5754">
        <v>0.14108164942411799</v>
      </c>
      <c r="C5754">
        <f t="shared" si="89"/>
        <v>141.08164942411798</v>
      </c>
    </row>
    <row r="5755" spans="1:3" x14ac:dyDescent="0.25">
      <c r="A5755">
        <v>0.12068402916684599</v>
      </c>
      <c r="C5755">
        <f t="shared" si="89"/>
        <v>120.68402916684599</v>
      </c>
    </row>
    <row r="5756" spans="1:3" x14ac:dyDescent="0.25">
      <c r="A5756">
        <v>4.0132223752010798E-4</v>
      </c>
      <c r="C5756">
        <f t="shared" si="89"/>
        <v>0.40132223752010798</v>
      </c>
    </row>
    <row r="5757" spans="1:3" x14ac:dyDescent="0.25">
      <c r="A5757">
        <v>0</v>
      </c>
      <c r="C5757">
        <f t="shared" si="89"/>
        <v>0</v>
      </c>
    </row>
    <row r="5758" spans="1:3" x14ac:dyDescent="0.25">
      <c r="A5758">
        <v>0</v>
      </c>
      <c r="C5758">
        <f t="shared" si="89"/>
        <v>0</v>
      </c>
    </row>
    <row r="5759" spans="1:3" x14ac:dyDescent="0.25">
      <c r="A5759">
        <v>0</v>
      </c>
      <c r="C5759">
        <f t="shared" si="89"/>
        <v>0</v>
      </c>
    </row>
    <row r="5760" spans="1:3" x14ac:dyDescent="0.25">
      <c r="A5760">
        <v>0</v>
      </c>
      <c r="C5760">
        <f t="shared" si="89"/>
        <v>0</v>
      </c>
    </row>
    <row r="5761" spans="1:3" x14ac:dyDescent="0.25">
      <c r="A5761">
        <v>0</v>
      </c>
      <c r="C5761">
        <f t="shared" si="89"/>
        <v>0</v>
      </c>
    </row>
    <row r="5762" spans="1:3" x14ac:dyDescent="0.25">
      <c r="A5762">
        <v>0</v>
      </c>
      <c r="C5762">
        <f t="shared" ref="C5762:C5825" si="90">A5762*1000</f>
        <v>0</v>
      </c>
    </row>
    <row r="5763" spans="1:3" x14ac:dyDescent="0.25">
      <c r="A5763">
        <v>0</v>
      </c>
      <c r="C5763">
        <f t="shared" si="90"/>
        <v>0</v>
      </c>
    </row>
    <row r="5764" spans="1:3" x14ac:dyDescent="0.25">
      <c r="A5764">
        <v>0</v>
      </c>
      <c r="C5764">
        <f t="shared" si="90"/>
        <v>0</v>
      </c>
    </row>
    <row r="5765" spans="1:3" x14ac:dyDescent="0.25">
      <c r="A5765">
        <v>0</v>
      </c>
      <c r="C5765">
        <f t="shared" si="90"/>
        <v>0</v>
      </c>
    </row>
    <row r="5766" spans="1:3" x14ac:dyDescent="0.25">
      <c r="A5766">
        <v>7.4181730300619999E-3</v>
      </c>
      <c r="C5766">
        <f t="shared" si="90"/>
        <v>7.4181730300619995</v>
      </c>
    </row>
    <row r="5767" spans="1:3" x14ac:dyDescent="0.25">
      <c r="A5767">
        <v>4.2210051640211299E-2</v>
      </c>
      <c r="C5767">
        <f t="shared" si="90"/>
        <v>42.210051640211297</v>
      </c>
    </row>
    <row r="5768" spans="1:3" x14ac:dyDescent="0.25">
      <c r="A5768">
        <v>9.6851228647892307E-2</v>
      </c>
      <c r="C5768">
        <f t="shared" si="90"/>
        <v>96.851228647892313</v>
      </c>
    </row>
    <row r="5769" spans="1:3" x14ac:dyDescent="0.25">
      <c r="A5769">
        <v>0.283001560458704</v>
      </c>
      <c r="C5769">
        <f t="shared" si="90"/>
        <v>283.00156045870398</v>
      </c>
    </row>
    <row r="5770" spans="1:3" x14ac:dyDescent="0.25">
      <c r="A5770">
        <v>0.52704756358662996</v>
      </c>
      <c r="C5770">
        <f t="shared" si="90"/>
        <v>527.04756358662996</v>
      </c>
    </row>
    <row r="5771" spans="1:3" x14ac:dyDescent="0.25">
      <c r="A5771">
        <v>0.73186018165377997</v>
      </c>
      <c r="C5771">
        <f t="shared" si="90"/>
        <v>731.86018165377993</v>
      </c>
    </row>
    <row r="5772" spans="1:3" x14ac:dyDescent="0.25">
      <c r="A5772">
        <v>0.34648519447345699</v>
      </c>
      <c r="C5772">
        <f t="shared" si="90"/>
        <v>346.485194473457</v>
      </c>
    </row>
    <row r="5773" spans="1:3" x14ac:dyDescent="0.25">
      <c r="A5773">
        <v>0.80202864425845199</v>
      </c>
      <c r="C5773">
        <f t="shared" si="90"/>
        <v>802.028644258452</v>
      </c>
    </row>
    <row r="5774" spans="1:3" x14ac:dyDescent="0.25">
      <c r="A5774">
        <v>0.79738216709841103</v>
      </c>
      <c r="C5774">
        <f t="shared" si="90"/>
        <v>797.38216709841106</v>
      </c>
    </row>
    <row r="5775" spans="1:3" x14ac:dyDescent="0.25">
      <c r="A5775">
        <v>0.64260503700358895</v>
      </c>
      <c r="C5775">
        <f t="shared" si="90"/>
        <v>642.6050370035889</v>
      </c>
    </row>
    <row r="5776" spans="1:3" x14ac:dyDescent="0.25">
      <c r="A5776">
        <v>0.569221635208921</v>
      </c>
      <c r="C5776">
        <f t="shared" si="90"/>
        <v>569.22163520892104</v>
      </c>
    </row>
    <row r="5777" spans="1:3" x14ac:dyDescent="0.25">
      <c r="A5777">
        <v>0.493904792091865</v>
      </c>
      <c r="C5777">
        <f t="shared" si="90"/>
        <v>493.90479209186498</v>
      </c>
    </row>
    <row r="5778" spans="1:3" x14ac:dyDescent="0.25">
      <c r="A5778">
        <v>0.31631035146820902</v>
      </c>
      <c r="C5778">
        <f t="shared" si="90"/>
        <v>316.31035146820903</v>
      </c>
    </row>
    <row r="5779" spans="1:3" x14ac:dyDescent="0.25">
      <c r="A5779">
        <v>0.37581937932387</v>
      </c>
      <c r="C5779">
        <f t="shared" si="90"/>
        <v>375.81937932387001</v>
      </c>
    </row>
    <row r="5780" spans="1:3" x14ac:dyDescent="0.25">
      <c r="A5780">
        <v>4.2472403819203999E-4</v>
      </c>
      <c r="C5780">
        <f t="shared" si="90"/>
        <v>0.42472403819203997</v>
      </c>
    </row>
    <row r="5781" spans="1:3" x14ac:dyDescent="0.25">
      <c r="A5781">
        <v>0</v>
      </c>
      <c r="C5781">
        <f t="shared" si="90"/>
        <v>0</v>
      </c>
    </row>
    <row r="5782" spans="1:3" x14ac:dyDescent="0.25">
      <c r="A5782">
        <v>0</v>
      </c>
      <c r="C5782">
        <f t="shared" si="90"/>
        <v>0</v>
      </c>
    </row>
    <row r="5783" spans="1:3" x14ac:dyDescent="0.25">
      <c r="A5783">
        <v>0</v>
      </c>
      <c r="C5783">
        <f t="shared" si="90"/>
        <v>0</v>
      </c>
    </row>
    <row r="5784" spans="1:3" x14ac:dyDescent="0.25">
      <c r="A5784">
        <v>0</v>
      </c>
      <c r="C5784">
        <f t="shared" si="90"/>
        <v>0</v>
      </c>
    </row>
    <row r="5785" spans="1:3" x14ac:dyDescent="0.25">
      <c r="A5785">
        <v>0</v>
      </c>
      <c r="C5785">
        <f t="shared" si="90"/>
        <v>0</v>
      </c>
    </row>
    <row r="5786" spans="1:3" x14ac:dyDescent="0.25">
      <c r="A5786">
        <v>0</v>
      </c>
      <c r="C5786">
        <f t="shared" si="90"/>
        <v>0</v>
      </c>
    </row>
    <row r="5787" spans="1:3" x14ac:dyDescent="0.25">
      <c r="A5787">
        <v>0</v>
      </c>
      <c r="C5787">
        <f t="shared" si="90"/>
        <v>0</v>
      </c>
    </row>
    <row r="5788" spans="1:3" x14ac:dyDescent="0.25">
      <c r="A5788">
        <v>0</v>
      </c>
      <c r="C5788">
        <f t="shared" si="90"/>
        <v>0</v>
      </c>
    </row>
    <row r="5789" spans="1:3" x14ac:dyDescent="0.25">
      <c r="A5789">
        <v>0</v>
      </c>
      <c r="C5789">
        <f t="shared" si="90"/>
        <v>0</v>
      </c>
    </row>
    <row r="5790" spans="1:3" x14ac:dyDescent="0.25">
      <c r="A5790">
        <v>8.1716741157058393E-3</v>
      </c>
      <c r="C5790">
        <f t="shared" si="90"/>
        <v>8.171674115705839</v>
      </c>
    </row>
    <row r="5791" spans="1:3" x14ac:dyDescent="0.25">
      <c r="A5791">
        <v>9.62115669926846E-2</v>
      </c>
      <c r="C5791">
        <f t="shared" si="90"/>
        <v>96.211566992684595</v>
      </c>
    </row>
    <row r="5792" spans="1:3" x14ac:dyDescent="0.25">
      <c r="A5792">
        <v>0.242614921569103</v>
      </c>
      <c r="C5792">
        <f t="shared" si="90"/>
        <v>242.61492156910299</v>
      </c>
    </row>
    <row r="5793" spans="1:3" x14ac:dyDescent="0.25">
      <c r="A5793">
        <v>0.46994840508859897</v>
      </c>
      <c r="C5793">
        <f t="shared" si="90"/>
        <v>469.94840508859897</v>
      </c>
    </row>
    <row r="5794" spans="1:3" x14ac:dyDescent="0.25">
      <c r="A5794">
        <v>0.63303044611530801</v>
      </c>
      <c r="C5794">
        <f t="shared" si="90"/>
        <v>633.030446115308</v>
      </c>
    </row>
    <row r="5795" spans="1:3" x14ac:dyDescent="0.25">
      <c r="A5795">
        <v>0.75186089433427605</v>
      </c>
      <c r="C5795">
        <f t="shared" si="90"/>
        <v>751.86089433427605</v>
      </c>
    </row>
    <row r="5796" spans="1:3" x14ac:dyDescent="0.25">
      <c r="A5796">
        <v>0.81840253995161405</v>
      </c>
      <c r="C5796">
        <f t="shared" si="90"/>
        <v>818.40253995161402</v>
      </c>
    </row>
    <row r="5797" spans="1:3" x14ac:dyDescent="0.25">
      <c r="A5797">
        <v>0.85185970783896403</v>
      </c>
      <c r="C5797">
        <f t="shared" si="90"/>
        <v>851.85970783896403</v>
      </c>
    </row>
    <row r="5798" spans="1:3" x14ac:dyDescent="0.25">
      <c r="A5798">
        <v>0.82837933394685603</v>
      </c>
      <c r="C5798">
        <f t="shared" si="90"/>
        <v>828.37933394685604</v>
      </c>
    </row>
    <row r="5799" spans="1:3" x14ac:dyDescent="0.25">
      <c r="A5799">
        <v>0.73481888426826902</v>
      </c>
      <c r="C5799">
        <f t="shared" si="90"/>
        <v>734.81888426826902</v>
      </c>
    </row>
    <row r="5800" spans="1:3" x14ac:dyDescent="0.25">
      <c r="A5800">
        <v>0.64447030143362205</v>
      </c>
      <c r="C5800">
        <f t="shared" si="90"/>
        <v>644.47030143362201</v>
      </c>
    </row>
    <row r="5801" spans="1:3" x14ac:dyDescent="0.25">
      <c r="A5801">
        <v>0.49056518690949202</v>
      </c>
      <c r="C5801">
        <f t="shared" si="90"/>
        <v>490.56518690949201</v>
      </c>
    </row>
    <row r="5802" spans="1:3" x14ac:dyDescent="0.25">
      <c r="A5802">
        <v>0.28591966304717098</v>
      </c>
      <c r="C5802">
        <f t="shared" si="90"/>
        <v>285.91966304717096</v>
      </c>
    </row>
    <row r="5803" spans="1:3" x14ac:dyDescent="0.25">
      <c r="A5803">
        <v>0.56729875030032195</v>
      </c>
      <c r="C5803">
        <f t="shared" si="90"/>
        <v>567.2987503003219</v>
      </c>
    </row>
    <row r="5804" spans="1:3" x14ac:dyDescent="0.25">
      <c r="A5804">
        <v>8.9316871023038E-4</v>
      </c>
      <c r="C5804">
        <f t="shared" si="90"/>
        <v>0.89316871023038003</v>
      </c>
    </row>
    <row r="5805" spans="1:3" x14ac:dyDescent="0.25">
      <c r="A5805">
        <v>0</v>
      </c>
      <c r="C5805">
        <f t="shared" si="90"/>
        <v>0</v>
      </c>
    </row>
    <row r="5806" spans="1:3" x14ac:dyDescent="0.25">
      <c r="A5806">
        <v>0</v>
      </c>
      <c r="C5806">
        <f t="shared" si="90"/>
        <v>0</v>
      </c>
    </row>
    <row r="5807" spans="1:3" x14ac:dyDescent="0.25">
      <c r="A5807">
        <v>0</v>
      </c>
      <c r="C5807">
        <f t="shared" si="90"/>
        <v>0</v>
      </c>
    </row>
    <row r="5808" spans="1:3" x14ac:dyDescent="0.25">
      <c r="A5808">
        <v>0</v>
      </c>
      <c r="C5808">
        <f t="shared" si="90"/>
        <v>0</v>
      </c>
    </row>
    <row r="5809" spans="1:3" x14ac:dyDescent="0.25">
      <c r="A5809">
        <v>0</v>
      </c>
      <c r="C5809">
        <f t="shared" si="90"/>
        <v>0</v>
      </c>
    </row>
    <row r="5810" spans="1:3" x14ac:dyDescent="0.25">
      <c r="A5810">
        <v>0</v>
      </c>
      <c r="C5810">
        <f t="shared" si="90"/>
        <v>0</v>
      </c>
    </row>
    <row r="5811" spans="1:3" x14ac:dyDescent="0.25">
      <c r="A5811">
        <v>0</v>
      </c>
      <c r="C5811">
        <f t="shared" si="90"/>
        <v>0</v>
      </c>
    </row>
    <row r="5812" spans="1:3" x14ac:dyDescent="0.25">
      <c r="A5812">
        <v>0</v>
      </c>
      <c r="C5812">
        <f t="shared" si="90"/>
        <v>0</v>
      </c>
    </row>
    <row r="5813" spans="1:3" x14ac:dyDescent="0.25">
      <c r="A5813">
        <v>0</v>
      </c>
      <c r="C5813">
        <f t="shared" si="90"/>
        <v>0</v>
      </c>
    </row>
    <row r="5814" spans="1:3" x14ac:dyDescent="0.25">
      <c r="A5814">
        <v>9.1715168170755298E-3</v>
      </c>
      <c r="C5814">
        <f t="shared" si="90"/>
        <v>9.1715168170755295</v>
      </c>
    </row>
    <row r="5815" spans="1:3" x14ac:dyDescent="0.25">
      <c r="A5815">
        <v>8.96541054670386E-2</v>
      </c>
      <c r="C5815">
        <f t="shared" si="90"/>
        <v>89.654105467038605</v>
      </c>
    </row>
    <row r="5816" spans="1:3" x14ac:dyDescent="0.25">
      <c r="A5816">
        <v>0.25648562131972802</v>
      </c>
      <c r="C5816">
        <f t="shared" si="90"/>
        <v>256.48562131972801</v>
      </c>
    </row>
    <row r="5817" spans="1:3" x14ac:dyDescent="0.25">
      <c r="A5817">
        <v>0.44772733441226598</v>
      </c>
      <c r="C5817">
        <f t="shared" si="90"/>
        <v>447.72733441226598</v>
      </c>
    </row>
    <row r="5818" spans="1:3" x14ac:dyDescent="0.25">
      <c r="A5818">
        <v>0.619314713611407</v>
      </c>
      <c r="C5818">
        <f t="shared" si="90"/>
        <v>619.314713611407</v>
      </c>
    </row>
    <row r="5819" spans="1:3" x14ac:dyDescent="0.25">
      <c r="A5819">
        <v>0.53580614504932</v>
      </c>
      <c r="C5819">
        <f t="shared" si="90"/>
        <v>535.80614504931998</v>
      </c>
    </row>
    <row r="5820" spans="1:3" x14ac:dyDescent="0.25">
      <c r="A5820">
        <v>0.81590845727360395</v>
      </c>
      <c r="C5820">
        <f t="shared" si="90"/>
        <v>815.90845727360397</v>
      </c>
    </row>
    <row r="5821" spans="1:3" x14ac:dyDescent="0.25">
      <c r="A5821">
        <v>0.89965758861086198</v>
      </c>
      <c r="C5821">
        <f t="shared" si="90"/>
        <v>899.65758861086204</v>
      </c>
    </row>
    <row r="5822" spans="1:3" x14ac:dyDescent="0.25">
      <c r="A5822">
        <v>0.72988857282465402</v>
      </c>
      <c r="C5822">
        <f t="shared" si="90"/>
        <v>729.88857282465403</v>
      </c>
    </row>
    <row r="5823" spans="1:3" x14ac:dyDescent="0.25">
      <c r="A5823">
        <v>0.74124068497662898</v>
      </c>
      <c r="C5823">
        <f t="shared" si="90"/>
        <v>741.24068497662893</v>
      </c>
    </row>
    <row r="5824" spans="1:3" x14ac:dyDescent="0.25">
      <c r="A5824">
        <v>0.62614559098196798</v>
      </c>
      <c r="C5824">
        <f t="shared" si="90"/>
        <v>626.14559098196798</v>
      </c>
    </row>
    <row r="5825" spans="1:3" x14ac:dyDescent="0.25">
      <c r="A5825">
        <v>0.365749664215888</v>
      </c>
      <c r="C5825">
        <f t="shared" si="90"/>
        <v>365.749664215888</v>
      </c>
    </row>
    <row r="5826" spans="1:3" x14ac:dyDescent="0.25">
      <c r="A5826">
        <v>0.153923642164039</v>
      </c>
      <c r="C5826">
        <f t="shared" ref="C5826:C5889" si="91">A5826*1000</f>
        <v>153.92364216403899</v>
      </c>
    </row>
    <row r="5827" spans="1:3" x14ac:dyDescent="0.25">
      <c r="A5827">
        <v>3.2394929704543898E-2</v>
      </c>
      <c r="C5827">
        <f t="shared" si="91"/>
        <v>32.394929704543898</v>
      </c>
    </row>
    <row r="5828" spans="1:3" x14ac:dyDescent="0.25">
      <c r="A5828">
        <v>4.6704159792841302E-4</v>
      </c>
      <c r="C5828">
        <f t="shared" si="91"/>
        <v>0.46704159792841304</v>
      </c>
    </row>
    <row r="5829" spans="1:3" x14ac:dyDescent="0.25">
      <c r="A5829">
        <v>0</v>
      </c>
      <c r="C5829">
        <f t="shared" si="91"/>
        <v>0</v>
      </c>
    </row>
    <row r="5830" spans="1:3" x14ac:dyDescent="0.25">
      <c r="A5830">
        <v>0</v>
      </c>
      <c r="C5830">
        <f t="shared" si="91"/>
        <v>0</v>
      </c>
    </row>
    <row r="5831" spans="1:3" x14ac:dyDescent="0.25">
      <c r="A5831">
        <v>0</v>
      </c>
      <c r="C5831">
        <f t="shared" si="91"/>
        <v>0</v>
      </c>
    </row>
    <row r="5832" spans="1:3" x14ac:dyDescent="0.25">
      <c r="A5832">
        <v>0</v>
      </c>
      <c r="C5832">
        <f t="shared" si="91"/>
        <v>0</v>
      </c>
    </row>
    <row r="5833" spans="1:3" x14ac:dyDescent="0.25">
      <c r="A5833">
        <v>0</v>
      </c>
      <c r="C5833">
        <f t="shared" si="91"/>
        <v>0</v>
      </c>
    </row>
    <row r="5834" spans="1:3" x14ac:dyDescent="0.25">
      <c r="A5834">
        <v>0</v>
      </c>
      <c r="C5834">
        <f t="shared" si="91"/>
        <v>0</v>
      </c>
    </row>
    <row r="5835" spans="1:3" x14ac:dyDescent="0.25">
      <c r="A5835">
        <v>0</v>
      </c>
      <c r="C5835">
        <f t="shared" si="91"/>
        <v>0</v>
      </c>
    </row>
    <row r="5836" spans="1:3" x14ac:dyDescent="0.25">
      <c r="A5836">
        <v>0</v>
      </c>
      <c r="C5836">
        <f t="shared" si="91"/>
        <v>0</v>
      </c>
    </row>
    <row r="5837" spans="1:3" x14ac:dyDescent="0.25">
      <c r="A5837">
        <v>0</v>
      </c>
      <c r="C5837">
        <f t="shared" si="91"/>
        <v>0</v>
      </c>
    </row>
    <row r="5838" spans="1:3" x14ac:dyDescent="0.25">
      <c r="A5838">
        <v>5.2809404380131496E-3</v>
      </c>
      <c r="C5838">
        <f t="shared" si="91"/>
        <v>5.2809404380131495</v>
      </c>
    </row>
    <row r="5839" spans="1:3" x14ac:dyDescent="0.25">
      <c r="A5839">
        <v>2.2906195134770602E-2</v>
      </c>
      <c r="C5839">
        <f t="shared" si="91"/>
        <v>22.906195134770602</v>
      </c>
    </row>
    <row r="5840" spans="1:3" x14ac:dyDescent="0.25">
      <c r="A5840">
        <v>8.0396824205666503E-2</v>
      </c>
      <c r="C5840">
        <f t="shared" si="91"/>
        <v>80.396824205666505</v>
      </c>
    </row>
    <row r="5841" spans="1:3" x14ac:dyDescent="0.25">
      <c r="A5841">
        <v>0.198473149459099</v>
      </c>
      <c r="C5841">
        <f t="shared" si="91"/>
        <v>198.47314945909901</v>
      </c>
    </row>
    <row r="5842" spans="1:3" x14ac:dyDescent="0.25">
      <c r="A5842">
        <v>0.31820661983152798</v>
      </c>
      <c r="C5842">
        <f t="shared" si="91"/>
        <v>318.20661983152797</v>
      </c>
    </row>
    <row r="5843" spans="1:3" x14ac:dyDescent="0.25">
      <c r="A5843">
        <v>0.442395628453287</v>
      </c>
      <c r="C5843">
        <f t="shared" si="91"/>
        <v>442.39562845328703</v>
      </c>
    </row>
    <row r="5844" spans="1:3" x14ac:dyDescent="0.25">
      <c r="A5844">
        <v>0.407245009191399</v>
      </c>
      <c r="C5844">
        <f t="shared" si="91"/>
        <v>407.24500919139899</v>
      </c>
    </row>
    <row r="5845" spans="1:3" x14ac:dyDescent="0.25">
      <c r="A5845">
        <v>0.39142908491705403</v>
      </c>
      <c r="C5845">
        <f t="shared" si="91"/>
        <v>391.42908491705401</v>
      </c>
    </row>
    <row r="5846" spans="1:3" x14ac:dyDescent="0.25">
      <c r="A5846">
        <v>0.37396975798723497</v>
      </c>
      <c r="C5846">
        <f t="shared" si="91"/>
        <v>373.96975798723497</v>
      </c>
    </row>
    <row r="5847" spans="1:3" x14ac:dyDescent="0.25">
      <c r="A5847">
        <v>0.33574654851038899</v>
      </c>
      <c r="C5847">
        <f t="shared" si="91"/>
        <v>335.746548510389</v>
      </c>
    </row>
    <row r="5848" spans="1:3" x14ac:dyDescent="0.25">
      <c r="A5848">
        <v>0.21215130485618999</v>
      </c>
      <c r="C5848">
        <f t="shared" si="91"/>
        <v>212.15130485619</v>
      </c>
    </row>
    <row r="5849" spans="1:3" x14ac:dyDescent="0.25">
      <c r="A5849">
        <v>0.14162313878791799</v>
      </c>
      <c r="C5849">
        <f t="shared" si="91"/>
        <v>141.62313878791798</v>
      </c>
    </row>
    <row r="5850" spans="1:3" x14ac:dyDescent="0.25">
      <c r="A5850">
        <v>9.4821580274996306E-2</v>
      </c>
      <c r="C5850">
        <f t="shared" si="91"/>
        <v>94.821580274996307</v>
      </c>
    </row>
    <row r="5851" spans="1:3" x14ac:dyDescent="0.25">
      <c r="A5851">
        <v>0.218291963311047</v>
      </c>
      <c r="C5851">
        <f t="shared" si="91"/>
        <v>218.291963311047</v>
      </c>
    </row>
    <row r="5852" spans="1:3" x14ac:dyDescent="0.25">
      <c r="A5852">
        <v>0</v>
      </c>
      <c r="C5852">
        <f t="shared" si="91"/>
        <v>0</v>
      </c>
    </row>
    <row r="5853" spans="1:3" x14ac:dyDescent="0.25">
      <c r="A5853">
        <v>0</v>
      </c>
      <c r="C5853">
        <f t="shared" si="91"/>
        <v>0</v>
      </c>
    </row>
    <row r="5854" spans="1:3" x14ac:dyDescent="0.25">
      <c r="A5854">
        <v>0</v>
      </c>
      <c r="C5854">
        <f t="shared" si="91"/>
        <v>0</v>
      </c>
    </row>
    <row r="5855" spans="1:3" x14ac:dyDescent="0.25">
      <c r="A5855">
        <v>0</v>
      </c>
      <c r="C5855">
        <f t="shared" si="91"/>
        <v>0</v>
      </c>
    </row>
    <row r="5856" spans="1:3" x14ac:dyDescent="0.25">
      <c r="A5856">
        <v>0</v>
      </c>
      <c r="C5856">
        <f t="shared" si="91"/>
        <v>0</v>
      </c>
    </row>
    <row r="5857" spans="1:3" x14ac:dyDescent="0.25">
      <c r="A5857">
        <v>0</v>
      </c>
      <c r="C5857">
        <f t="shared" si="91"/>
        <v>0</v>
      </c>
    </row>
    <row r="5858" spans="1:3" x14ac:dyDescent="0.25">
      <c r="A5858">
        <v>0</v>
      </c>
      <c r="C5858">
        <f t="shared" si="91"/>
        <v>0</v>
      </c>
    </row>
    <row r="5859" spans="1:3" x14ac:dyDescent="0.25">
      <c r="A5859">
        <v>0</v>
      </c>
      <c r="C5859">
        <f t="shared" si="91"/>
        <v>0</v>
      </c>
    </row>
    <row r="5860" spans="1:3" x14ac:dyDescent="0.25">
      <c r="A5860">
        <v>0</v>
      </c>
      <c r="C5860">
        <f t="shared" si="91"/>
        <v>0</v>
      </c>
    </row>
    <row r="5861" spans="1:3" x14ac:dyDescent="0.25">
      <c r="A5861">
        <v>0</v>
      </c>
      <c r="C5861">
        <f t="shared" si="91"/>
        <v>0</v>
      </c>
    </row>
    <row r="5862" spans="1:3" x14ac:dyDescent="0.25">
      <c r="A5862">
        <v>1.2626751538233999E-2</v>
      </c>
      <c r="C5862">
        <f t="shared" si="91"/>
        <v>12.626751538234</v>
      </c>
    </row>
    <row r="5863" spans="1:3" x14ac:dyDescent="0.25">
      <c r="A5863">
        <v>7.2028325893105802E-2</v>
      </c>
      <c r="C5863">
        <f t="shared" si="91"/>
        <v>72.028325893105801</v>
      </c>
    </row>
    <row r="5864" spans="1:3" x14ac:dyDescent="0.25">
      <c r="A5864">
        <v>0.20020513097503101</v>
      </c>
      <c r="C5864">
        <f t="shared" si="91"/>
        <v>200.20513097503101</v>
      </c>
    </row>
    <row r="5865" spans="1:3" x14ac:dyDescent="0.25">
      <c r="A5865">
        <v>0.24326203709138799</v>
      </c>
      <c r="C5865">
        <f t="shared" si="91"/>
        <v>243.26203709138798</v>
      </c>
    </row>
    <row r="5866" spans="1:3" x14ac:dyDescent="0.25">
      <c r="A5866">
        <v>0.55326227442434905</v>
      </c>
      <c r="C5866">
        <f t="shared" si="91"/>
        <v>553.26227442434902</v>
      </c>
    </row>
    <row r="5867" spans="1:3" x14ac:dyDescent="0.25">
      <c r="A5867">
        <v>0.69225674152764105</v>
      </c>
      <c r="C5867">
        <f t="shared" si="91"/>
        <v>692.256741527641</v>
      </c>
    </row>
    <row r="5868" spans="1:3" x14ac:dyDescent="0.25">
      <c r="A5868">
        <v>0.80987072576485897</v>
      </c>
      <c r="C5868">
        <f t="shared" si="91"/>
        <v>809.870725764859</v>
      </c>
    </row>
    <row r="5869" spans="1:3" x14ac:dyDescent="0.25">
      <c r="A5869">
        <v>0.84890479058065005</v>
      </c>
      <c r="C5869">
        <f t="shared" si="91"/>
        <v>848.90479058065</v>
      </c>
    </row>
    <row r="5870" spans="1:3" x14ac:dyDescent="0.25">
      <c r="A5870">
        <v>0.84286327402302996</v>
      </c>
      <c r="C5870">
        <f t="shared" si="91"/>
        <v>842.86327402302993</v>
      </c>
    </row>
    <row r="5871" spans="1:3" x14ac:dyDescent="0.25">
      <c r="A5871">
        <v>0.76414664743790095</v>
      </c>
      <c r="C5871">
        <f t="shared" si="91"/>
        <v>764.14664743790092</v>
      </c>
    </row>
    <row r="5872" spans="1:3" x14ac:dyDescent="0.25">
      <c r="A5872">
        <v>0.64683080395225701</v>
      </c>
      <c r="C5872">
        <f t="shared" si="91"/>
        <v>646.83080395225704</v>
      </c>
    </row>
    <row r="5873" spans="1:3" x14ac:dyDescent="0.25">
      <c r="A5873">
        <v>0.493098511140181</v>
      </c>
      <c r="C5873">
        <f t="shared" si="91"/>
        <v>493.09851114018102</v>
      </c>
    </row>
    <row r="5874" spans="1:3" x14ac:dyDescent="0.25">
      <c r="A5874">
        <v>0.32665724027208798</v>
      </c>
      <c r="C5874">
        <f t="shared" si="91"/>
        <v>326.65724027208796</v>
      </c>
    </row>
    <row r="5875" spans="1:3" x14ac:dyDescent="0.25">
      <c r="A5875">
        <v>0</v>
      </c>
      <c r="C5875">
        <f t="shared" si="91"/>
        <v>0</v>
      </c>
    </row>
    <row r="5876" spans="1:3" x14ac:dyDescent="0.25">
      <c r="A5876">
        <v>5.0422356078524998E-4</v>
      </c>
      <c r="C5876">
        <f t="shared" si="91"/>
        <v>0.50422356078524999</v>
      </c>
    </row>
    <row r="5877" spans="1:3" x14ac:dyDescent="0.25">
      <c r="A5877">
        <v>0</v>
      </c>
      <c r="C5877">
        <f t="shared" si="91"/>
        <v>0</v>
      </c>
    </row>
    <row r="5878" spans="1:3" x14ac:dyDescent="0.25">
      <c r="A5878">
        <v>0</v>
      </c>
      <c r="C5878">
        <f t="shared" si="91"/>
        <v>0</v>
      </c>
    </row>
    <row r="5879" spans="1:3" x14ac:dyDescent="0.25">
      <c r="A5879">
        <v>0</v>
      </c>
      <c r="C5879">
        <f t="shared" si="91"/>
        <v>0</v>
      </c>
    </row>
    <row r="5880" spans="1:3" x14ac:dyDescent="0.25">
      <c r="A5880">
        <v>0</v>
      </c>
      <c r="C5880">
        <f t="shared" si="91"/>
        <v>0</v>
      </c>
    </row>
    <row r="5881" spans="1:3" x14ac:dyDescent="0.25">
      <c r="A5881">
        <v>0</v>
      </c>
      <c r="C5881">
        <f t="shared" si="91"/>
        <v>0</v>
      </c>
    </row>
    <row r="5882" spans="1:3" x14ac:dyDescent="0.25">
      <c r="A5882">
        <v>0</v>
      </c>
      <c r="C5882">
        <f t="shared" si="91"/>
        <v>0</v>
      </c>
    </row>
    <row r="5883" spans="1:3" x14ac:dyDescent="0.25">
      <c r="A5883">
        <v>0</v>
      </c>
      <c r="C5883">
        <f t="shared" si="91"/>
        <v>0</v>
      </c>
    </row>
    <row r="5884" spans="1:3" x14ac:dyDescent="0.25">
      <c r="A5884">
        <v>0</v>
      </c>
      <c r="C5884">
        <f t="shared" si="91"/>
        <v>0</v>
      </c>
    </row>
    <row r="5885" spans="1:3" x14ac:dyDescent="0.25">
      <c r="A5885">
        <v>0</v>
      </c>
      <c r="C5885">
        <f t="shared" si="91"/>
        <v>0</v>
      </c>
    </row>
    <row r="5886" spans="1:3" x14ac:dyDescent="0.25">
      <c r="A5886">
        <v>8.0067980883662994E-3</v>
      </c>
      <c r="C5886">
        <f t="shared" si="91"/>
        <v>8.006798088366299</v>
      </c>
    </row>
    <row r="5887" spans="1:3" x14ac:dyDescent="0.25">
      <c r="A5887">
        <v>9.7142831426893797E-2</v>
      </c>
      <c r="C5887">
        <f t="shared" si="91"/>
        <v>97.142831426893792</v>
      </c>
    </row>
    <row r="5888" spans="1:3" x14ac:dyDescent="0.25">
      <c r="A5888">
        <v>0.29363086634272501</v>
      </c>
      <c r="C5888">
        <f t="shared" si="91"/>
        <v>293.63086634272503</v>
      </c>
    </row>
    <row r="5889" spans="1:3" x14ac:dyDescent="0.25">
      <c r="A5889">
        <v>0.47456540752225002</v>
      </c>
      <c r="C5889">
        <f t="shared" si="91"/>
        <v>474.56540752225004</v>
      </c>
    </row>
    <row r="5890" spans="1:3" x14ac:dyDescent="0.25">
      <c r="A5890">
        <v>0.63543852546706503</v>
      </c>
      <c r="C5890">
        <f t="shared" ref="C5890:C5953" si="92">A5890*1000</f>
        <v>635.43852546706501</v>
      </c>
    </row>
    <row r="5891" spans="1:3" x14ac:dyDescent="0.25">
      <c r="A5891">
        <v>0.75124703972503104</v>
      </c>
      <c r="C5891">
        <f t="shared" si="92"/>
        <v>751.24703972503107</v>
      </c>
    </row>
    <row r="5892" spans="1:3" x14ac:dyDescent="0.25">
      <c r="A5892">
        <v>0.81917492823092197</v>
      </c>
      <c r="C5892">
        <f t="shared" si="92"/>
        <v>819.17492823092198</v>
      </c>
    </row>
    <row r="5893" spans="1:3" x14ac:dyDescent="0.25">
      <c r="A5893">
        <v>0.847584622495968</v>
      </c>
      <c r="C5893">
        <f t="shared" si="92"/>
        <v>847.58462249596801</v>
      </c>
    </row>
    <row r="5894" spans="1:3" x14ac:dyDescent="0.25">
      <c r="A5894">
        <v>0.82535881960262902</v>
      </c>
      <c r="C5894">
        <f t="shared" si="92"/>
        <v>825.35881960262907</v>
      </c>
    </row>
    <row r="5895" spans="1:3" x14ac:dyDescent="0.25">
      <c r="A5895">
        <v>0.75186873571331703</v>
      </c>
      <c r="C5895">
        <f t="shared" si="92"/>
        <v>751.86873571331705</v>
      </c>
    </row>
    <row r="5896" spans="1:3" x14ac:dyDescent="0.25">
      <c r="A5896">
        <v>0.63655901445172502</v>
      </c>
      <c r="C5896">
        <f t="shared" si="92"/>
        <v>636.55901445172503</v>
      </c>
    </row>
    <row r="5897" spans="1:3" x14ac:dyDescent="0.25">
      <c r="A5897">
        <v>0.48001452193072203</v>
      </c>
      <c r="C5897">
        <f t="shared" si="92"/>
        <v>480.01452193072203</v>
      </c>
    </row>
    <row r="5898" spans="1:3" x14ac:dyDescent="0.25">
      <c r="A5898">
        <v>0.32000131564422402</v>
      </c>
      <c r="C5898">
        <f t="shared" si="92"/>
        <v>320.00131564422401</v>
      </c>
    </row>
    <row r="5899" spans="1:3" x14ac:dyDescent="0.25">
      <c r="A5899">
        <v>0</v>
      </c>
      <c r="C5899">
        <f t="shared" si="92"/>
        <v>0</v>
      </c>
    </row>
    <row r="5900" spans="1:3" x14ac:dyDescent="0.25">
      <c r="A5900">
        <v>0</v>
      </c>
      <c r="C5900">
        <f t="shared" si="92"/>
        <v>0</v>
      </c>
    </row>
    <row r="5901" spans="1:3" x14ac:dyDescent="0.25">
      <c r="A5901">
        <v>0</v>
      </c>
      <c r="C5901">
        <f t="shared" si="92"/>
        <v>0</v>
      </c>
    </row>
    <row r="5902" spans="1:3" x14ac:dyDescent="0.25">
      <c r="A5902">
        <v>0</v>
      </c>
      <c r="C5902">
        <f t="shared" si="92"/>
        <v>0</v>
      </c>
    </row>
    <row r="5903" spans="1:3" x14ac:dyDescent="0.25">
      <c r="A5903">
        <v>0</v>
      </c>
      <c r="C5903">
        <f t="shared" si="92"/>
        <v>0</v>
      </c>
    </row>
    <row r="5904" spans="1:3" x14ac:dyDescent="0.25">
      <c r="A5904">
        <v>0</v>
      </c>
      <c r="C5904">
        <f t="shared" si="92"/>
        <v>0</v>
      </c>
    </row>
    <row r="5905" spans="1:3" x14ac:dyDescent="0.25">
      <c r="A5905">
        <v>0</v>
      </c>
      <c r="C5905">
        <f t="shared" si="92"/>
        <v>0</v>
      </c>
    </row>
    <row r="5906" spans="1:3" x14ac:dyDescent="0.25">
      <c r="A5906">
        <v>0</v>
      </c>
      <c r="C5906">
        <f t="shared" si="92"/>
        <v>0</v>
      </c>
    </row>
    <row r="5907" spans="1:3" x14ac:dyDescent="0.25">
      <c r="A5907">
        <v>0</v>
      </c>
      <c r="C5907">
        <f t="shared" si="92"/>
        <v>0</v>
      </c>
    </row>
    <row r="5908" spans="1:3" x14ac:dyDescent="0.25">
      <c r="A5908">
        <v>0</v>
      </c>
      <c r="C5908">
        <f t="shared" si="92"/>
        <v>0</v>
      </c>
    </row>
    <row r="5909" spans="1:3" x14ac:dyDescent="0.25">
      <c r="A5909">
        <v>0</v>
      </c>
      <c r="C5909">
        <f t="shared" si="92"/>
        <v>0</v>
      </c>
    </row>
    <row r="5910" spans="1:3" x14ac:dyDescent="0.25">
      <c r="A5910">
        <v>1.1294273917436799E-3</v>
      </c>
      <c r="C5910">
        <f t="shared" si="92"/>
        <v>1.1294273917436799</v>
      </c>
    </row>
    <row r="5911" spans="1:3" x14ac:dyDescent="0.25">
      <c r="A5911">
        <v>9.1957497422886794E-2</v>
      </c>
      <c r="C5911">
        <f t="shared" si="92"/>
        <v>91.957497422886789</v>
      </c>
    </row>
    <row r="5912" spans="1:3" x14ac:dyDescent="0.25">
      <c r="A5912">
        <v>0.28203360565878399</v>
      </c>
      <c r="C5912">
        <f t="shared" si="92"/>
        <v>282.03360565878398</v>
      </c>
    </row>
    <row r="5913" spans="1:3" x14ac:dyDescent="0.25">
      <c r="A5913">
        <v>0.46144246434921299</v>
      </c>
      <c r="C5913">
        <f t="shared" si="92"/>
        <v>461.44246434921297</v>
      </c>
    </row>
    <row r="5914" spans="1:3" x14ac:dyDescent="0.25">
      <c r="A5914">
        <v>0.623923160608164</v>
      </c>
      <c r="C5914">
        <f t="shared" si="92"/>
        <v>623.92316060816404</v>
      </c>
    </row>
    <row r="5915" spans="1:3" x14ac:dyDescent="0.25">
      <c r="A5915">
        <v>0.73570275714212896</v>
      </c>
      <c r="C5915">
        <f t="shared" si="92"/>
        <v>735.70275714212892</v>
      </c>
    </row>
    <row r="5916" spans="1:3" x14ac:dyDescent="0.25">
      <c r="A5916">
        <v>0.80064066541537904</v>
      </c>
      <c r="C5916">
        <f t="shared" si="92"/>
        <v>800.64066541537909</v>
      </c>
    </row>
    <row r="5917" spans="1:3" x14ac:dyDescent="0.25">
      <c r="A5917">
        <v>0.82375042584670999</v>
      </c>
      <c r="C5917">
        <f t="shared" si="92"/>
        <v>823.75042584670996</v>
      </c>
    </row>
    <row r="5918" spans="1:3" x14ac:dyDescent="0.25">
      <c r="A5918">
        <v>0.80132625284206205</v>
      </c>
      <c r="C5918">
        <f t="shared" si="92"/>
        <v>801.3262528420621</v>
      </c>
    </row>
    <row r="5919" spans="1:3" x14ac:dyDescent="0.25">
      <c r="A5919">
        <v>0.72960001701497901</v>
      </c>
      <c r="C5919">
        <f t="shared" si="92"/>
        <v>729.60001701497902</v>
      </c>
    </row>
    <row r="5920" spans="1:3" x14ac:dyDescent="0.25">
      <c r="A5920">
        <v>0.61128561511897495</v>
      </c>
      <c r="C5920">
        <f t="shared" si="92"/>
        <v>611.28561511897499</v>
      </c>
    </row>
    <row r="5921" spans="1:3" x14ac:dyDescent="0.25">
      <c r="A5921">
        <v>0.45444331534820298</v>
      </c>
      <c r="C5921">
        <f t="shared" si="92"/>
        <v>454.44331534820299</v>
      </c>
    </row>
    <row r="5922" spans="1:3" x14ac:dyDescent="0.25">
      <c r="A5922">
        <v>0.29803043487601599</v>
      </c>
      <c r="C5922">
        <f t="shared" si="92"/>
        <v>298.03043487601599</v>
      </c>
    </row>
    <row r="5923" spans="1:3" x14ac:dyDescent="0.25">
      <c r="A5923">
        <v>0</v>
      </c>
      <c r="C5923">
        <f t="shared" si="92"/>
        <v>0</v>
      </c>
    </row>
    <row r="5924" spans="1:3" x14ac:dyDescent="0.25">
      <c r="A5924">
        <v>0</v>
      </c>
      <c r="C5924">
        <f t="shared" si="92"/>
        <v>0</v>
      </c>
    </row>
    <row r="5925" spans="1:3" x14ac:dyDescent="0.25">
      <c r="A5925">
        <v>0</v>
      </c>
      <c r="C5925">
        <f t="shared" si="92"/>
        <v>0</v>
      </c>
    </row>
    <row r="5926" spans="1:3" x14ac:dyDescent="0.25">
      <c r="A5926">
        <v>0</v>
      </c>
      <c r="C5926">
        <f t="shared" si="92"/>
        <v>0</v>
      </c>
    </row>
    <row r="5927" spans="1:3" x14ac:dyDescent="0.25">
      <c r="A5927">
        <v>0</v>
      </c>
      <c r="C5927">
        <f t="shared" si="92"/>
        <v>0</v>
      </c>
    </row>
    <row r="5928" spans="1:3" x14ac:dyDescent="0.25">
      <c r="A5928">
        <v>0</v>
      </c>
      <c r="C5928">
        <f t="shared" si="92"/>
        <v>0</v>
      </c>
    </row>
    <row r="5929" spans="1:3" x14ac:dyDescent="0.25">
      <c r="A5929">
        <v>0</v>
      </c>
      <c r="C5929">
        <f t="shared" si="92"/>
        <v>0</v>
      </c>
    </row>
    <row r="5930" spans="1:3" x14ac:dyDescent="0.25">
      <c r="A5930">
        <v>0</v>
      </c>
      <c r="C5930">
        <f t="shared" si="92"/>
        <v>0</v>
      </c>
    </row>
    <row r="5931" spans="1:3" x14ac:dyDescent="0.25">
      <c r="A5931">
        <v>0</v>
      </c>
      <c r="C5931">
        <f t="shared" si="92"/>
        <v>0</v>
      </c>
    </row>
    <row r="5932" spans="1:3" x14ac:dyDescent="0.25">
      <c r="A5932">
        <v>0</v>
      </c>
      <c r="C5932">
        <f t="shared" si="92"/>
        <v>0</v>
      </c>
    </row>
    <row r="5933" spans="1:3" x14ac:dyDescent="0.25">
      <c r="A5933">
        <v>0</v>
      </c>
      <c r="C5933">
        <f t="shared" si="92"/>
        <v>0</v>
      </c>
    </row>
    <row r="5934" spans="1:3" x14ac:dyDescent="0.25">
      <c r="A5934">
        <v>2.04259386894183E-3</v>
      </c>
      <c r="C5934">
        <f t="shared" si="92"/>
        <v>2.0425938689418301</v>
      </c>
    </row>
    <row r="5935" spans="1:3" x14ac:dyDescent="0.25">
      <c r="A5935">
        <v>8.5250980945771701E-2</v>
      </c>
      <c r="C5935">
        <f t="shared" si="92"/>
        <v>85.250980945771701</v>
      </c>
    </row>
    <row r="5936" spans="1:3" x14ac:dyDescent="0.25">
      <c r="A5936">
        <v>0.26302290996309602</v>
      </c>
      <c r="C5936">
        <f t="shared" si="92"/>
        <v>263.02290996309603</v>
      </c>
    </row>
    <row r="5937" spans="1:3" x14ac:dyDescent="0.25">
      <c r="A5937">
        <v>0.446003431251563</v>
      </c>
      <c r="C5937">
        <f t="shared" si="92"/>
        <v>446.00343125156297</v>
      </c>
    </row>
    <row r="5938" spans="1:3" x14ac:dyDescent="0.25">
      <c r="A5938">
        <v>0.61018477018677797</v>
      </c>
      <c r="C5938">
        <f t="shared" si="92"/>
        <v>610.184770186778</v>
      </c>
    </row>
    <row r="5939" spans="1:3" x14ac:dyDescent="0.25">
      <c r="A5939">
        <v>0.72230661337374003</v>
      </c>
      <c r="C5939">
        <f t="shared" si="92"/>
        <v>722.30661337373999</v>
      </c>
    </row>
    <row r="5940" spans="1:3" x14ac:dyDescent="0.25">
      <c r="A5940">
        <v>0.79066561206507302</v>
      </c>
      <c r="C5940">
        <f t="shared" si="92"/>
        <v>790.66561206507299</v>
      </c>
    </row>
    <row r="5941" spans="1:3" x14ac:dyDescent="0.25">
      <c r="A5941">
        <v>0.815986532242577</v>
      </c>
      <c r="C5941">
        <f t="shared" si="92"/>
        <v>815.98653224257703</v>
      </c>
    </row>
    <row r="5942" spans="1:3" x14ac:dyDescent="0.25">
      <c r="A5942">
        <v>0.78919713711487505</v>
      </c>
      <c r="C5942">
        <f t="shared" si="92"/>
        <v>789.19713711487509</v>
      </c>
    </row>
    <row r="5943" spans="1:3" x14ac:dyDescent="0.25">
      <c r="A5943">
        <v>0.70507070515025105</v>
      </c>
      <c r="C5943">
        <f t="shared" si="92"/>
        <v>705.070705150251</v>
      </c>
    </row>
    <row r="5944" spans="1:3" x14ac:dyDescent="0.25">
      <c r="A5944">
        <v>0.58247562253474305</v>
      </c>
      <c r="C5944">
        <f t="shared" si="92"/>
        <v>582.47562253474302</v>
      </c>
    </row>
    <row r="5945" spans="1:3" x14ac:dyDescent="0.25">
      <c r="A5945">
        <v>0.42498425781591997</v>
      </c>
      <c r="C5945">
        <f t="shared" si="92"/>
        <v>424.98425781591999</v>
      </c>
    </row>
    <row r="5946" spans="1:3" x14ac:dyDescent="0.25">
      <c r="A5946">
        <v>0.26633974485054202</v>
      </c>
      <c r="C5946">
        <f t="shared" si="92"/>
        <v>266.33974485054199</v>
      </c>
    </row>
    <row r="5947" spans="1:3" x14ac:dyDescent="0.25">
      <c r="A5947">
        <v>0</v>
      </c>
      <c r="C5947">
        <f t="shared" si="92"/>
        <v>0</v>
      </c>
    </row>
    <row r="5948" spans="1:3" x14ac:dyDescent="0.25">
      <c r="A5948">
        <v>0</v>
      </c>
      <c r="C5948">
        <f t="shared" si="92"/>
        <v>0</v>
      </c>
    </row>
    <row r="5949" spans="1:3" x14ac:dyDescent="0.25">
      <c r="A5949">
        <v>0</v>
      </c>
      <c r="C5949">
        <f t="shared" si="92"/>
        <v>0</v>
      </c>
    </row>
    <row r="5950" spans="1:3" x14ac:dyDescent="0.25">
      <c r="A5950">
        <v>0</v>
      </c>
      <c r="C5950">
        <f t="shared" si="92"/>
        <v>0</v>
      </c>
    </row>
    <row r="5951" spans="1:3" x14ac:dyDescent="0.25">
      <c r="A5951">
        <v>0</v>
      </c>
      <c r="C5951">
        <f t="shared" si="92"/>
        <v>0</v>
      </c>
    </row>
    <row r="5952" spans="1:3" x14ac:dyDescent="0.25">
      <c r="A5952">
        <v>0</v>
      </c>
      <c r="C5952">
        <f t="shared" si="92"/>
        <v>0</v>
      </c>
    </row>
    <row r="5953" spans="1:3" x14ac:dyDescent="0.25">
      <c r="A5953">
        <v>0</v>
      </c>
      <c r="C5953">
        <f t="shared" si="92"/>
        <v>0</v>
      </c>
    </row>
    <row r="5954" spans="1:3" x14ac:dyDescent="0.25">
      <c r="A5954">
        <v>0</v>
      </c>
      <c r="C5954">
        <f t="shared" ref="C5954:C6017" si="93">A5954*1000</f>
        <v>0</v>
      </c>
    </row>
    <row r="5955" spans="1:3" x14ac:dyDescent="0.25">
      <c r="A5955">
        <v>0</v>
      </c>
      <c r="C5955">
        <f t="shared" si="93"/>
        <v>0</v>
      </c>
    </row>
    <row r="5956" spans="1:3" x14ac:dyDescent="0.25">
      <c r="A5956">
        <v>0</v>
      </c>
      <c r="C5956">
        <f t="shared" si="93"/>
        <v>0</v>
      </c>
    </row>
    <row r="5957" spans="1:3" x14ac:dyDescent="0.25">
      <c r="A5957">
        <v>0</v>
      </c>
      <c r="C5957">
        <f t="shared" si="93"/>
        <v>0</v>
      </c>
    </row>
    <row r="5958" spans="1:3" x14ac:dyDescent="0.25">
      <c r="A5958">
        <v>1.7547124231182799E-2</v>
      </c>
      <c r="C5958">
        <f t="shared" si="93"/>
        <v>17.547124231182799</v>
      </c>
    </row>
    <row r="5959" spans="1:3" x14ac:dyDescent="0.25">
      <c r="A5959">
        <v>5.1818524816966999E-2</v>
      </c>
      <c r="C5959">
        <f t="shared" si="93"/>
        <v>51.818524816966999</v>
      </c>
    </row>
    <row r="5960" spans="1:3" x14ac:dyDescent="0.25">
      <c r="A5960">
        <v>0.14660830719905801</v>
      </c>
      <c r="C5960">
        <f t="shared" si="93"/>
        <v>146.608307199058</v>
      </c>
    </row>
    <row r="5961" spans="1:3" x14ac:dyDescent="0.25">
      <c r="A5961">
        <v>0.16532518334468199</v>
      </c>
      <c r="C5961">
        <f t="shared" si="93"/>
        <v>165.32518334468199</v>
      </c>
    </row>
    <row r="5962" spans="1:3" x14ac:dyDescent="0.25">
      <c r="A5962">
        <v>0.31979224315118998</v>
      </c>
      <c r="C5962">
        <f t="shared" si="93"/>
        <v>319.79224315119001</v>
      </c>
    </row>
    <row r="5963" spans="1:3" x14ac:dyDescent="0.25">
      <c r="A5963">
        <v>0.43249173527761098</v>
      </c>
      <c r="C5963">
        <f t="shared" si="93"/>
        <v>432.49173527761099</v>
      </c>
    </row>
    <row r="5964" spans="1:3" x14ac:dyDescent="0.25">
      <c r="A5964">
        <v>0.55947149420760001</v>
      </c>
      <c r="C5964">
        <f t="shared" si="93"/>
        <v>559.47149420760002</v>
      </c>
    </row>
    <row r="5965" spans="1:3" x14ac:dyDescent="0.25">
      <c r="A5965">
        <v>0.775976812958865</v>
      </c>
      <c r="C5965">
        <f t="shared" si="93"/>
        <v>775.97681295886503</v>
      </c>
    </row>
    <row r="5966" spans="1:3" x14ac:dyDescent="0.25">
      <c r="A5966">
        <v>0.78357695978139696</v>
      </c>
      <c r="C5966">
        <f t="shared" si="93"/>
        <v>783.57695978139691</v>
      </c>
    </row>
    <row r="5967" spans="1:3" x14ac:dyDescent="0.25">
      <c r="A5967">
        <v>0.62712134444698198</v>
      </c>
      <c r="C5967">
        <f t="shared" si="93"/>
        <v>627.12134444698199</v>
      </c>
    </row>
    <row r="5968" spans="1:3" x14ac:dyDescent="0.25">
      <c r="A5968">
        <v>0.58253081899963499</v>
      </c>
      <c r="C5968">
        <f t="shared" si="93"/>
        <v>582.53081899963502</v>
      </c>
    </row>
    <row r="5969" spans="1:3" x14ac:dyDescent="0.25">
      <c r="A5969">
        <v>0.41668290918879303</v>
      </c>
      <c r="C5969">
        <f t="shared" si="93"/>
        <v>416.68290918879302</v>
      </c>
    </row>
    <row r="5970" spans="1:3" x14ac:dyDescent="0.25">
      <c r="A5970">
        <v>0.17545895130213399</v>
      </c>
      <c r="C5970">
        <f t="shared" si="93"/>
        <v>175.45895130213398</v>
      </c>
    </row>
    <row r="5971" spans="1:3" x14ac:dyDescent="0.25">
      <c r="A5971">
        <v>0</v>
      </c>
      <c r="C5971">
        <f t="shared" si="93"/>
        <v>0</v>
      </c>
    </row>
    <row r="5972" spans="1:3" x14ac:dyDescent="0.25">
      <c r="A5972">
        <v>0</v>
      </c>
      <c r="C5972">
        <f t="shared" si="93"/>
        <v>0</v>
      </c>
    </row>
    <row r="5973" spans="1:3" x14ac:dyDescent="0.25">
      <c r="A5973">
        <v>0</v>
      </c>
      <c r="C5973">
        <f t="shared" si="93"/>
        <v>0</v>
      </c>
    </row>
    <row r="5974" spans="1:3" x14ac:dyDescent="0.25">
      <c r="A5974">
        <v>0</v>
      </c>
      <c r="C5974">
        <f t="shared" si="93"/>
        <v>0</v>
      </c>
    </row>
    <row r="5975" spans="1:3" x14ac:dyDescent="0.25">
      <c r="A5975">
        <v>0</v>
      </c>
      <c r="C5975">
        <f t="shared" si="93"/>
        <v>0</v>
      </c>
    </row>
    <row r="5976" spans="1:3" x14ac:dyDescent="0.25">
      <c r="A5976">
        <v>0</v>
      </c>
      <c r="C5976">
        <f t="shared" si="93"/>
        <v>0</v>
      </c>
    </row>
    <row r="5977" spans="1:3" x14ac:dyDescent="0.25">
      <c r="A5977">
        <v>0</v>
      </c>
      <c r="C5977">
        <f t="shared" si="93"/>
        <v>0</v>
      </c>
    </row>
    <row r="5978" spans="1:3" x14ac:dyDescent="0.25">
      <c r="A5978">
        <v>0</v>
      </c>
      <c r="C5978">
        <f t="shared" si="93"/>
        <v>0</v>
      </c>
    </row>
    <row r="5979" spans="1:3" x14ac:dyDescent="0.25">
      <c r="A5979">
        <v>0</v>
      </c>
      <c r="C5979">
        <f t="shared" si="93"/>
        <v>0</v>
      </c>
    </row>
    <row r="5980" spans="1:3" x14ac:dyDescent="0.25">
      <c r="A5980">
        <v>0</v>
      </c>
      <c r="C5980">
        <f t="shared" si="93"/>
        <v>0</v>
      </c>
    </row>
    <row r="5981" spans="1:3" x14ac:dyDescent="0.25">
      <c r="A5981">
        <v>0</v>
      </c>
      <c r="C5981">
        <f t="shared" si="93"/>
        <v>0</v>
      </c>
    </row>
    <row r="5982" spans="1:3" x14ac:dyDescent="0.25">
      <c r="A5982">
        <v>0</v>
      </c>
      <c r="C5982">
        <f t="shared" si="93"/>
        <v>0</v>
      </c>
    </row>
    <row r="5983" spans="1:3" x14ac:dyDescent="0.25">
      <c r="A5983">
        <v>7.7570031587945495E-2</v>
      </c>
      <c r="C5983">
        <f t="shared" si="93"/>
        <v>77.570031587945493</v>
      </c>
    </row>
    <row r="5984" spans="1:3" x14ac:dyDescent="0.25">
      <c r="A5984">
        <v>0.16425588968900801</v>
      </c>
      <c r="C5984">
        <f t="shared" si="93"/>
        <v>164.255889689008</v>
      </c>
    </row>
    <row r="5985" spans="1:3" x14ac:dyDescent="0.25">
      <c r="A5985">
        <v>0.341454638610517</v>
      </c>
      <c r="C5985">
        <f t="shared" si="93"/>
        <v>341.45463861051701</v>
      </c>
    </row>
    <row r="5986" spans="1:3" x14ac:dyDescent="0.25">
      <c r="A5986">
        <v>0.59373272486758299</v>
      </c>
      <c r="C5986">
        <f t="shared" si="93"/>
        <v>593.73272486758299</v>
      </c>
    </row>
    <row r="5987" spans="1:3" x14ac:dyDescent="0.25">
      <c r="A5987">
        <v>0.71174574441784499</v>
      </c>
      <c r="C5987">
        <f t="shared" si="93"/>
        <v>711.745744417845</v>
      </c>
    </row>
    <row r="5988" spans="1:3" x14ac:dyDescent="0.25">
      <c r="A5988">
        <v>0.76746742493643605</v>
      </c>
      <c r="C5988">
        <f t="shared" si="93"/>
        <v>767.46742493643603</v>
      </c>
    </row>
    <row r="5989" spans="1:3" x14ac:dyDescent="0.25">
      <c r="A5989">
        <v>0.70792432064758704</v>
      </c>
      <c r="C5989">
        <f t="shared" si="93"/>
        <v>707.92432064758702</v>
      </c>
    </row>
    <row r="5990" spans="1:3" x14ac:dyDescent="0.25">
      <c r="A5990">
        <v>0.72246866668695897</v>
      </c>
      <c r="C5990">
        <f t="shared" si="93"/>
        <v>722.46866668695895</v>
      </c>
    </row>
    <row r="5991" spans="1:3" x14ac:dyDescent="0.25">
      <c r="A5991">
        <v>0.67590934823346505</v>
      </c>
      <c r="C5991">
        <f t="shared" si="93"/>
        <v>675.90934823346504</v>
      </c>
    </row>
    <row r="5992" spans="1:3" x14ac:dyDescent="0.25">
      <c r="A5992">
        <v>0.48977040579097197</v>
      </c>
      <c r="C5992">
        <f t="shared" si="93"/>
        <v>489.77040579097195</v>
      </c>
    </row>
    <row r="5993" spans="1:3" x14ac:dyDescent="0.25">
      <c r="A5993">
        <v>0.153769744158789</v>
      </c>
      <c r="C5993">
        <f t="shared" si="93"/>
        <v>153.769744158789</v>
      </c>
    </row>
    <row r="5994" spans="1:3" x14ac:dyDescent="0.25">
      <c r="A5994">
        <v>0.102783420925097</v>
      </c>
      <c r="C5994">
        <f t="shared" si="93"/>
        <v>102.783420925097</v>
      </c>
    </row>
    <row r="5995" spans="1:3" x14ac:dyDescent="0.25">
      <c r="A5995">
        <v>0</v>
      </c>
      <c r="C5995">
        <f t="shared" si="93"/>
        <v>0</v>
      </c>
    </row>
    <row r="5996" spans="1:3" x14ac:dyDescent="0.25">
      <c r="A5996">
        <v>0</v>
      </c>
      <c r="C5996">
        <f t="shared" si="93"/>
        <v>0</v>
      </c>
    </row>
    <row r="5997" spans="1:3" x14ac:dyDescent="0.25">
      <c r="A5997">
        <v>0</v>
      </c>
      <c r="C5997">
        <f t="shared" si="93"/>
        <v>0</v>
      </c>
    </row>
    <row r="5998" spans="1:3" x14ac:dyDescent="0.25">
      <c r="A5998">
        <v>0</v>
      </c>
      <c r="C5998">
        <f t="shared" si="93"/>
        <v>0</v>
      </c>
    </row>
    <row r="5999" spans="1:3" x14ac:dyDescent="0.25">
      <c r="A5999">
        <v>0</v>
      </c>
      <c r="C5999">
        <f t="shared" si="93"/>
        <v>0</v>
      </c>
    </row>
    <row r="6000" spans="1:3" x14ac:dyDescent="0.25">
      <c r="A6000">
        <v>0</v>
      </c>
      <c r="C6000">
        <f t="shared" si="93"/>
        <v>0</v>
      </c>
    </row>
    <row r="6001" spans="1:3" x14ac:dyDescent="0.25">
      <c r="A6001">
        <v>8.8159124052521697E-4</v>
      </c>
      <c r="C6001">
        <f t="shared" si="93"/>
        <v>0.88159124052521698</v>
      </c>
    </row>
    <row r="6002" spans="1:3" x14ac:dyDescent="0.25">
      <c r="A6002">
        <v>0</v>
      </c>
      <c r="C6002">
        <f t="shared" si="93"/>
        <v>0</v>
      </c>
    </row>
    <row r="6003" spans="1:3" x14ac:dyDescent="0.25">
      <c r="A6003">
        <v>0</v>
      </c>
      <c r="C6003">
        <f t="shared" si="93"/>
        <v>0</v>
      </c>
    </row>
    <row r="6004" spans="1:3" x14ac:dyDescent="0.25">
      <c r="A6004">
        <v>0</v>
      </c>
      <c r="C6004">
        <f t="shared" si="93"/>
        <v>0</v>
      </c>
    </row>
    <row r="6005" spans="1:3" x14ac:dyDescent="0.25">
      <c r="A6005">
        <v>0</v>
      </c>
      <c r="C6005">
        <f t="shared" si="93"/>
        <v>0</v>
      </c>
    </row>
    <row r="6006" spans="1:3" x14ac:dyDescent="0.25">
      <c r="A6006">
        <v>0</v>
      </c>
      <c r="C6006">
        <f t="shared" si="93"/>
        <v>0</v>
      </c>
    </row>
    <row r="6007" spans="1:3" x14ac:dyDescent="0.25">
      <c r="A6007">
        <v>1.05244184992579E-2</v>
      </c>
      <c r="C6007">
        <f t="shared" si="93"/>
        <v>10.5244184992579</v>
      </c>
    </row>
    <row r="6008" spans="1:3" x14ac:dyDescent="0.25">
      <c r="A6008">
        <v>1.8571416424761102E-2</v>
      </c>
      <c r="C6008">
        <f t="shared" si="93"/>
        <v>18.5714164247611</v>
      </c>
    </row>
    <row r="6009" spans="1:3" x14ac:dyDescent="0.25">
      <c r="A6009">
        <v>0.112827538154637</v>
      </c>
      <c r="C6009">
        <f t="shared" si="93"/>
        <v>112.827538154637</v>
      </c>
    </row>
    <row r="6010" spans="1:3" x14ac:dyDescent="0.25">
      <c r="A6010">
        <v>0.115325174162011</v>
      </c>
      <c r="C6010">
        <f t="shared" si="93"/>
        <v>115.32517416201101</v>
      </c>
    </row>
    <row r="6011" spans="1:3" x14ac:dyDescent="0.25">
      <c r="A6011">
        <v>0.101001346791689</v>
      </c>
      <c r="C6011">
        <f t="shared" si="93"/>
        <v>101.001346791689</v>
      </c>
    </row>
    <row r="6012" spans="1:3" x14ac:dyDescent="0.25">
      <c r="A6012">
        <v>0.20658136984901301</v>
      </c>
      <c r="C6012">
        <f t="shared" si="93"/>
        <v>206.58136984901302</v>
      </c>
    </row>
    <row r="6013" spans="1:3" x14ac:dyDescent="0.25">
      <c r="A6013">
        <v>0.177705792052607</v>
      </c>
      <c r="C6013">
        <f t="shared" si="93"/>
        <v>177.70579205260699</v>
      </c>
    </row>
    <row r="6014" spans="1:3" x14ac:dyDescent="0.25">
      <c r="A6014">
        <v>0.136167929647876</v>
      </c>
      <c r="C6014">
        <f t="shared" si="93"/>
        <v>136.16792964787601</v>
      </c>
    </row>
    <row r="6015" spans="1:3" x14ac:dyDescent="0.25">
      <c r="A6015">
        <v>0.156123779605324</v>
      </c>
      <c r="C6015">
        <f t="shared" si="93"/>
        <v>156.12377960532402</v>
      </c>
    </row>
    <row r="6016" spans="1:3" x14ac:dyDescent="0.25">
      <c r="A6016">
        <v>5.8157458200376003E-2</v>
      </c>
      <c r="C6016">
        <f t="shared" si="93"/>
        <v>58.157458200376006</v>
      </c>
    </row>
    <row r="6017" spans="1:3" x14ac:dyDescent="0.25">
      <c r="A6017">
        <v>3.9245455490304497E-2</v>
      </c>
      <c r="C6017">
        <f t="shared" si="93"/>
        <v>39.245455490304494</v>
      </c>
    </row>
    <row r="6018" spans="1:3" x14ac:dyDescent="0.25">
      <c r="A6018">
        <v>4.2475451686491202E-2</v>
      </c>
      <c r="C6018">
        <f t="shared" ref="C6018:C6081" si="94">A6018*1000</f>
        <v>42.475451686491205</v>
      </c>
    </row>
    <row r="6019" spans="1:3" x14ac:dyDescent="0.25">
      <c r="A6019">
        <v>0</v>
      </c>
      <c r="C6019">
        <f t="shared" si="94"/>
        <v>0</v>
      </c>
    </row>
    <row r="6020" spans="1:3" x14ac:dyDescent="0.25">
      <c r="A6020">
        <v>0</v>
      </c>
      <c r="C6020">
        <f t="shared" si="94"/>
        <v>0</v>
      </c>
    </row>
    <row r="6021" spans="1:3" x14ac:dyDescent="0.25">
      <c r="A6021">
        <v>0</v>
      </c>
      <c r="C6021">
        <f t="shared" si="94"/>
        <v>0</v>
      </c>
    </row>
    <row r="6022" spans="1:3" x14ac:dyDescent="0.25">
      <c r="A6022">
        <v>0</v>
      </c>
      <c r="C6022">
        <f t="shared" si="94"/>
        <v>0</v>
      </c>
    </row>
    <row r="6023" spans="1:3" x14ac:dyDescent="0.25">
      <c r="A6023">
        <v>0</v>
      </c>
      <c r="C6023">
        <f t="shared" si="94"/>
        <v>0</v>
      </c>
    </row>
    <row r="6024" spans="1:3" x14ac:dyDescent="0.25">
      <c r="A6024">
        <v>0</v>
      </c>
      <c r="C6024">
        <f t="shared" si="94"/>
        <v>0</v>
      </c>
    </row>
    <row r="6025" spans="1:3" x14ac:dyDescent="0.25">
      <c r="A6025">
        <v>0</v>
      </c>
      <c r="C6025">
        <f t="shared" si="94"/>
        <v>0</v>
      </c>
    </row>
    <row r="6026" spans="1:3" x14ac:dyDescent="0.25">
      <c r="A6026">
        <v>0</v>
      </c>
      <c r="C6026">
        <f t="shared" si="94"/>
        <v>0</v>
      </c>
    </row>
    <row r="6027" spans="1:3" x14ac:dyDescent="0.25">
      <c r="A6027">
        <v>0</v>
      </c>
      <c r="C6027">
        <f t="shared" si="94"/>
        <v>0</v>
      </c>
    </row>
    <row r="6028" spans="1:3" x14ac:dyDescent="0.25">
      <c r="A6028">
        <v>0</v>
      </c>
      <c r="C6028">
        <f t="shared" si="94"/>
        <v>0</v>
      </c>
    </row>
    <row r="6029" spans="1:3" x14ac:dyDescent="0.25">
      <c r="A6029">
        <v>0</v>
      </c>
      <c r="C6029">
        <f t="shared" si="94"/>
        <v>0</v>
      </c>
    </row>
    <row r="6030" spans="1:3" x14ac:dyDescent="0.25">
      <c r="A6030">
        <v>0</v>
      </c>
      <c r="C6030">
        <f t="shared" si="94"/>
        <v>0</v>
      </c>
    </row>
    <row r="6031" spans="1:3" x14ac:dyDescent="0.25">
      <c r="A6031">
        <v>1.9705940288669701E-2</v>
      </c>
      <c r="C6031">
        <f t="shared" si="94"/>
        <v>19.705940288669701</v>
      </c>
    </row>
    <row r="6032" spans="1:3" x14ac:dyDescent="0.25">
      <c r="A6032">
        <v>6.8269797604533E-2</v>
      </c>
      <c r="C6032">
        <f t="shared" si="94"/>
        <v>68.269797604532997</v>
      </c>
    </row>
    <row r="6033" spans="1:3" x14ac:dyDescent="0.25">
      <c r="A6033">
        <v>0.108378238538473</v>
      </c>
      <c r="C6033">
        <f t="shared" si="94"/>
        <v>108.378238538473</v>
      </c>
    </row>
    <row r="6034" spans="1:3" x14ac:dyDescent="0.25">
      <c r="A6034">
        <v>0.26753525938720901</v>
      </c>
      <c r="C6034">
        <f t="shared" si="94"/>
        <v>267.53525938720901</v>
      </c>
    </row>
    <row r="6035" spans="1:3" x14ac:dyDescent="0.25">
      <c r="A6035">
        <v>0.47071976548717798</v>
      </c>
      <c r="C6035">
        <f t="shared" si="94"/>
        <v>470.71976548717799</v>
      </c>
    </row>
    <row r="6036" spans="1:3" x14ac:dyDescent="0.25">
      <c r="A6036">
        <v>0.64836767063581602</v>
      </c>
      <c r="C6036">
        <f t="shared" si="94"/>
        <v>648.36767063581601</v>
      </c>
    </row>
    <row r="6037" spans="1:3" x14ac:dyDescent="0.25">
      <c r="A6037">
        <v>0.76656910291534497</v>
      </c>
      <c r="C6037">
        <f t="shared" si="94"/>
        <v>766.56910291534496</v>
      </c>
    </row>
    <row r="6038" spans="1:3" x14ac:dyDescent="0.25">
      <c r="A6038">
        <v>0.85834696629465701</v>
      </c>
      <c r="C6038">
        <f t="shared" si="94"/>
        <v>858.34696629465702</v>
      </c>
    </row>
    <row r="6039" spans="1:3" x14ac:dyDescent="0.25">
      <c r="A6039">
        <v>0.76281142449892303</v>
      </c>
      <c r="C6039">
        <f t="shared" si="94"/>
        <v>762.81142449892297</v>
      </c>
    </row>
    <row r="6040" spans="1:3" x14ac:dyDescent="0.25">
      <c r="A6040">
        <v>0.62019640918035401</v>
      </c>
      <c r="C6040">
        <f t="shared" si="94"/>
        <v>620.19640918035407</v>
      </c>
    </row>
    <row r="6041" spans="1:3" x14ac:dyDescent="0.25">
      <c r="A6041">
        <v>0.36373668370039097</v>
      </c>
      <c r="C6041">
        <f t="shared" si="94"/>
        <v>363.73668370039098</v>
      </c>
    </row>
    <row r="6042" spans="1:3" x14ac:dyDescent="0.25">
      <c r="A6042">
        <v>0.28456069128370498</v>
      </c>
      <c r="C6042">
        <f t="shared" si="94"/>
        <v>284.56069128370495</v>
      </c>
    </row>
    <row r="6043" spans="1:3" x14ac:dyDescent="0.25">
      <c r="A6043">
        <v>0</v>
      </c>
      <c r="C6043">
        <f t="shared" si="94"/>
        <v>0</v>
      </c>
    </row>
    <row r="6044" spans="1:3" x14ac:dyDescent="0.25">
      <c r="A6044">
        <v>0</v>
      </c>
      <c r="C6044">
        <f t="shared" si="94"/>
        <v>0</v>
      </c>
    </row>
    <row r="6045" spans="1:3" x14ac:dyDescent="0.25">
      <c r="A6045">
        <v>0</v>
      </c>
      <c r="C6045">
        <f t="shared" si="94"/>
        <v>0</v>
      </c>
    </row>
    <row r="6046" spans="1:3" x14ac:dyDescent="0.25">
      <c r="A6046">
        <v>0</v>
      </c>
      <c r="C6046">
        <f t="shared" si="94"/>
        <v>0</v>
      </c>
    </row>
    <row r="6047" spans="1:3" x14ac:dyDescent="0.25">
      <c r="A6047">
        <v>0</v>
      </c>
      <c r="C6047">
        <f t="shared" si="94"/>
        <v>0</v>
      </c>
    </row>
    <row r="6048" spans="1:3" x14ac:dyDescent="0.25">
      <c r="A6048">
        <v>0</v>
      </c>
      <c r="C6048">
        <f t="shared" si="94"/>
        <v>0</v>
      </c>
    </row>
    <row r="6049" spans="1:3" x14ac:dyDescent="0.25">
      <c r="A6049">
        <v>0</v>
      </c>
      <c r="C6049">
        <f t="shared" si="94"/>
        <v>0</v>
      </c>
    </row>
    <row r="6050" spans="1:3" x14ac:dyDescent="0.25">
      <c r="A6050">
        <v>0</v>
      </c>
      <c r="C6050">
        <f t="shared" si="94"/>
        <v>0</v>
      </c>
    </row>
    <row r="6051" spans="1:3" x14ac:dyDescent="0.25">
      <c r="A6051">
        <v>0</v>
      </c>
      <c r="C6051">
        <f t="shared" si="94"/>
        <v>0</v>
      </c>
    </row>
    <row r="6052" spans="1:3" x14ac:dyDescent="0.25">
      <c r="A6052">
        <v>0</v>
      </c>
      <c r="C6052">
        <f t="shared" si="94"/>
        <v>0</v>
      </c>
    </row>
    <row r="6053" spans="1:3" x14ac:dyDescent="0.25">
      <c r="A6053">
        <v>0</v>
      </c>
      <c r="C6053">
        <f t="shared" si="94"/>
        <v>0</v>
      </c>
    </row>
    <row r="6054" spans="1:3" x14ac:dyDescent="0.25">
      <c r="A6054">
        <v>0</v>
      </c>
      <c r="C6054">
        <f t="shared" si="94"/>
        <v>0</v>
      </c>
    </row>
    <row r="6055" spans="1:3" x14ac:dyDescent="0.25">
      <c r="A6055">
        <v>1.52883657684975E-2</v>
      </c>
      <c r="C6055">
        <f t="shared" si="94"/>
        <v>15.288365768497499</v>
      </c>
    </row>
    <row r="6056" spans="1:3" x14ac:dyDescent="0.25">
      <c r="A6056">
        <v>6.3471232384379697E-2</v>
      </c>
      <c r="C6056">
        <f t="shared" si="94"/>
        <v>63.471232384379697</v>
      </c>
    </row>
    <row r="6057" spans="1:3" x14ac:dyDescent="0.25">
      <c r="A6057">
        <v>0.103919006995999</v>
      </c>
      <c r="C6057">
        <f t="shared" si="94"/>
        <v>103.919006995999</v>
      </c>
    </row>
    <row r="6058" spans="1:3" x14ac:dyDescent="0.25">
      <c r="A6058">
        <v>0.143362537131204</v>
      </c>
      <c r="C6058">
        <f t="shared" si="94"/>
        <v>143.36253713120399</v>
      </c>
    </row>
    <row r="6059" spans="1:3" x14ac:dyDescent="0.25">
      <c r="A6059">
        <v>0.28402240831163</v>
      </c>
      <c r="C6059">
        <f t="shared" si="94"/>
        <v>284.02240831162999</v>
      </c>
    </row>
    <row r="6060" spans="1:3" x14ac:dyDescent="0.25">
      <c r="A6060">
        <v>0.34499801097196903</v>
      </c>
      <c r="C6060">
        <f t="shared" si="94"/>
        <v>344.99801097196905</v>
      </c>
    </row>
    <row r="6061" spans="1:3" x14ac:dyDescent="0.25">
      <c r="A6061">
        <v>0.155423150543889</v>
      </c>
      <c r="C6061">
        <f t="shared" si="94"/>
        <v>155.42315054388899</v>
      </c>
    </row>
    <row r="6062" spans="1:3" x14ac:dyDescent="0.25">
      <c r="A6062">
        <v>0.184547306226892</v>
      </c>
      <c r="C6062">
        <f t="shared" si="94"/>
        <v>184.547306226892</v>
      </c>
    </row>
    <row r="6063" spans="1:3" x14ac:dyDescent="0.25">
      <c r="A6063">
        <v>6.3758962926632204E-2</v>
      </c>
      <c r="C6063">
        <f t="shared" si="94"/>
        <v>63.758962926632201</v>
      </c>
    </row>
    <row r="6064" spans="1:3" x14ac:dyDescent="0.25">
      <c r="A6064">
        <v>5.2582345656830898E-2</v>
      </c>
      <c r="C6064">
        <f t="shared" si="94"/>
        <v>52.582345656830896</v>
      </c>
    </row>
    <row r="6065" spans="1:3" x14ac:dyDescent="0.25">
      <c r="A6065">
        <v>4.7282105536994003E-2</v>
      </c>
      <c r="C6065">
        <f t="shared" si="94"/>
        <v>47.282105536994003</v>
      </c>
    </row>
    <row r="6066" spans="1:3" x14ac:dyDescent="0.25">
      <c r="A6066">
        <v>3.90467650731431E-2</v>
      </c>
      <c r="C6066">
        <f t="shared" si="94"/>
        <v>39.046765073143099</v>
      </c>
    </row>
    <row r="6067" spans="1:3" x14ac:dyDescent="0.25">
      <c r="A6067">
        <v>0</v>
      </c>
      <c r="C6067">
        <f t="shared" si="94"/>
        <v>0</v>
      </c>
    </row>
    <row r="6068" spans="1:3" x14ac:dyDescent="0.25">
      <c r="A6068">
        <v>0</v>
      </c>
      <c r="C6068">
        <f t="shared" si="94"/>
        <v>0</v>
      </c>
    </row>
    <row r="6069" spans="1:3" x14ac:dyDescent="0.25">
      <c r="A6069">
        <v>0</v>
      </c>
      <c r="C6069">
        <f t="shared" si="94"/>
        <v>0</v>
      </c>
    </row>
    <row r="6070" spans="1:3" x14ac:dyDescent="0.25">
      <c r="A6070">
        <v>0</v>
      </c>
      <c r="C6070">
        <f t="shared" si="94"/>
        <v>0</v>
      </c>
    </row>
    <row r="6071" spans="1:3" x14ac:dyDescent="0.25">
      <c r="A6071">
        <v>0</v>
      </c>
      <c r="C6071">
        <f t="shared" si="94"/>
        <v>0</v>
      </c>
    </row>
    <row r="6072" spans="1:3" x14ac:dyDescent="0.25">
      <c r="A6072">
        <v>0</v>
      </c>
      <c r="C6072">
        <f t="shared" si="94"/>
        <v>0</v>
      </c>
    </row>
    <row r="6073" spans="1:3" x14ac:dyDescent="0.25">
      <c r="A6073">
        <v>0</v>
      </c>
      <c r="C6073">
        <f t="shared" si="94"/>
        <v>0</v>
      </c>
    </row>
    <row r="6074" spans="1:3" x14ac:dyDescent="0.25">
      <c r="A6074">
        <v>0</v>
      </c>
      <c r="C6074">
        <f t="shared" si="94"/>
        <v>0</v>
      </c>
    </row>
    <row r="6075" spans="1:3" x14ac:dyDescent="0.25">
      <c r="A6075">
        <v>0</v>
      </c>
      <c r="C6075">
        <f t="shared" si="94"/>
        <v>0</v>
      </c>
    </row>
    <row r="6076" spans="1:3" x14ac:dyDescent="0.25">
      <c r="A6076">
        <v>0</v>
      </c>
      <c r="C6076">
        <f t="shared" si="94"/>
        <v>0</v>
      </c>
    </row>
    <row r="6077" spans="1:3" x14ac:dyDescent="0.25">
      <c r="A6077">
        <v>0</v>
      </c>
      <c r="C6077">
        <f t="shared" si="94"/>
        <v>0</v>
      </c>
    </row>
    <row r="6078" spans="1:3" x14ac:dyDescent="0.25">
      <c r="A6078">
        <v>0</v>
      </c>
      <c r="C6078">
        <f t="shared" si="94"/>
        <v>0</v>
      </c>
    </row>
    <row r="6079" spans="1:3" x14ac:dyDescent="0.25">
      <c r="A6079">
        <v>7.4041142431870099E-2</v>
      </c>
      <c r="C6079">
        <f t="shared" si="94"/>
        <v>74.041142431870099</v>
      </c>
    </row>
    <row r="6080" spans="1:3" x14ac:dyDescent="0.25">
      <c r="A6080">
        <v>0.224620703337159</v>
      </c>
      <c r="C6080">
        <f t="shared" si="94"/>
        <v>224.620703337159</v>
      </c>
    </row>
    <row r="6081" spans="1:3" x14ac:dyDescent="0.25">
      <c r="A6081">
        <v>0.42439490317752798</v>
      </c>
      <c r="C6081">
        <f t="shared" si="94"/>
        <v>424.39490317752796</v>
      </c>
    </row>
    <row r="6082" spans="1:3" x14ac:dyDescent="0.25">
      <c r="A6082">
        <v>0.457276318385402</v>
      </c>
      <c r="C6082">
        <f t="shared" ref="C6082:C6145" si="95">A6082*1000</f>
        <v>457.27631838540202</v>
      </c>
    </row>
    <row r="6083" spans="1:3" x14ac:dyDescent="0.25">
      <c r="A6083">
        <v>0.52396474420002603</v>
      </c>
      <c r="C6083">
        <f t="shared" si="95"/>
        <v>523.96474420002608</v>
      </c>
    </row>
    <row r="6084" spans="1:3" x14ac:dyDescent="0.25">
      <c r="A6084">
        <v>0.37989004304086299</v>
      </c>
      <c r="C6084">
        <f t="shared" si="95"/>
        <v>379.89004304086296</v>
      </c>
    </row>
    <row r="6085" spans="1:3" x14ac:dyDescent="0.25">
      <c r="A6085">
        <v>0.32199452364563003</v>
      </c>
      <c r="C6085">
        <f t="shared" si="95"/>
        <v>321.99452364563001</v>
      </c>
    </row>
    <row r="6086" spans="1:3" x14ac:dyDescent="0.25">
      <c r="A6086">
        <v>0.20664519477193199</v>
      </c>
      <c r="C6086">
        <f t="shared" si="95"/>
        <v>206.64519477193198</v>
      </c>
    </row>
    <row r="6087" spans="1:3" x14ac:dyDescent="0.25">
      <c r="A6087">
        <v>0.115395319806575</v>
      </c>
      <c r="C6087">
        <f t="shared" si="95"/>
        <v>115.395319806575</v>
      </c>
    </row>
    <row r="6088" spans="1:3" x14ac:dyDescent="0.25">
      <c r="A6088">
        <v>0.15929589183175699</v>
      </c>
      <c r="C6088">
        <f t="shared" si="95"/>
        <v>159.29589183175699</v>
      </c>
    </row>
    <row r="6089" spans="1:3" x14ac:dyDescent="0.25">
      <c r="A6089">
        <v>0.17979676695497901</v>
      </c>
      <c r="C6089">
        <f t="shared" si="95"/>
        <v>179.79676695497901</v>
      </c>
    </row>
    <row r="6090" spans="1:3" x14ac:dyDescent="0.25">
      <c r="A6090">
        <v>0.18563840072864399</v>
      </c>
      <c r="C6090">
        <f t="shared" si="95"/>
        <v>185.638400728644</v>
      </c>
    </row>
    <row r="6091" spans="1:3" x14ac:dyDescent="0.25">
      <c r="A6091">
        <v>0</v>
      </c>
      <c r="C6091">
        <f t="shared" si="95"/>
        <v>0</v>
      </c>
    </row>
    <row r="6092" spans="1:3" x14ac:dyDescent="0.25">
      <c r="A6092">
        <v>0</v>
      </c>
      <c r="C6092">
        <f t="shared" si="95"/>
        <v>0</v>
      </c>
    </row>
    <row r="6093" spans="1:3" x14ac:dyDescent="0.25">
      <c r="A6093">
        <v>0</v>
      </c>
      <c r="C6093">
        <f t="shared" si="95"/>
        <v>0</v>
      </c>
    </row>
    <row r="6094" spans="1:3" x14ac:dyDescent="0.25">
      <c r="A6094">
        <v>0</v>
      </c>
      <c r="C6094">
        <f t="shared" si="95"/>
        <v>0</v>
      </c>
    </row>
    <row r="6095" spans="1:3" x14ac:dyDescent="0.25">
      <c r="A6095">
        <v>0</v>
      </c>
      <c r="C6095">
        <f t="shared" si="95"/>
        <v>0</v>
      </c>
    </row>
    <row r="6096" spans="1:3" x14ac:dyDescent="0.25">
      <c r="A6096">
        <v>0</v>
      </c>
      <c r="C6096">
        <f t="shared" si="95"/>
        <v>0</v>
      </c>
    </row>
    <row r="6097" spans="1:3" x14ac:dyDescent="0.25">
      <c r="A6097">
        <v>0</v>
      </c>
      <c r="C6097">
        <f t="shared" si="95"/>
        <v>0</v>
      </c>
    </row>
    <row r="6098" spans="1:3" x14ac:dyDescent="0.25">
      <c r="A6098">
        <v>0</v>
      </c>
      <c r="C6098">
        <f t="shared" si="95"/>
        <v>0</v>
      </c>
    </row>
    <row r="6099" spans="1:3" x14ac:dyDescent="0.25">
      <c r="A6099">
        <v>0</v>
      </c>
      <c r="C6099">
        <f t="shared" si="95"/>
        <v>0</v>
      </c>
    </row>
    <row r="6100" spans="1:3" x14ac:dyDescent="0.25">
      <c r="A6100">
        <v>0</v>
      </c>
      <c r="C6100">
        <f t="shared" si="95"/>
        <v>0</v>
      </c>
    </row>
    <row r="6101" spans="1:3" x14ac:dyDescent="0.25">
      <c r="A6101">
        <v>0</v>
      </c>
      <c r="C6101">
        <f t="shared" si="95"/>
        <v>0</v>
      </c>
    </row>
    <row r="6102" spans="1:3" x14ac:dyDescent="0.25">
      <c r="A6102">
        <v>0</v>
      </c>
      <c r="C6102">
        <f t="shared" si="95"/>
        <v>0</v>
      </c>
    </row>
    <row r="6103" spans="1:3" x14ac:dyDescent="0.25">
      <c r="A6103">
        <v>6.2278363128563698E-3</v>
      </c>
      <c r="C6103">
        <f t="shared" si="95"/>
        <v>6.2278363128563701</v>
      </c>
    </row>
    <row r="6104" spans="1:3" x14ac:dyDescent="0.25">
      <c r="A6104">
        <v>2.37756372901783E-2</v>
      </c>
      <c r="C6104">
        <f t="shared" si="95"/>
        <v>23.775637290178299</v>
      </c>
    </row>
    <row r="6105" spans="1:3" x14ac:dyDescent="0.25">
      <c r="A6105">
        <v>5.5591789998306197E-2</v>
      </c>
      <c r="C6105">
        <f t="shared" si="95"/>
        <v>55.591789998306197</v>
      </c>
    </row>
    <row r="6106" spans="1:3" x14ac:dyDescent="0.25">
      <c r="A6106">
        <v>0.122526377561928</v>
      </c>
      <c r="C6106">
        <f t="shared" si="95"/>
        <v>122.526377561928</v>
      </c>
    </row>
    <row r="6107" spans="1:3" x14ac:dyDescent="0.25">
      <c r="A6107">
        <v>0.263891056309001</v>
      </c>
      <c r="C6107">
        <f t="shared" si="95"/>
        <v>263.89105630900099</v>
      </c>
    </row>
    <row r="6108" spans="1:3" x14ac:dyDescent="0.25">
      <c r="A6108">
        <v>0.24200193996922101</v>
      </c>
      <c r="C6108">
        <f t="shared" si="95"/>
        <v>242.00193996922101</v>
      </c>
    </row>
    <row r="6109" spans="1:3" x14ac:dyDescent="0.25">
      <c r="A6109">
        <v>0.26502379854938901</v>
      </c>
      <c r="C6109">
        <f t="shared" si="95"/>
        <v>265.02379854938903</v>
      </c>
    </row>
    <row r="6110" spans="1:3" x14ac:dyDescent="0.25">
      <c r="A6110">
        <v>0.32623609684444399</v>
      </c>
      <c r="C6110">
        <f t="shared" si="95"/>
        <v>326.23609684444398</v>
      </c>
    </row>
    <row r="6111" spans="1:3" x14ac:dyDescent="0.25">
      <c r="A6111">
        <v>0.25809423792369801</v>
      </c>
      <c r="C6111">
        <f t="shared" si="95"/>
        <v>258.09423792369802</v>
      </c>
    </row>
    <row r="6112" spans="1:3" x14ac:dyDescent="0.25">
      <c r="A6112">
        <v>0.158513721349542</v>
      </c>
      <c r="C6112">
        <f t="shared" si="95"/>
        <v>158.51372134954201</v>
      </c>
    </row>
    <row r="6113" spans="1:3" x14ac:dyDescent="0.25">
      <c r="A6113">
        <v>0.21429391610477899</v>
      </c>
      <c r="C6113">
        <f t="shared" si="95"/>
        <v>214.29391610477899</v>
      </c>
    </row>
    <row r="6114" spans="1:3" x14ac:dyDescent="0.25">
      <c r="A6114">
        <v>4.9741243190253498E-2</v>
      </c>
      <c r="C6114">
        <f t="shared" si="95"/>
        <v>49.741243190253499</v>
      </c>
    </row>
    <row r="6115" spans="1:3" x14ac:dyDescent="0.25">
      <c r="A6115">
        <v>0</v>
      </c>
      <c r="C6115">
        <f t="shared" si="95"/>
        <v>0</v>
      </c>
    </row>
    <row r="6116" spans="1:3" x14ac:dyDescent="0.25">
      <c r="A6116">
        <v>0</v>
      </c>
      <c r="C6116">
        <f t="shared" si="95"/>
        <v>0</v>
      </c>
    </row>
    <row r="6117" spans="1:3" x14ac:dyDescent="0.25">
      <c r="A6117">
        <v>0</v>
      </c>
      <c r="C6117">
        <f t="shared" si="95"/>
        <v>0</v>
      </c>
    </row>
    <row r="6118" spans="1:3" x14ac:dyDescent="0.25">
      <c r="A6118">
        <v>0</v>
      </c>
      <c r="C6118">
        <f t="shared" si="95"/>
        <v>0</v>
      </c>
    </row>
    <row r="6119" spans="1:3" x14ac:dyDescent="0.25">
      <c r="A6119">
        <v>0</v>
      </c>
      <c r="C6119">
        <f t="shared" si="95"/>
        <v>0</v>
      </c>
    </row>
    <row r="6120" spans="1:3" x14ac:dyDescent="0.25">
      <c r="A6120">
        <v>0</v>
      </c>
      <c r="C6120">
        <f t="shared" si="95"/>
        <v>0</v>
      </c>
    </row>
    <row r="6121" spans="1:3" x14ac:dyDescent="0.25">
      <c r="A6121">
        <v>0</v>
      </c>
      <c r="C6121">
        <f t="shared" si="95"/>
        <v>0</v>
      </c>
    </row>
    <row r="6122" spans="1:3" x14ac:dyDescent="0.25">
      <c r="A6122">
        <v>0</v>
      </c>
      <c r="C6122">
        <f t="shared" si="95"/>
        <v>0</v>
      </c>
    </row>
    <row r="6123" spans="1:3" x14ac:dyDescent="0.25">
      <c r="A6123">
        <v>0</v>
      </c>
      <c r="C6123">
        <f t="shared" si="95"/>
        <v>0</v>
      </c>
    </row>
    <row r="6124" spans="1:3" x14ac:dyDescent="0.25">
      <c r="A6124">
        <v>0</v>
      </c>
      <c r="C6124">
        <f t="shared" si="95"/>
        <v>0</v>
      </c>
    </row>
    <row r="6125" spans="1:3" x14ac:dyDescent="0.25">
      <c r="A6125">
        <v>0</v>
      </c>
      <c r="C6125">
        <f t="shared" si="95"/>
        <v>0</v>
      </c>
    </row>
    <row r="6126" spans="1:3" x14ac:dyDescent="0.25">
      <c r="A6126">
        <v>0</v>
      </c>
      <c r="C6126">
        <f t="shared" si="95"/>
        <v>0</v>
      </c>
    </row>
    <row r="6127" spans="1:3" x14ac:dyDescent="0.25">
      <c r="A6127">
        <v>2.3583066880130999E-2</v>
      </c>
      <c r="C6127">
        <f t="shared" si="95"/>
        <v>23.583066880131</v>
      </c>
    </row>
    <row r="6128" spans="1:3" x14ac:dyDescent="0.25">
      <c r="A6128">
        <v>9.6627883589186295E-2</v>
      </c>
      <c r="C6128">
        <f t="shared" si="95"/>
        <v>96.627883589186297</v>
      </c>
    </row>
    <row r="6129" spans="1:3" x14ac:dyDescent="0.25">
      <c r="A6129">
        <v>0.220395337412502</v>
      </c>
      <c r="C6129">
        <f t="shared" si="95"/>
        <v>220.39533741250199</v>
      </c>
    </row>
    <row r="6130" spans="1:3" x14ac:dyDescent="0.25">
      <c r="A6130">
        <v>0.34905232130045799</v>
      </c>
      <c r="C6130">
        <f t="shared" si="95"/>
        <v>349.052321300458</v>
      </c>
    </row>
    <row r="6131" spans="1:3" x14ac:dyDescent="0.25">
      <c r="A6131">
        <v>0.75758019321951098</v>
      </c>
      <c r="C6131">
        <f t="shared" si="95"/>
        <v>757.58019321951099</v>
      </c>
    </row>
    <row r="6132" spans="1:3" x14ac:dyDescent="0.25">
      <c r="A6132">
        <v>0.91820808810475996</v>
      </c>
      <c r="C6132">
        <f t="shared" si="95"/>
        <v>918.20808810476001</v>
      </c>
    </row>
    <row r="6133" spans="1:3" x14ac:dyDescent="0.25">
      <c r="A6133">
        <v>0.354128384854001</v>
      </c>
      <c r="C6133">
        <f t="shared" si="95"/>
        <v>354.12838485400101</v>
      </c>
    </row>
    <row r="6134" spans="1:3" x14ac:dyDescent="0.25">
      <c r="A6134">
        <v>0.36502454315549898</v>
      </c>
      <c r="C6134">
        <f t="shared" si="95"/>
        <v>365.02454315549898</v>
      </c>
    </row>
    <row r="6135" spans="1:3" x14ac:dyDescent="0.25">
      <c r="A6135">
        <v>0.63281029743438499</v>
      </c>
      <c r="C6135">
        <f t="shared" si="95"/>
        <v>632.81029743438501</v>
      </c>
    </row>
    <row r="6136" spans="1:3" x14ac:dyDescent="0.25">
      <c r="A6136">
        <v>0.38845837671442102</v>
      </c>
      <c r="C6136">
        <f t="shared" si="95"/>
        <v>388.45837671442104</v>
      </c>
    </row>
    <row r="6137" spans="1:3" x14ac:dyDescent="0.25">
      <c r="A6137">
        <v>0.31928509530867699</v>
      </c>
      <c r="C6137">
        <f t="shared" si="95"/>
        <v>319.285095308677</v>
      </c>
    </row>
    <row r="6138" spans="1:3" x14ac:dyDescent="0.25">
      <c r="A6138">
        <v>0.151313379351357</v>
      </c>
      <c r="C6138">
        <f t="shared" si="95"/>
        <v>151.31337935135699</v>
      </c>
    </row>
    <row r="6139" spans="1:3" x14ac:dyDescent="0.25">
      <c r="A6139">
        <v>0</v>
      </c>
      <c r="C6139">
        <f t="shared" si="95"/>
        <v>0</v>
      </c>
    </row>
    <row r="6140" spans="1:3" x14ac:dyDescent="0.25">
      <c r="A6140">
        <v>0</v>
      </c>
      <c r="C6140">
        <f t="shared" si="95"/>
        <v>0</v>
      </c>
    </row>
    <row r="6141" spans="1:3" x14ac:dyDescent="0.25">
      <c r="A6141">
        <v>0</v>
      </c>
      <c r="C6141">
        <f t="shared" si="95"/>
        <v>0</v>
      </c>
    </row>
    <row r="6142" spans="1:3" x14ac:dyDescent="0.25">
      <c r="A6142">
        <v>0</v>
      </c>
      <c r="C6142">
        <f t="shared" si="95"/>
        <v>0</v>
      </c>
    </row>
    <row r="6143" spans="1:3" x14ac:dyDescent="0.25">
      <c r="A6143">
        <v>0</v>
      </c>
      <c r="C6143">
        <f t="shared" si="95"/>
        <v>0</v>
      </c>
    </row>
    <row r="6144" spans="1:3" x14ac:dyDescent="0.25">
      <c r="A6144">
        <v>0</v>
      </c>
      <c r="C6144">
        <f t="shared" si="95"/>
        <v>0</v>
      </c>
    </row>
    <row r="6145" spans="1:3" x14ac:dyDescent="0.25">
      <c r="A6145">
        <v>0</v>
      </c>
      <c r="C6145">
        <f t="shared" si="95"/>
        <v>0</v>
      </c>
    </row>
    <row r="6146" spans="1:3" x14ac:dyDescent="0.25">
      <c r="A6146">
        <v>0</v>
      </c>
      <c r="C6146">
        <f t="shared" ref="C6146:C6209" si="96">A6146*1000</f>
        <v>0</v>
      </c>
    </row>
    <row r="6147" spans="1:3" x14ac:dyDescent="0.25">
      <c r="A6147">
        <v>0</v>
      </c>
      <c r="C6147">
        <f t="shared" si="96"/>
        <v>0</v>
      </c>
    </row>
    <row r="6148" spans="1:3" x14ac:dyDescent="0.25">
      <c r="A6148">
        <v>0</v>
      </c>
      <c r="C6148">
        <f t="shared" si="96"/>
        <v>0</v>
      </c>
    </row>
    <row r="6149" spans="1:3" x14ac:dyDescent="0.25">
      <c r="A6149">
        <v>0</v>
      </c>
      <c r="C6149">
        <f t="shared" si="96"/>
        <v>0</v>
      </c>
    </row>
    <row r="6150" spans="1:3" x14ac:dyDescent="0.25">
      <c r="A6150">
        <v>0</v>
      </c>
      <c r="C6150">
        <f t="shared" si="96"/>
        <v>0</v>
      </c>
    </row>
    <row r="6151" spans="1:3" x14ac:dyDescent="0.25">
      <c r="A6151">
        <v>2.38249361159696E-2</v>
      </c>
      <c r="C6151">
        <f t="shared" si="96"/>
        <v>23.824936115969599</v>
      </c>
    </row>
    <row r="6152" spans="1:3" x14ac:dyDescent="0.25">
      <c r="A6152">
        <v>7.0480018942987999E-2</v>
      </c>
      <c r="C6152">
        <f t="shared" si="96"/>
        <v>70.480018942987996</v>
      </c>
    </row>
    <row r="6153" spans="1:3" x14ac:dyDescent="0.25">
      <c r="A6153">
        <v>0.221909534336097</v>
      </c>
      <c r="C6153">
        <f t="shared" si="96"/>
        <v>221.90953433609701</v>
      </c>
    </row>
    <row r="6154" spans="1:3" x14ac:dyDescent="0.25">
      <c r="A6154">
        <v>0.43990726084401299</v>
      </c>
      <c r="C6154">
        <f t="shared" si="96"/>
        <v>439.90726084401297</v>
      </c>
    </row>
    <row r="6155" spans="1:3" x14ac:dyDescent="0.25">
      <c r="A6155">
        <v>0.50814720824256998</v>
      </c>
      <c r="C6155">
        <f t="shared" si="96"/>
        <v>508.14720824257</v>
      </c>
    </row>
    <row r="6156" spans="1:3" x14ac:dyDescent="0.25">
      <c r="A6156">
        <v>0.44498453548425099</v>
      </c>
      <c r="C6156">
        <f t="shared" si="96"/>
        <v>444.98453548425101</v>
      </c>
    </row>
    <row r="6157" spans="1:3" x14ac:dyDescent="0.25">
      <c r="A6157">
        <v>0.50090670904714196</v>
      </c>
      <c r="C6157">
        <f t="shared" si="96"/>
        <v>500.90670904714199</v>
      </c>
    </row>
    <row r="6158" spans="1:3" x14ac:dyDescent="0.25">
      <c r="A6158">
        <v>0.63112837462184701</v>
      </c>
      <c r="C6158">
        <f t="shared" si="96"/>
        <v>631.128374621847</v>
      </c>
    </row>
    <row r="6159" spans="1:3" x14ac:dyDescent="0.25">
      <c r="A6159">
        <v>0.62374201032703303</v>
      </c>
      <c r="C6159">
        <f t="shared" si="96"/>
        <v>623.74201032703297</v>
      </c>
    </row>
    <row r="6160" spans="1:3" x14ac:dyDescent="0.25">
      <c r="A6160">
        <v>0.42251480232241601</v>
      </c>
      <c r="C6160">
        <f t="shared" si="96"/>
        <v>422.51480232241602</v>
      </c>
    </row>
    <row r="6161" spans="1:3" x14ac:dyDescent="0.25">
      <c r="A6161">
        <v>0.268875654699959</v>
      </c>
      <c r="C6161">
        <f t="shared" si="96"/>
        <v>268.875654699959</v>
      </c>
    </row>
    <row r="6162" spans="1:3" x14ac:dyDescent="0.25">
      <c r="A6162">
        <v>0.10128424228140299</v>
      </c>
      <c r="C6162">
        <f t="shared" si="96"/>
        <v>101.284242281403</v>
      </c>
    </row>
    <row r="6163" spans="1:3" x14ac:dyDescent="0.25">
      <c r="A6163">
        <v>0</v>
      </c>
      <c r="C6163">
        <f t="shared" si="96"/>
        <v>0</v>
      </c>
    </row>
    <row r="6164" spans="1:3" x14ac:dyDescent="0.25">
      <c r="A6164">
        <v>0</v>
      </c>
      <c r="C6164">
        <f t="shared" si="96"/>
        <v>0</v>
      </c>
    </row>
    <row r="6165" spans="1:3" x14ac:dyDescent="0.25">
      <c r="A6165">
        <v>0</v>
      </c>
      <c r="C6165">
        <f t="shared" si="96"/>
        <v>0</v>
      </c>
    </row>
    <row r="6166" spans="1:3" x14ac:dyDescent="0.25">
      <c r="A6166">
        <v>0</v>
      </c>
      <c r="C6166">
        <f t="shared" si="96"/>
        <v>0</v>
      </c>
    </row>
    <row r="6167" spans="1:3" x14ac:dyDescent="0.25">
      <c r="A6167">
        <v>0</v>
      </c>
      <c r="C6167">
        <f t="shared" si="96"/>
        <v>0</v>
      </c>
    </row>
    <row r="6168" spans="1:3" x14ac:dyDescent="0.25">
      <c r="A6168">
        <v>0</v>
      </c>
      <c r="C6168">
        <f t="shared" si="96"/>
        <v>0</v>
      </c>
    </row>
    <row r="6169" spans="1:3" x14ac:dyDescent="0.25">
      <c r="A6169">
        <v>0</v>
      </c>
      <c r="C6169">
        <f t="shared" si="96"/>
        <v>0</v>
      </c>
    </row>
    <row r="6170" spans="1:3" x14ac:dyDescent="0.25">
      <c r="A6170">
        <v>0</v>
      </c>
      <c r="C6170">
        <f t="shared" si="96"/>
        <v>0</v>
      </c>
    </row>
    <row r="6171" spans="1:3" x14ac:dyDescent="0.25">
      <c r="A6171">
        <v>0</v>
      </c>
      <c r="C6171">
        <f t="shared" si="96"/>
        <v>0</v>
      </c>
    </row>
    <row r="6172" spans="1:3" x14ac:dyDescent="0.25">
      <c r="A6172">
        <v>0</v>
      </c>
      <c r="C6172">
        <f t="shared" si="96"/>
        <v>0</v>
      </c>
    </row>
    <row r="6173" spans="1:3" x14ac:dyDescent="0.25">
      <c r="A6173">
        <v>0</v>
      </c>
      <c r="C6173">
        <f t="shared" si="96"/>
        <v>0</v>
      </c>
    </row>
    <row r="6174" spans="1:3" x14ac:dyDescent="0.25">
      <c r="A6174">
        <v>0</v>
      </c>
      <c r="C6174">
        <f t="shared" si="96"/>
        <v>0</v>
      </c>
    </row>
    <row r="6175" spans="1:3" x14ac:dyDescent="0.25">
      <c r="A6175">
        <v>1.12378712268429E-2</v>
      </c>
      <c r="C6175">
        <f t="shared" si="96"/>
        <v>11.2378712268429</v>
      </c>
    </row>
    <row r="6176" spans="1:3" x14ac:dyDescent="0.25">
      <c r="A6176">
        <v>3.0296312517724099E-2</v>
      </c>
      <c r="C6176">
        <f t="shared" si="96"/>
        <v>30.296312517724097</v>
      </c>
    </row>
    <row r="6177" spans="1:3" x14ac:dyDescent="0.25">
      <c r="A6177">
        <v>0.115208988230938</v>
      </c>
      <c r="C6177">
        <f t="shared" si="96"/>
        <v>115.208988230938</v>
      </c>
    </row>
    <row r="6178" spans="1:3" x14ac:dyDescent="0.25">
      <c r="A6178">
        <v>0.20121749125278601</v>
      </c>
      <c r="C6178">
        <f t="shared" si="96"/>
        <v>201.217491252786</v>
      </c>
    </row>
    <row r="6179" spans="1:3" x14ac:dyDescent="0.25">
      <c r="A6179">
        <v>0.31178599998922901</v>
      </c>
      <c r="C6179">
        <f t="shared" si="96"/>
        <v>311.78599998922903</v>
      </c>
    </row>
    <row r="6180" spans="1:3" x14ac:dyDescent="0.25">
      <c r="A6180">
        <v>0.24495615196711501</v>
      </c>
      <c r="C6180">
        <f t="shared" si="96"/>
        <v>244.95615196711501</v>
      </c>
    </row>
    <row r="6181" spans="1:3" x14ac:dyDescent="0.25">
      <c r="A6181">
        <v>0.47761415647726702</v>
      </c>
      <c r="C6181">
        <f t="shared" si="96"/>
        <v>477.61415647726699</v>
      </c>
    </row>
    <row r="6182" spans="1:3" x14ac:dyDescent="0.25">
      <c r="A6182">
        <v>0.30884335098402499</v>
      </c>
      <c r="C6182">
        <f t="shared" si="96"/>
        <v>308.84335098402499</v>
      </c>
    </row>
    <row r="6183" spans="1:3" x14ac:dyDescent="0.25">
      <c r="A6183">
        <v>0.25601584728077198</v>
      </c>
      <c r="C6183">
        <f t="shared" si="96"/>
        <v>256.01584728077199</v>
      </c>
    </row>
    <row r="6184" spans="1:3" x14ac:dyDescent="0.25">
      <c r="A6184">
        <v>0.325425612976731</v>
      </c>
      <c r="C6184">
        <f t="shared" si="96"/>
        <v>325.42561297673103</v>
      </c>
    </row>
    <row r="6185" spans="1:3" x14ac:dyDescent="0.25">
      <c r="A6185">
        <v>6.3018867164339701E-2</v>
      </c>
      <c r="C6185">
        <f t="shared" si="96"/>
        <v>63.018867164339703</v>
      </c>
    </row>
    <row r="6186" spans="1:3" x14ac:dyDescent="0.25">
      <c r="A6186">
        <v>4.2579494676750797E-2</v>
      </c>
      <c r="C6186">
        <f t="shared" si="96"/>
        <v>42.579494676750798</v>
      </c>
    </row>
    <row r="6187" spans="1:3" x14ac:dyDescent="0.25">
      <c r="A6187">
        <v>0</v>
      </c>
      <c r="C6187">
        <f t="shared" si="96"/>
        <v>0</v>
      </c>
    </row>
    <row r="6188" spans="1:3" x14ac:dyDescent="0.25">
      <c r="A6188">
        <v>0</v>
      </c>
      <c r="C6188">
        <f t="shared" si="96"/>
        <v>0</v>
      </c>
    </row>
    <row r="6189" spans="1:3" x14ac:dyDescent="0.25">
      <c r="A6189">
        <v>0</v>
      </c>
      <c r="C6189">
        <f t="shared" si="96"/>
        <v>0</v>
      </c>
    </row>
    <row r="6190" spans="1:3" x14ac:dyDescent="0.25">
      <c r="A6190">
        <v>0</v>
      </c>
      <c r="C6190">
        <f t="shared" si="96"/>
        <v>0</v>
      </c>
    </row>
    <row r="6191" spans="1:3" x14ac:dyDescent="0.25">
      <c r="A6191">
        <v>0</v>
      </c>
      <c r="C6191">
        <f t="shared" si="96"/>
        <v>0</v>
      </c>
    </row>
    <row r="6192" spans="1:3" x14ac:dyDescent="0.25">
      <c r="A6192">
        <v>0</v>
      </c>
      <c r="C6192">
        <f t="shared" si="96"/>
        <v>0</v>
      </c>
    </row>
    <row r="6193" spans="1:3" x14ac:dyDescent="0.25">
      <c r="A6193">
        <v>0</v>
      </c>
      <c r="C6193">
        <f t="shared" si="96"/>
        <v>0</v>
      </c>
    </row>
    <row r="6194" spans="1:3" x14ac:dyDescent="0.25">
      <c r="A6194">
        <v>0</v>
      </c>
      <c r="C6194">
        <f t="shared" si="96"/>
        <v>0</v>
      </c>
    </row>
    <row r="6195" spans="1:3" x14ac:dyDescent="0.25">
      <c r="A6195">
        <v>0</v>
      </c>
      <c r="C6195">
        <f t="shared" si="96"/>
        <v>0</v>
      </c>
    </row>
    <row r="6196" spans="1:3" x14ac:dyDescent="0.25">
      <c r="A6196">
        <v>0</v>
      </c>
      <c r="C6196">
        <f t="shared" si="96"/>
        <v>0</v>
      </c>
    </row>
    <row r="6197" spans="1:3" x14ac:dyDescent="0.25">
      <c r="A6197">
        <v>0</v>
      </c>
      <c r="C6197">
        <f t="shared" si="96"/>
        <v>0</v>
      </c>
    </row>
    <row r="6198" spans="1:3" x14ac:dyDescent="0.25">
      <c r="A6198">
        <v>0</v>
      </c>
      <c r="C6198">
        <f t="shared" si="96"/>
        <v>0</v>
      </c>
    </row>
    <row r="6199" spans="1:3" x14ac:dyDescent="0.25">
      <c r="A6199">
        <v>9.7412060987601204E-3</v>
      </c>
      <c r="C6199">
        <f t="shared" si="96"/>
        <v>9.7412060987601201</v>
      </c>
    </row>
    <row r="6200" spans="1:3" x14ac:dyDescent="0.25">
      <c r="A6200">
        <v>3.6720845543618798E-2</v>
      </c>
      <c r="C6200">
        <f t="shared" si="96"/>
        <v>36.7208455436188</v>
      </c>
    </row>
    <row r="6201" spans="1:3" x14ac:dyDescent="0.25">
      <c r="A6201">
        <v>5.2455063054795699E-2</v>
      </c>
      <c r="C6201">
        <f t="shared" si="96"/>
        <v>52.455063054795701</v>
      </c>
    </row>
    <row r="6202" spans="1:3" x14ac:dyDescent="0.25">
      <c r="A6202">
        <v>9.1779390037635702E-2</v>
      </c>
      <c r="C6202">
        <f t="shared" si="96"/>
        <v>91.779390037635707</v>
      </c>
    </row>
    <row r="6203" spans="1:3" x14ac:dyDescent="0.25">
      <c r="A6203">
        <v>8.5425851628320795E-2</v>
      </c>
      <c r="C6203">
        <f t="shared" si="96"/>
        <v>85.4258516283208</v>
      </c>
    </row>
    <row r="6204" spans="1:3" x14ac:dyDescent="0.25">
      <c r="A6204">
        <v>7.2700724251613405E-2</v>
      </c>
      <c r="C6204">
        <f t="shared" si="96"/>
        <v>72.700724251613408</v>
      </c>
    </row>
    <row r="6205" spans="1:3" x14ac:dyDescent="0.25">
      <c r="A6205">
        <v>0.12389301551542201</v>
      </c>
      <c r="C6205">
        <f t="shared" si="96"/>
        <v>123.89301551542201</v>
      </c>
    </row>
    <row r="6206" spans="1:3" x14ac:dyDescent="0.25">
      <c r="A6206">
        <v>0.123265681588799</v>
      </c>
      <c r="C6206">
        <f t="shared" si="96"/>
        <v>123.265681588799</v>
      </c>
    </row>
    <row r="6207" spans="1:3" x14ac:dyDescent="0.25">
      <c r="A6207">
        <v>0.114110092177219</v>
      </c>
      <c r="C6207">
        <f t="shared" si="96"/>
        <v>114.110092177219</v>
      </c>
    </row>
    <row r="6208" spans="1:3" x14ac:dyDescent="0.25">
      <c r="A6208">
        <v>0.138834609861365</v>
      </c>
      <c r="C6208">
        <f t="shared" si="96"/>
        <v>138.83460986136501</v>
      </c>
    </row>
    <row r="6209" spans="1:3" x14ac:dyDescent="0.25">
      <c r="A6209">
        <v>5.1516846260998499E-2</v>
      </c>
      <c r="C6209">
        <f t="shared" si="96"/>
        <v>51.516846260998499</v>
      </c>
    </row>
    <row r="6210" spans="1:3" x14ac:dyDescent="0.25">
      <c r="A6210">
        <v>5.8116324042879003E-2</v>
      </c>
      <c r="C6210">
        <f t="shared" ref="C6210:C6273" si="97">A6210*1000</f>
        <v>58.116324042879</v>
      </c>
    </row>
    <row r="6211" spans="1:3" x14ac:dyDescent="0.25">
      <c r="A6211">
        <v>3.10068089126809E-4</v>
      </c>
      <c r="C6211">
        <f t="shared" si="97"/>
        <v>0.310068089126809</v>
      </c>
    </row>
    <row r="6212" spans="1:3" x14ac:dyDescent="0.25">
      <c r="A6212">
        <v>0</v>
      </c>
      <c r="C6212">
        <f t="shared" si="97"/>
        <v>0</v>
      </c>
    </row>
    <row r="6213" spans="1:3" x14ac:dyDescent="0.25">
      <c r="A6213">
        <v>0</v>
      </c>
      <c r="C6213">
        <f t="shared" si="97"/>
        <v>0</v>
      </c>
    </row>
    <row r="6214" spans="1:3" x14ac:dyDescent="0.25">
      <c r="A6214">
        <v>0</v>
      </c>
      <c r="C6214">
        <f t="shared" si="97"/>
        <v>0</v>
      </c>
    </row>
    <row r="6215" spans="1:3" x14ac:dyDescent="0.25">
      <c r="A6215">
        <v>0</v>
      </c>
      <c r="C6215">
        <f t="shared" si="97"/>
        <v>0</v>
      </c>
    </row>
    <row r="6216" spans="1:3" x14ac:dyDescent="0.25">
      <c r="A6216">
        <v>0</v>
      </c>
      <c r="C6216">
        <f t="shared" si="97"/>
        <v>0</v>
      </c>
    </row>
    <row r="6217" spans="1:3" x14ac:dyDescent="0.25">
      <c r="A6217">
        <v>0</v>
      </c>
      <c r="C6217">
        <f t="shared" si="97"/>
        <v>0</v>
      </c>
    </row>
    <row r="6218" spans="1:3" x14ac:dyDescent="0.25">
      <c r="A6218">
        <v>0</v>
      </c>
      <c r="C6218">
        <f t="shared" si="97"/>
        <v>0</v>
      </c>
    </row>
    <row r="6219" spans="1:3" x14ac:dyDescent="0.25">
      <c r="A6219">
        <v>0</v>
      </c>
      <c r="C6219">
        <f t="shared" si="97"/>
        <v>0</v>
      </c>
    </row>
    <row r="6220" spans="1:3" x14ac:dyDescent="0.25">
      <c r="A6220">
        <v>0</v>
      </c>
      <c r="C6220">
        <f t="shared" si="97"/>
        <v>0</v>
      </c>
    </row>
    <row r="6221" spans="1:3" x14ac:dyDescent="0.25">
      <c r="A6221">
        <v>0</v>
      </c>
      <c r="C6221">
        <f t="shared" si="97"/>
        <v>0</v>
      </c>
    </row>
    <row r="6222" spans="1:3" x14ac:dyDescent="0.25">
      <c r="A6222">
        <v>0</v>
      </c>
      <c r="C6222">
        <f t="shared" si="97"/>
        <v>0</v>
      </c>
    </row>
    <row r="6223" spans="1:3" x14ac:dyDescent="0.25">
      <c r="A6223">
        <v>1.47851907622359E-2</v>
      </c>
      <c r="C6223">
        <f t="shared" si="97"/>
        <v>14.785190762235899</v>
      </c>
    </row>
    <row r="6224" spans="1:3" x14ac:dyDescent="0.25">
      <c r="A6224">
        <v>0.11940310873920899</v>
      </c>
      <c r="C6224">
        <f t="shared" si="97"/>
        <v>119.40310873920899</v>
      </c>
    </row>
    <row r="6225" spans="1:3" x14ac:dyDescent="0.25">
      <c r="A6225">
        <v>0.17865106513930001</v>
      </c>
      <c r="C6225">
        <f t="shared" si="97"/>
        <v>178.65106513930002</v>
      </c>
    </row>
    <row r="6226" spans="1:3" x14ac:dyDescent="0.25">
      <c r="A6226">
        <v>0.63093954368068195</v>
      </c>
      <c r="C6226">
        <f t="shared" si="97"/>
        <v>630.93954368068194</v>
      </c>
    </row>
    <row r="6227" spans="1:3" x14ac:dyDescent="0.25">
      <c r="A6227">
        <v>0.41884076243183799</v>
      </c>
      <c r="C6227">
        <f t="shared" si="97"/>
        <v>418.84076243183802</v>
      </c>
    </row>
    <row r="6228" spans="1:3" x14ac:dyDescent="0.25">
      <c r="A6228">
        <v>0.414971806303783</v>
      </c>
      <c r="C6228">
        <f t="shared" si="97"/>
        <v>414.97180630378301</v>
      </c>
    </row>
    <row r="6229" spans="1:3" x14ac:dyDescent="0.25">
      <c r="A6229">
        <v>0.75187450025050795</v>
      </c>
      <c r="C6229">
        <f t="shared" si="97"/>
        <v>751.87450025050794</v>
      </c>
    </row>
    <row r="6230" spans="1:3" x14ac:dyDescent="0.25">
      <c r="A6230">
        <v>0.45076474142155698</v>
      </c>
      <c r="C6230">
        <f t="shared" si="97"/>
        <v>450.76474142155701</v>
      </c>
    </row>
    <row r="6231" spans="1:3" x14ac:dyDescent="0.25">
      <c r="A6231">
        <v>0.41198551573823</v>
      </c>
      <c r="C6231">
        <f t="shared" si="97"/>
        <v>411.98551573822999</v>
      </c>
    </row>
    <row r="6232" spans="1:3" x14ac:dyDescent="0.25">
      <c r="A6232">
        <v>0.29630415381632402</v>
      </c>
      <c r="C6232">
        <f t="shared" si="97"/>
        <v>296.304153816324</v>
      </c>
    </row>
    <row r="6233" spans="1:3" x14ac:dyDescent="0.25">
      <c r="A6233">
        <v>0.13028143767956901</v>
      </c>
      <c r="C6233">
        <f t="shared" si="97"/>
        <v>130.28143767956902</v>
      </c>
    </row>
    <row r="6234" spans="1:3" x14ac:dyDescent="0.25">
      <c r="A6234">
        <v>0.135422784400827</v>
      </c>
      <c r="C6234">
        <f t="shared" si="97"/>
        <v>135.422784400827</v>
      </c>
    </row>
    <row r="6235" spans="1:3" x14ac:dyDescent="0.25">
      <c r="A6235">
        <v>7.4285979459949505E-4</v>
      </c>
      <c r="C6235">
        <f t="shared" si="97"/>
        <v>0.74285979459949503</v>
      </c>
    </row>
    <row r="6236" spans="1:3" x14ac:dyDescent="0.25">
      <c r="A6236">
        <v>0</v>
      </c>
      <c r="C6236">
        <f t="shared" si="97"/>
        <v>0</v>
      </c>
    </row>
    <row r="6237" spans="1:3" x14ac:dyDescent="0.25">
      <c r="A6237">
        <v>0</v>
      </c>
      <c r="C6237">
        <f t="shared" si="97"/>
        <v>0</v>
      </c>
    </row>
    <row r="6238" spans="1:3" x14ac:dyDescent="0.25">
      <c r="A6238">
        <v>0</v>
      </c>
      <c r="C6238">
        <f t="shared" si="97"/>
        <v>0</v>
      </c>
    </row>
    <row r="6239" spans="1:3" x14ac:dyDescent="0.25">
      <c r="A6239">
        <v>0</v>
      </c>
      <c r="C6239">
        <f t="shared" si="97"/>
        <v>0</v>
      </c>
    </row>
    <row r="6240" spans="1:3" x14ac:dyDescent="0.25">
      <c r="A6240">
        <v>0</v>
      </c>
      <c r="C6240">
        <f t="shared" si="97"/>
        <v>0</v>
      </c>
    </row>
    <row r="6241" spans="1:3" x14ac:dyDescent="0.25">
      <c r="A6241">
        <v>0</v>
      </c>
      <c r="C6241">
        <f t="shared" si="97"/>
        <v>0</v>
      </c>
    </row>
    <row r="6242" spans="1:3" x14ac:dyDescent="0.25">
      <c r="A6242">
        <v>0</v>
      </c>
      <c r="C6242">
        <f t="shared" si="97"/>
        <v>0</v>
      </c>
    </row>
    <row r="6243" spans="1:3" x14ac:dyDescent="0.25">
      <c r="A6243">
        <v>0</v>
      </c>
      <c r="C6243">
        <f t="shared" si="97"/>
        <v>0</v>
      </c>
    </row>
    <row r="6244" spans="1:3" x14ac:dyDescent="0.25">
      <c r="A6244">
        <v>0</v>
      </c>
      <c r="C6244">
        <f t="shared" si="97"/>
        <v>0</v>
      </c>
    </row>
    <row r="6245" spans="1:3" x14ac:dyDescent="0.25">
      <c r="A6245">
        <v>0</v>
      </c>
      <c r="C6245">
        <f t="shared" si="97"/>
        <v>0</v>
      </c>
    </row>
    <row r="6246" spans="1:3" x14ac:dyDescent="0.25">
      <c r="A6246">
        <v>0</v>
      </c>
      <c r="C6246">
        <f t="shared" si="97"/>
        <v>0</v>
      </c>
    </row>
    <row r="6247" spans="1:3" x14ac:dyDescent="0.25">
      <c r="A6247">
        <v>2.8276336912155399E-2</v>
      </c>
      <c r="C6247">
        <f t="shared" si="97"/>
        <v>28.276336912155401</v>
      </c>
    </row>
    <row r="6248" spans="1:3" x14ac:dyDescent="0.25">
      <c r="A6248">
        <v>8.5383524840362601E-2</v>
      </c>
      <c r="C6248">
        <f t="shared" si="97"/>
        <v>85.383524840362597</v>
      </c>
    </row>
    <row r="6249" spans="1:3" x14ac:dyDescent="0.25">
      <c r="A6249">
        <v>0.18481043699220401</v>
      </c>
      <c r="C6249">
        <f t="shared" si="97"/>
        <v>184.81043699220402</v>
      </c>
    </row>
    <row r="6250" spans="1:3" x14ac:dyDescent="0.25">
      <c r="A6250">
        <v>0.24686538382081899</v>
      </c>
      <c r="C6250">
        <f t="shared" si="97"/>
        <v>246.86538382081898</v>
      </c>
    </row>
    <row r="6251" spans="1:3" x14ac:dyDescent="0.25">
      <c r="A6251">
        <v>0.27332778711450301</v>
      </c>
      <c r="C6251">
        <f t="shared" si="97"/>
        <v>273.327787114503</v>
      </c>
    </row>
    <row r="6252" spans="1:3" x14ac:dyDescent="0.25">
      <c r="A6252">
        <v>0.37738386704766502</v>
      </c>
      <c r="C6252">
        <f t="shared" si="97"/>
        <v>377.38386704766503</v>
      </c>
    </row>
    <row r="6253" spans="1:3" x14ac:dyDescent="0.25">
      <c r="A6253">
        <v>0.64385498805160701</v>
      </c>
      <c r="C6253">
        <f t="shared" si="97"/>
        <v>643.85498805160705</v>
      </c>
    </row>
    <row r="6254" spans="1:3" x14ac:dyDescent="0.25">
      <c r="A6254">
        <v>0.495548073490511</v>
      </c>
      <c r="C6254">
        <f t="shared" si="97"/>
        <v>495.548073490511</v>
      </c>
    </row>
    <row r="6255" spans="1:3" x14ac:dyDescent="0.25">
      <c r="A6255">
        <v>0.71549113852652702</v>
      </c>
      <c r="C6255">
        <f t="shared" si="97"/>
        <v>715.49113852652704</v>
      </c>
    </row>
    <row r="6256" spans="1:3" x14ac:dyDescent="0.25">
      <c r="A6256">
        <v>0.53107953911627104</v>
      </c>
      <c r="C6256">
        <f t="shared" si="97"/>
        <v>531.07953911627101</v>
      </c>
    </row>
    <row r="6257" spans="1:3" x14ac:dyDescent="0.25">
      <c r="A6257">
        <v>0.10171034641752499</v>
      </c>
      <c r="C6257">
        <f t="shared" si="97"/>
        <v>101.71034641752499</v>
      </c>
    </row>
    <row r="6258" spans="1:3" x14ac:dyDescent="0.25">
      <c r="A6258">
        <v>7.8351480658046702E-2</v>
      </c>
      <c r="C6258">
        <f t="shared" si="97"/>
        <v>78.351480658046697</v>
      </c>
    </row>
    <row r="6259" spans="1:3" x14ac:dyDescent="0.25">
      <c r="A6259">
        <v>8.0252305045656295E-4</v>
      </c>
      <c r="C6259">
        <f t="shared" si="97"/>
        <v>0.80252305045656291</v>
      </c>
    </row>
    <row r="6260" spans="1:3" x14ac:dyDescent="0.25">
      <c r="A6260">
        <v>0</v>
      </c>
      <c r="C6260">
        <f t="shared" si="97"/>
        <v>0</v>
      </c>
    </row>
    <row r="6261" spans="1:3" x14ac:dyDescent="0.25">
      <c r="A6261">
        <v>0</v>
      </c>
      <c r="C6261">
        <f t="shared" si="97"/>
        <v>0</v>
      </c>
    </row>
    <row r="6262" spans="1:3" x14ac:dyDescent="0.25">
      <c r="A6262">
        <v>0</v>
      </c>
      <c r="C6262">
        <f t="shared" si="97"/>
        <v>0</v>
      </c>
    </row>
    <row r="6263" spans="1:3" x14ac:dyDescent="0.25">
      <c r="A6263">
        <v>0</v>
      </c>
      <c r="C6263">
        <f t="shared" si="97"/>
        <v>0</v>
      </c>
    </row>
    <row r="6264" spans="1:3" x14ac:dyDescent="0.25">
      <c r="A6264">
        <v>0</v>
      </c>
      <c r="C6264">
        <f t="shared" si="97"/>
        <v>0</v>
      </c>
    </row>
    <row r="6265" spans="1:3" x14ac:dyDescent="0.25">
      <c r="A6265">
        <v>0</v>
      </c>
      <c r="C6265">
        <f t="shared" si="97"/>
        <v>0</v>
      </c>
    </row>
    <row r="6266" spans="1:3" x14ac:dyDescent="0.25">
      <c r="A6266">
        <v>0</v>
      </c>
      <c r="C6266">
        <f t="shared" si="97"/>
        <v>0</v>
      </c>
    </row>
    <row r="6267" spans="1:3" x14ac:dyDescent="0.25">
      <c r="A6267">
        <v>0</v>
      </c>
      <c r="C6267">
        <f t="shared" si="97"/>
        <v>0</v>
      </c>
    </row>
    <row r="6268" spans="1:3" x14ac:dyDescent="0.25">
      <c r="A6268">
        <v>0</v>
      </c>
      <c r="C6268">
        <f t="shared" si="97"/>
        <v>0</v>
      </c>
    </row>
    <row r="6269" spans="1:3" x14ac:dyDescent="0.25">
      <c r="A6269">
        <v>0</v>
      </c>
      <c r="C6269">
        <f t="shared" si="97"/>
        <v>0</v>
      </c>
    </row>
    <row r="6270" spans="1:3" x14ac:dyDescent="0.25">
      <c r="A6270">
        <v>0</v>
      </c>
      <c r="C6270">
        <f t="shared" si="97"/>
        <v>0</v>
      </c>
    </row>
    <row r="6271" spans="1:3" x14ac:dyDescent="0.25">
      <c r="A6271">
        <v>1.6852037096961502E-2</v>
      </c>
      <c r="C6271">
        <f t="shared" si="97"/>
        <v>16.852037096961503</v>
      </c>
    </row>
    <row r="6272" spans="1:3" x14ac:dyDescent="0.25">
      <c r="A6272">
        <v>8.4390702412454097E-2</v>
      </c>
      <c r="C6272">
        <f t="shared" si="97"/>
        <v>84.39070241245409</v>
      </c>
    </row>
    <row r="6273" spans="1:3" x14ac:dyDescent="0.25">
      <c r="A6273">
        <v>0.164047279038842</v>
      </c>
      <c r="C6273">
        <f t="shared" si="97"/>
        <v>164.04727903884199</v>
      </c>
    </row>
    <row r="6274" spans="1:3" x14ac:dyDescent="0.25">
      <c r="A6274">
        <v>0.22022268523011301</v>
      </c>
      <c r="C6274">
        <f t="shared" ref="C6274:C6337" si="98">A6274*1000</f>
        <v>220.222685230113</v>
      </c>
    </row>
    <row r="6275" spans="1:3" x14ac:dyDescent="0.25">
      <c r="A6275">
        <v>0.19891611253936101</v>
      </c>
      <c r="C6275">
        <f t="shared" si="98"/>
        <v>198.916112539361</v>
      </c>
    </row>
    <row r="6276" spans="1:3" x14ac:dyDescent="0.25">
      <c r="A6276">
        <v>0.28636215810631199</v>
      </c>
      <c r="C6276">
        <f t="shared" si="98"/>
        <v>286.36215810631199</v>
      </c>
    </row>
    <row r="6277" spans="1:3" x14ac:dyDescent="0.25">
      <c r="A6277">
        <v>0.31742040801781002</v>
      </c>
      <c r="C6277">
        <f t="shared" si="98"/>
        <v>317.42040801781002</v>
      </c>
    </row>
    <row r="6278" spans="1:3" x14ac:dyDescent="0.25">
      <c r="A6278">
        <v>0.33931346591036798</v>
      </c>
      <c r="C6278">
        <f t="shared" si="98"/>
        <v>339.313465910368</v>
      </c>
    </row>
    <row r="6279" spans="1:3" x14ac:dyDescent="0.25">
      <c r="A6279">
        <v>0.339669963533625</v>
      </c>
      <c r="C6279">
        <f t="shared" si="98"/>
        <v>339.66996353362498</v>
      </c>
    </row>
    <row r="6280" spans="1:3" x14ac:dyDescent="0.25">
      <c r="A6280">
        <v>0.19630901925371499</v>
      </c>
      <c r="C6280">
        <f t="shared" si="98"/>
        <v>196.30901925371501</v>
      </c>
    </row>
    <row r="6281" spans="1:3" x14ac:dyDescent="0.25">
      <c r="A6281">
        <v>0.17384687975860599</v>
      </c>
      <c r="C6281">
        <f t="shared" si="98"/>
        <v>173.84687975860598</v>
      </c>
    </row>
    <row r="6282" spans="1:3" x14ac:dyDescent="0.25">
      <c r="A6282">
        <v>0.100618521306615</v>
      </c>
      <c r="C6282">
        <f t="shared" si="98"/>
        <v>100.61852130661499</v>
      </c>
    </row>
    <row r="6283" spans="1:3" x14ac:dyDescent="0.25">
      <c r="A6283">
        <v>8.3476724261965097E-4</v>
      </c>
      <c r="C6283">
        <f t="shared" si="98"/>
        <v>0.83476724261965096</v>
      </c>
    </row>
    <row r="6284" spans="1:3" x14ac:dyDescent="0.25">
      <c r="A6284">
        <v>0</v>
      </c>
      <c r="C6284">
        <f t="shared" si="98"/>
        <v>0</v>
      </c>
    </row>
    <row r="6285" spans="1:3" x14ac:dyDescent="0.25">
      <c r="A6285">
        <v>0</v>
      </c>
      <c r="C6285">
        <f t="shared" si="98"/>
        <v>0</v>
      </c>
    </row>
    <row r="6286" spans="1:3" x14ac:dyDescent="0.25">
      <c r="A6286">
        <v>0</v>
      </c>
      <c r="C6286">
        <f t="shared" si="98"/>
        <v>0</v>
      </c>
    </row>
    <row r="6287" spans="1:3" x14ac:dyDescent="0.25">
      <c r="A6287">
        <v>0</v>
      </c>
      <c r="C6287">
        <f t="shared" si="98"/>
        <v>0</v>
      </c>
    </row>
    <row r="6288" spans="1:3" x14ac:dyDescent="0.25">
      <c r="A6288">
        <v>0</v>
      </c>
      <c r="C6288">
        <f t="shared" si="98"/>
        <v>0</v>
      </c>
    </row>
    <row r="6289" spans="1:3" x14ac:dyDescent="0.25">
      <c r="A6289">
        <v>0</v>
      </c>
      <c r="C6289">
        <f t="shared" si="98"/>
        <v>0</v>
      </c>
    </row>
    <row r="6290" spans="1:3" x14ac:dyDescent="0.25">
      <c r="A6290">
        <v>0</v>
      </c>
      <c r="C6290">
        <f t="shared" si="98"/>
        <v>0</v>
      </c>
    </row>
    <row r="6291" spans="1:3" x14ac:dyDescent="0.25">
      <c r="A6291">
        <v>0</v>
      </c>
      <c r="C6291">
        <f t="shared" si="98"/>
        <v>0</v>
      </c>
    </row>
    <row r="6292" spans="1:3" x14ac:dyDescent="0.25">
      <c r="A6292">
        <v>0</v>
      </c>
      <c r="C6292">
        <f t="shared" si="98"/>
        <v>0</v>
      </c>
    </row>
    <row r="6293" spans="1:3" x14ac:dyDescent="0.25">
      <c r="A6293">
        <v>0</v>
      </c>
      <c r="C6293">
        <f t="shared" si="98"/>
        <v>0</v>
      </c>
    </row>
    <row r="6294" spans="1:3" x14ac:dyDescent="0.25">
      <c r="A6294">
        <v>0</v>
      </c>
      <c r="C6294">
        <f t="shared" si="98"/>
        <v>0</v>
      </c>
    </row>
    <row r="6295" spans="1:3" x14ac:dyDescent="0.25">
      <c r="A6295">
        <v>2.7337757516632099E-2</v>
      </c>
      <c r="C6295">
        <f t="shared" si="98"/>
        <v>27.337757516632099</v>
      </c>
    </row>
    <row r="6296" spans="1:3" x14ac:dyDescent="0.25">
      <c r="A6296">
        <v>0.12060668494202199</v>
      </c>
      <c r="C6296">
        <f t="shared" si="98"/>
        <v>120.606684942022</v>
      </c>
    </row>
    <row r="6297" spans="1:3" x14ac:dyDescent="0.25">
      <c r="A6297">
        <v>0.30286499113207599</v>
      </c>
      <c r="C6297">
        <f t="shared" si="98"/>
        <v>302.864991132076</v>
      </c>
    </row>
    <row r="6298" spans="1:3" x14ac:dyDescent="0.25">
      <c r="A6298">
        <v>0.47816068516313898</v>
      </c>
      <c r="C6298">
        <f t="shared" si="98"/>
        <v>478.16068516313896</v>
      </c>
    </row>
    <row r="6299" spans="1:3" x14ac:dyDescent="0.25">
      <c r="A6299">
        <v>0.38620121866017698</v>
      </c>
      <c r="C6299">
        <f t="shared" si="98"/>
        <v>386.20121866017701</v>
      </c>
    </row>
    <row r="6300" spans="1:3" x14ac:dyDescent="0.25">
      <c r="A6300">
        <v>0.61482633389982499</v>
      </c>
      <c r="C6300">
        <f t="shared" si="98"/>
        <v>614.82633389982504</v>
      </c>
    </row>
    <row r="6301" spans="1:3" x14ac:dyDescent="0.25">
      <c r="A6301">
        <v>0.68806859177341795</v>
      </c>
      <c r="C6301">
        <f t="shared" si="98"/>
        <v>688.06859177341789</v>
      </c>
    </row>
    <row r="6302" spans="1:3" x14ac:dyDescent="0.25">
      <c r="A6302">
        <v>0.74270962856513201</v>
      </c>
      <c r="C6302">
        <f t="shared" si="98"/>
        <v>742.70962856513199</v>
      </c>
    </row>
    <row r="6303" spans="1:3" x14ac:dyDescent="0.25">
      <c r="A6303">
        <v>0.48372989777424502</v>
      </c>
      <c r="C6303">
        <f t="shared" si="98"/>
        <v>483.72989777424505</v>
      </c>
    </row>
    <row r="6304" spans="1:3" x14ac:dyDescent="0.25">
      <c r="A6304">
        <v>0.136878376062114</v>
      </c>
      <c r="C6304">
        <f t="shared" si="98"/>
        <v>136.878376062114</v>
      </c>
    </row>
    <row r="6305" spans="1:3" x14ac:dyDescent="0.25">
      <c r="A6305">
        <v>8.6880293313943896E-2</v>
      </c>
      <c r="C6305">
        <f t="shared" si="98"/>
        <v>86.880293313943895</v>
      </c>
    </row>
    <row r="6306" spans="1:3" x14ac:dyDescent="0.25">
      <c r="A6306">
        <v>0.10405096986566501</v>
      </c>
      <c r="C6306">
        <f t="shared" si="98"/>
        <v>104.05096986566501</v>
      </c>
    </row>
    <row r="6307" spans="1:3" x14ac:dyDescent="0.25">
      <c r="A6307">
        <v>1.5100205561542101E-3</v>
      </c>
      <c r="C6307">
        <f t="shared" si="98"/>
        <v>1.5100205561542102</v>
      </c>
    </row>
    <row r="6308" spans="1:3" x14ac:dyDescent="0.25">
      <c r="A6308">
        <v>0</v>
      </c>
      <c r="C6308">
        <f t="shared" si="98"/>
        <v>0</v>
      </c>
    </row>
    <row r="6309" spans="1:3" x14ac:dyDescent="0.25">
      <c r="A6309">
        <v>0</v>
      </c>
      <c r="C6309">
        <f t="shared" si="98"/>
        <v>0</v>
      </c>
    </row>
    <row r="6310" spans="1:3" x14ac:dyDescent="0.25">
      <c r="A6310">
        <v>0</v>
      </c>
      <c r="C6310">
        <f t="shared" si="98"/>
        <v>0</v>
      </c>
    </row>
    <row r="6311" spans="1:3" x14ac:dyDescent="0.25">
      <c r="A6311">
        <v>0</v>
      </c>
      <c r="C6311">
        <f t="shared" si="98"/>
        <v>0</v>
      </c>
    </row>
    <row r="6312" spans="1:3" x14ac:dyDescent="0.25">
      <c r="A6312">
        <v>0</v>
      </c>
      <c r="C6312">
        <f t="shared" si="98"/>
        <v>0</v>
      </c>
    </row>
    <row r="6313" spans="1:3" x14ac:dyDescent="0.25">
      <c r="A6313">
        <v>0</v>
      </c>
      <c r="C6313">
        <f t="shared" si="98"/>
        <v>0</v>
      </c>
    </row>
    <row r="6314" spans="1:3" x14ac:dyDescent="0.25">
      <c r="A6314">
        <v>0</v>
      </c>
      <c r="C6314">
        <f t="shared" si="98"/>
        <v>0</v>
      </c>
    </row>
    <row r="6315" spans="1:3" x14ac:dyDescent="0.25">
      <c r="A6315">
        <v>0</v>
      </c>
      <c r="C6315">
        <f t="shared" si="98"/>
        <v>0</v>
      </c>
    </row>
    <row r="6316" spans="1:3" x14ac:dyDescent="0.25">
      <c r="A6316">
        <v>0</v>
      </c>
      <c r="C6316">
        <f t="shared" si="98"/>
        <v>0</v>
      </c>
    </row>
    <row r="6317" spans="1:3" x14ac:dyDescent="0.25">
      <c r="A6317">
        <v>0</v>
      </c>
      <c r="C6317">
        <f t="shared" si="98"/>
        <v>0</v>
      </c>
    </row>
    <row r="6318" spans="1:3" x14ac:dyDescent="0.25">
      <c r="A6318">
        <v>0</v>
      </c>
      <c r="C6318">
        <f t="shared" si="98"/>
        <v>0</v>
      </c>
    </row>
    <row r="6319" spans="1:3" x14ac:dyDescent="0.25">
      <c r="A6319">
        <v>4.68097378230517E-2</v>
      </c>
      <c r="C6319">
        <f t="shared" si="98"/>
        <v>46.809737823051698</v>
      </c>
    </row>
    <row r="6320" spans="1:3" x14ac:dyDescent="0.25">
      <c r="A6320">
        <v>0.20987809941344801</v>
      </c>
      <c r="C6320">
        <f t="shared" si="98"/>
        <v>209.87809941344801</v>
      </c>
    </row>
    <row r="6321" spans="1:3" x14ac:dyDescent="0.25">
      <c r="A6321">
        <v>0.408097973412686</v>
      </c>
      <c r="C6321">
        <f t="shared" si="98"/>
        <v>408.09797341268597</v>
      </c>
    </row>
    <row r="6322" spans="1:3" x14ac:dyDescent="0.25">
      <c r="A6322">
        <v>0.57569897564161299</v>
      </c>
      <c r="C6322">
        <f t="shared" si="98"/>
        <v>575.69897564161295</v>
      </c>
    </row>
    <row r="6323" spans="1:3" x14ac:dyDescent="0.25">
      <c r="A6323">
        <v>0.70503375714869199</v>
      </c>
      <c r="C6323">
        <f t="shared" si="98"/>
        <v>705.03375714869196</v>
      </c>
    </row>
    <row r="6324" spans="1:3" x14ac:dyDescent="0.25">
      <c r="A6324">
        <v>0.69742130170129901</v>
      </c>
      <c r="C6324">
        <f t="shared" si="98"/>
        <v>697.42130170129906</v>
      </c>
    </row>
    <row r="6325" spans="1:3" x14ac:dyDescent="0.25">
      <c r="A6325">
        <v>0.718478857757746</v>
      </c>
      <c r="C6325">
        <f t="shared" si="98"/>
        <v>718.47885775774603</v>
      </c>
    </row>
    <row r="6326" spans="1:3" x14ac:dyDescent="0.25">
      <c r="A6326">
        <v>0.74602959023776705</v>
      </c>
      <c r="C6326">
        <f t="shared" si="98"/>
        <v>746.02959023776702</v>
      </c>
    </row>
    <row r="6327" spans="1:3" x14ac:dyDescent="0.25">
      <c r="A6327">
        <v>0.65573316076325805</v>
      </c>
      <c r="C6327">
        <f t="shared" si="98"/>
        <v>655.73316076325807</v>
      </c>
    </row>
    <row r="6328" spans="1:3" x14ac:dyDescent="0.25">
      <c r="A6328">
        <v>0.47577159861386997</v>
      </c>
      <c r="C6328">
        <f t="shared" si="98"/>
        <v>475.77159861386997</v>
      </c>
    </row>
    <row r="6329" spans="1:3" x14ac:dyDescent="0.25">
      <c r="A6329">
        <v>0.34881295180299099</v>
      </c>
      <c r="C6329">
        <f t="shared" si="98"/>
        <v>348.81295180299099</v>
      </c>
    </row>
    <row r="6330" spans="1:3" x14ac:dyDescent="0.25">
      <c r="A6330">
        <v>0.18340343237248999</v>
      </c>
      <c r="C6330">
        <f t="shared" si="98"/>
        <v>183.40343237248999</v>
      </c>
    </row>
    <row r="6331" spans="1:3" x14ac:dyDescent="0.25">
      <c r="A6331">
        <v>1.45113279101448E-3</v>
      </c>
      <c r="C6331">
        <f t="shared" si="98"/>
        <v>1.45113279101448</v>
      </c>
    </row>
    <row r="6332" spans="1:3" x14ac:dyDescent="0.25">
      <c r="A6332">
        <v>0</v>
      </c>
      <c r="C6332">
        <f t="shared" si="98"/>
        <v>0</v>
      </c>
    </row>
    <row r="6333" spans="1:3" x14ac:dyDescent="0.25">
      <c r="A6333">
        <v>0</v>
      </c>
      <c r="C6333">
        <f t="shared" si="98"/>
        <v>0</v>
      </c>
    </row>
    <row r="6334" spans="1:3" x14ac:dyDescent="0.25">
      <c r="A6334">
        <v>0</v>
      </c>
      <c r="C6334">
        <f t="shared" si="98"/>
        <v>0</v>
      </c>
    </row>
    <row r="6335" spans="1:3" x14ac:dyDescent="0.25">
      <c r="A6335">
        <v>0</v>
      </c>
      <c r="C6335">
        <f t="shared" si="98"/>
        <v>0</v>
      </c>
    </row>
    <row r="6336" spans="1:3" x14ac:dyDescent="0.25">
      <c r="A6336">
        <v>0</v>
      </c>
      <c r="C6336">
        <f t="shared" si="98"/>
        <v>0</v>
      </c>
    </row>
    <row r="6337" spans="1:3" x14ac:dyDescent="0.25">
      <c r="A6337">
        <v>0</v>
      </c>
      <c r="C6337">
        <f t="shared" si="98"/>
        <v>0</v>
      </c>
    </row>
    <row r="6338" spans="1:3" x14ac:dyDescent="0.25">
      <c r="A6338">
        <v>0</v>
      </c>
      <c r="C6338">
        <f t="shared" ref="C6338:C6401" si="99">A6338*1000</f>
        <v>0</v>
      </c>
    </row>
    <row r="6339" spans="1:3" x14ac:dyDescent="0.25">
      <c r="A6339">
        <v>0</v>
      </c>
      <c r="C6339">
        <f t="shared" si="99"/>
        <v>0</v>
      </c>
    </row>
    <row r="6340" spans="1:3" x14ac:dyDescent="0.25">
      <c r="A6340">
        <v>0</v>
      </c>
      <c r="C6340">
        <f t="shared" si="99"/>
        <v>0</v>
      </c>
    </row>
    <row r="6341" spans="1:3" x14ac:dyDescent="0.25">
      <c r="A6341">
        <v>0</v>
      </c>
      <c r="C6341">
        <f t="shared" si="99"/>
        <v>0</v>
      </c>
    </row>
    <row r="6342" spans="1:3" x14ac:dyDescent="0.25">
      <c r="A6342">
        <v>0</v>
      </c>
      <c r="C6342">
        <f t="shared" si="99"/>
        <v>0</v>
      </c>
    </row>
    <row r="6343" spans="1:3" x14ac:dyDescent="0.25">
      <c r="A6343">
        <v>3.6973473617716003E-2</v>
      </c>
      <c r="C6343">
        <f t="shared" si="99"/>
        <v>36.973473617716003</v>
      </c>
    </row>
    <row r="6344" spans="1:3" x14ac:dyDescent="0.25">
      <c r="A6344">
        <v>0.201597426815083</v>
      </c>
      <c r="C6344">
        <f t="shared" si="99"/>
        <v>201.597426815083</v>
      </c>
    </row>
    <row r="6345" spans="1:3" x14ac:dyDescent="0.25">
      <c r="A6345">
        <v>0.30518135037633598</v>
      </c>
      <c r="C6345">
        <f t="shared" si="99"/>
        <v>305.18135037633596</v>
      </c>
    </row>
    <row r="6346" spans="1:3" x14ac:dyDescent="0.25">
      <c r="A6346">
        <v>0.46367838794299898</v>
      </c>
      <c r="C6346">
        <f t="shared" si="99"/>
        <v>463.678387942999</v>
      </c>
    </row>
    <row r="6347" spans="1:3" x14ac:dyDescent="0.25">
      <c r="A6347">
        <v>0.58015958032988002</v>
      </c>
      <c r="C6347">
        <f t="shared" si="99"/>
        <v>580.15958032987999</v>
      </c>
    </row>
    <row r="6348" spans="1:3" x14ac:dyDescent="0.25">
      <c r="A6348">
        <v>0.66985898925583398</v>
      </c>
      <c r="C6348">
        <f t="shared" si="99"/>
        <v>669.85898925583399</v>
      </c>
    </row>
    <row r="6349" spans="1:3" x14ac:dyDescent="0.25">
      <c r="A6349">
        <v>0.67890016714436296</v>
      </c>
      <c r="C6349">
        <f t="shared" si="99"/>
        <v>678.90016714436297</v>
      </c>
    </row>
    <row r="6350" spans="1:3" x14ac:dyDescent="0.25">
      <c r="A6350">
        <v>0.655010392320724</v>
      </c>
      <c r="C6350">
        <f t="shared" si="99"/>
        <v>655.01039232072401</v>
      </c>
    </row>
    <row r="6351" spans="1:3" x14ac:dyDescent="0.25">
      <c r="A6351">
        <v>0.58047810521441201</v>
      </c>
      <c r="C6351">
        <f t="shared" si="99"/>
        <v>580.47810521441204</v>
      </c>
    </row>
    <row r="6352" spans="1:3" x14ac:dyDescent="0.25">
      <c r="A6352">
        <v>0.52807213333194103</v>
      </c>
      <c r="C6352">
        <f t="shared" si="99"/>
        <v>528.07213333194102</v>
      </c>
    </row>
    <row r="6353" spans="1:3" x14ac:dyDescent="0.25">
      <c r="A6353">
        <v>0.39159589664521699</v>
      </c>
      <c r="C6353">
        <f t="shared" si="99"/>
        <v>391.59589664521701</v>
      </c>
    </row>
    <row r="6354" spans="1:3" x14ac:dyDescent="0.25">
      <c r="A6354">
        <v>0.30673416497906097</v>
      </c>
      <c r="C6354">
        <f t="shared" si="99"/>
        <v>306.73416497906095</v>
      </c>
    </row>
    <row r="6355" spans="1:3" x14ac:dyDescent="0.25">
      <c r="A6355">
        <v>1.2999893420515901E-3</v>
      </c>
      <c r="C6355">
        <f t="shared" si="99"/>
        <v>1.29998934205159</v>
      </c>
    </row>
    <row r="6356" spans="1:3" x14ac:dyDescent="0.25">
      <c r="A6356">
        <v>0</v>
      </c>
      <c r="C6356">
        <f t="shared" si="99"/>
        <v>0</v>
      </c>
    </row>
    <row r="6357" spans="1:3" x14ac:dyDescent="0.25">
      <c r="A6357">
        <v>0</v>
      </c>
      <c r="C6357">
        <f t="shared" si="99"/>
        <v>0</v>
      </c>
    </row>
    <row r="6358" spans="1:3" x14ac:dyDescent="0.25">
      <c r="A6358">
        <v>0</v>
      </c>
      <c r="C6358">
        <f t="shared" si="99"/>
        <v>0</v>
      </c>
    </row>
    <row r="6359" spans="1:3" x14ac:dyDescent="0.25">
      <c r="A6359">
        <v>0</v>
      </c>
      <c r="C6359">
        <f t="shared" si="99"/>
        <v>0</v>
      </c>
    </row>
    <row r="6360" spans="1:3" x14ac:dyDescent="0.25">
      <c r="A6360">
        <v>0</v>
      </c>
      <c r="C6360">
        <f t="shared" si="99"/>
        <v>0</v>
      </c>
    </row>
    <row r="6361" spans="1:3" x14ac:dyDescent="0.25">
      <c r="A6361">
        <v>0</v>
      </c>
      <c r="C6361">
        <f t="shared" si="99"/>
        <v>0</v>
      </c>
    </row>
    <row r="6362" spans="1:3" x14ac:dyDescent="0.25">
      <c r="A6362">
        <v>0</v>
      </c>
      <c r="C6362">
        <f t="shared" si="99"/>
        <v>0</v>
      </c>
    </row>
    <row r="6363" spans="1:3" x14ac:dyDescent="0.25">
      <c r="A6363">
        <v>0</v>
      </c>
      <c r="C6363">
        <f t="shared" si="99"/>
        <v>0</v>
      </c>
    </row>
    <row r="6364" spans="1:3" x14ac:dyDescent="0.25">
      <c r="A6364">
        <v>0</v>
      </c>
      <c r="C6364">
        <f t="shared" si="99"/>
        <v>0</v>
      </c>
    </row>
    <row r="6365" spans="1:3" x14ac:dyDescent="0.25">
      <c r="A6365">
        <v>0</v>
      </c>
      <c r="C6365">
        <f t="shared" si="99"/>
        <v>0</v>
      </c>
    </row>
    <row r="6366" spans="1:3" x14ac:dyDescent="0.25">
      <c r="A6366">
        <v>0</v>
      </c>
      <c r="C6366">
        <f t="shared" si="99"/>
        <v>0</v>
      </c>
    </row>
    <row r="6367" spans="1:3" x14ac:dyDescent="0.25">
      <c r="A6367">
        <v>1.6106997965633699E-2</v>
      </c>
      <c r="C6367">
        <f t="shared" si="99"/>
        <v>16.106997965633699</v>
      </c>
    </row>
    <row r="6368" spans="1:3" x14ac:dyDescent="0.25">
      <c r="A6368">
        <v>6.0965736505026201E-2</v>
      </c>
      <c r="C6368">
        <f t="shared" si="99"/>
        <v>60.9657365050262</v>
      </c>
    </row>
    <row r="6369" spans="1:3" x14ac:dyDescent="0.25">
      <c r="A6369">
        <v>0.113336775285309</v>
      </c>
      <c r="C6369">
        <f t="shared" si="99"/>
        <v>113.336775285309</v>
      </c>
    </row>
    <row r="6370" spans="1:3" x14ac:dyDescent="0.25">
      <c r="A6370">
        <v>0.189799834750321</v>
      </c>
      <c r="C6370">
        <f t="shared" si="99"/>
        <v>189.799834750321</v>
      </c>
    </row>
    <row r="6371" spans="1:3" x14ac:dyDescent="0.25">
      <c r="A6371">
        <v>0.29596255587502202</v>
      </c>
      <c r="C6371">
        <f t="shared" si="99"/>
        <v>295.96255587502202</v>
      </c>
    </row>
    <row r="6372" spans="1:3" x14ac:dyDescent="0.25">
      <c r="A6372">
        <v>0.70022736974269695</v>
      </c>
      <c r="C6372">
        <f t="shared" si="99"/>
        <v>700.22736974269696</v>
      </c>
    </row>
    <row r="6373" spans="1:3" x14ac:dyDescent="0.25">
      <c r="A6373">
        <v>0.77409229487284203</v>
      </c>
      <c r="C6373">
        <f t="shared" si="99"/>
        <v>774.09229487284199</v>
      </c>
    </row>
    <row r="6374" spans="1:3" x14ac:dyDescent="0.25">
      <c r="A6374">
        <v>0.73718369636621495</v>
      </c>
      <c r="C6374">
        <f t="shared" si="99"/>
        <v>737.18369636621492</v>
      </c>
    </row>
    <row r="6375" spans="1:3" x14ac:dyDescent="0.25">
      <c r="A6375">
        <v>0.65264590021676305</v>
      </c>
      <c r="C6375">
        <f t="shared" si="99"/>
        <v>652.64590021676304</v>
      </c>
    </row>
    <row r="6376" spans="1:3" x14ac:dyDescent="0.25">
      <c r="A6376">
        <v>0.52377660719847297</v>
      </c>
      <c r="C6376">
        <f t="shared" si="99"/>
        <v>523.77660719847302</v>
      </c>
    </row>
    <row r="6377" spans="1:3" x14ac:dyDescent="0.25">
      <c r="A6377">
        <v>0.36846761856717802</v>
      </c>
      <c r="C6377">
        <f t="shared" si="99"/>
        <v>368.46761856717802</v>
      </c>
    </row>
    <row r="6378" spans="1:3" x14ac:dyDescent="0.25">
      <c r="A6378">
        <v>0.29015692265436599</v>
      </c>
      <c r="C6378">
        <f t="shared" si="99"/>
        <v>290.15692265436599</v>
      </c>
    </row>
    <row r="6379" spans="1:3" x14ac:dyDescent="0.25">
      <c r="A6379">
        <v>1.4260084280867599E-3</v>
      </c>
      <c r="C6379">
        <f t="shared" si="99"/>
        <v>1.42600842808676</v>
      </c>
    </row>
    <row r="6380" spans="1:3" x14ac:dyDescent="0.25">
      <c r="A6380">
        <v>0</v>
      </c>
      <c r="C6380">
        <f t="shared" si="99"/>
        <v>0</v>
      </c>
    </row>
    <row r="6381" spans="1:3" x14ac:dyDescent="0.25">
      <c r="A6381">
        <v>0</v>
      </c>
      <c r="C6381">
        <f t="shared" si="99"/>
        <v>0</v>
      </c>
    </row>
    <row r="6382" spans="1:3" x14ac:dyDescent="0.25">
      <c r="A6382">
        <v>0</v>
      </c>
      <c r="C6382">
        <f t="shared" si="99"/>
        <v>0</v>
      </c>
    </row>
    <row r="6383" spans="1:3" x14ac:dyDescent="0.25">
      <c r="A6383">
        <v>0</v>
      </c>
      <c r="C6383">
        <f t="shared" si="99"/>
        <v>0</v>
      </c>
    </row>
    <row r="6384" spans="1:3" x14ac:dyDescent="0.25">
      <c r="A6384">
        <v>0</v>
      </c>
      <c r="C6384">
        <f t="shared" si="99"/>
        <v>0</v>
      </c>
    </row>
    <row r="6385" spans="1:3" x14ac:dyDescent="0.25">
      <c r="A6385">
        <v>0</v>
      </c>
      <c r="C6385">
        <f t="shared" si="99"/>
        <v>0</v>
      </c>
    </row>
    <row r="6386" spans="1:3" x14ac:dyDescent="0.25">
      <c r="A6386">
        <v>0</v>
      </c>
      <c r="C6386">
        <f t="shared" si="99"/>
        <v>0</v>
      </c>
    </row>
    <row r="6387" spans="1:3" x14ac:dyDescent="0.25">
      <c r="A6387">
        <v>0</v>
      </c>
      <c r="C6387">
        <f t="shared" si="99"/>
        <v>0</v>
      </c>
    </row>
    <row r="6388" spans="1:3" x14ac:dyDescent="0.25">
      <c r="A6388">
        <v>0</v>
      </c>
      <c r="C6388">
        <f t="shared" si="99"/>
        <v>0</v>
      </c>
    </row>
    <row r="6389" spans="1:3" x14ac:dyDescent="0.25">
      <c r="A6389">
        <v>0</v>
      </c>
      <c r="C6389">
        <f t="shared" si="99"/>
        <v>0</v>
      </c>
    </row>
    <row r="6390" spans="1:3" x14ac:dyDescent="0.25">
      <c r="A6390">
        <v>0</v>
      </c>
      <c r="C6390">
        <f t="shared" si="99"/>
        <v>0</v>
      </c>
    </row>
    <row r="6391" spans="1:3" x14ac:dyDescent="0.25">
      <c r="A6391">
        <v>2.18521947495714E-2</v>
      </c>
      <c r="C6391">
        <f t="shared" si="99"/>
        <v>21.8521947495714</v>
      </c>
    </row>
    <row r="6392" spans="1:3" x14ac:dyDescent="0.25">
      <c r="A6392">
        <v>7.16187741399293E-2</v>
      </c>
      <c r="C6392">
        <f t="shared" si="99"/>
        <v>71.6187741399293</v>
      </c>
    </row>
    <row r="6393" spans="1:3" x14ac:dyDescent="0.25">
      <c r="A6393">
        <v>0.167976279594404</v>
      </c>
      <c r="C6393">
        <f t="shared" si="99"/>
        <v>167.97627959440399</v>
      </c>
    </row>
    <row r="6394" spans="1:3" x14ac:dyDescent="0.25">
      <c r="A6394">
        <v>0.45707835814176301</v>
      </c>
      <c r="C6394">
        <f t="shared" si="99"/>
        <v>457.07835814176303</v>
      </c>
    </row>
    <row r="6395" spans="1:3" x14ac:dyDescent="0.25">
      <c r="A6395">
        <v>0.67228645438736201</v>
      </c>
      <c r="C6395">
        <f t="shared" si="99"/>
        <v>672.28645438736203</v>
      </c>
    </row>
    <row r="6396" spans="1:3" x14ac:dyDescent="0.25">
      <c r="A6396">
        <v>0.73396911248469299</v>
      </c>
      <c r="C6396">
        <f t="shared" si="99"/>
        <v>733.96911248469303</v>
      </c>
    </row>
    <row r="6397" spans="1:3" x14ac:dyDescent="0.25">
      <c r="A6397">
        <v>0.75097628974333097</v>
      </c>
      <c r="C6397">
        <f t="shared" si="99"/>
        <v>750.97628974333099</v>
      </c>
    </row>
    <row r="6398" spans="1:3" x14ac:dyDescent="0.25">
      <c r="A6398">
        <v>0.709379366997967</v>
      </c>
      <c r="C6398">
        <f t="shared" si="99"/>
        <v>709.37936699796705</v>
      </c>
    </row>
    <row r="6399" spans="1:3" x14ac:dyDescent="0.25">
      <c r="A6399">
        <v>0.63334527134890595</v>
      </c>
      <c r="C6399">
        <f t="shared" si="99"/>
        <v>633.34527134890595</v>
      </c>
    </row>
    <row r="6400" spans="1:3" x14ac:dyDescent="0.25">
      <c r="A6400">
        <v>0.504896475296013</v>
      </c>
      <c r="C6400">
        <f t="shared" si="99"/>
        <v>504.89647529601302</v>
      </c>
    </row>
    <row r="6401" spans="1:3" x14ac:dyDescent="0.25">
      <c r="A6401">
        <v>0.35207731068395098</v>
      </c>
      <c r="C6401">
        <f t="shared" si="99"/>
        <v>352.077310683951</v>
      </c>
    </row>
    <row r="6402" spans="1:3" x14ac:dyDescent="0.25">
      <c r="A6402">
        <v>0.29681358478789799</v>
      </c>
      <c r="C6402">
        <f t="shared" ref="C6402:C6465" si="100">A6402*1000</f>
        <v>296.81358478789798</v>
      </c>
    </row>
    <row r="6403" spans="1:3" x14ac:dyDescent="0.25">
      <c r="A6403">
        <v>1.5406783028190901E-3</v>
      </c>
      <c r="C6403">
        <f t="shared" si="100"/>
        <v>1.54067830281909</v>
      </c>
    </row>
    <row r="6404" spans="1:3" x14ac:dyDescent="0.25">
      <c r="A6404">
        <v>0</v>
      </c>
      <c r="C6404">
        <f t="shared" si="100"/>
        <v>0</v>
      </c>
    </row>
    <row r="6405" spans="1:3" x14ac:dyDescent="0.25">
      <c r="A6405">
        <v>0</v>
      </c>
      <c r="C6405">
        <f t="shared" si="100"/>
        <v>0</v>
      </c>
    </row>
    <row r="6406" spans="1:3" x14ac:dyDescent="0.25">
      <c r="A6406">
        <v>0</v>
      </c>
      <c r="C6406">
        <f t="shared" si="100"/>
        <v>0</v>
      </c>
    </row>
    <row r="6407" spans="1:3" x14ac:dyDescent="0.25">
      <c r="A6407">
        <v>0</v>
      </c>
      <c r="C6407">
        <f t="shared" si="100"/>
        <v>0</v>
      </c>
    </row>
    <row r="6408" spans="1:3" x14ac:dyDescent="0.25">
      <c r="A6408">
        <v>0</v>
      </c>
      <c r="C6408">
        <f t="shared" si="100"/>
        <v>0</v>
      </c>
    </row>
    <row r="6409" spans="1:3" x14ac:dyDescent="0.25">
      <c r="A6409">
        <v>0</v>
      </c>
      <c r="C6409">
        <f t="shared" si="100"/>
        <v>0</v>
      </c>
    </row>
    <row r="6410" spans="1:3" x14ac:dyDescent="0.25">
      <c r="A6410">
        <v>0</v>
      </c>
      <c r="C6410">
        <f t="shared" si="100"/>
        <v>0</v>
      </c>
    </row>
    <row r="6411" spans="1:3" x14ac:dyDescent="0.25">
      <c r="A6411">
        <v>0</v>
      </c>
      <c r="C6411">
        <f t="shared" si="100"/>
        <v>0</v>
      </c>
    </row>
    <row r="6412" spans="1:3" x14ac:dyDescent="0.25">
      <c r="A6412">
        <v>0</v>
      </c>
      <c r="C6412">
        <f t="shared" si="100"/>
        <v>0</v>
      </c>
    </row>
    <row r="6413" spans="1:3" x14ac:dyDescent="0.25">
      <c r="A6413">
        <v>0</v>
      </c>
      <c r="C6413">
        <f t="shared" si="100"/>
        <v>0</v>
      </c>
    </row>
    <row r="6414" spans="1:3" x14ac:dyDescent="0.25">
      <c r="A6414">
        <v>0</v>
      </c>
      <c r="C6414">
        <f t="shared" si="100"/>
        <v>0</v>
      </c>
    </row>
    <row r="6415" spans="1:3" x14ac:dyDescent="0.25">
      <c r="A6415">
        <v>3.1534653711991698E-2</v>
      </c>
      <c r="C6415">
        <f t="shared" si="100"/>
        <v>31.534653711991698</v>
      </c>
    </row>
    <row r="6416" spans="1:3" x14ac:dyDescent="0.25">
      <c r="A6416">
        <v>0.20656093462987801</v>
      </c>
      <c r="C6416">
        <f t="shared" si="100"/>
        <v>206.56093462987801</v>
      </c>
    </row>
    <row r="6417" spans="1:3" x14ac:dyDescent="0.25">
      <c r="A6417">
        <v>0.38878772191871802</v>
      </c>
      <c r="C6417">
        <f t="shared" si="100"/>
        <v>388.78772191871803</v>
      </c>
    </row>
    <row r="6418" spans="1:3" x14ac:dyDescent="0.25">
      <c r="A6418">
        <v>0.54725607142437904</v>
      </c>
      <c r="C6418">
        <f t="shared" si="100"/>
        <v>547.256071424379</v>
      </c>
    </row>
    <row r="6419" spans="1:3" x14ac:dyDescent="0.25">
      <c r="A6419">
        <v>0.66207839665941004</v>
      </c>
      <c r="C6419">
        <f t="shared" si="100"/>
        <v>662.07839665941003</v>
      </c>
    </row>
    <row r="6420" spans="1:3" x14ac:dyDescent="0.25">
      <c r="A6420">
        <v>0.71735203383657997</v>
      </c>
      <c r="C6420">
        <f t="shared" si="100"/>
        <v>717.35203383657995</v>
      </c>
    </row>
    <row r="6421" spans="1:3" x14ac:dyDescent="0.25">
      <c r="A6421">
        <v>0.736606104991542</v>
      </c>
      <c r="C6421">
        <f t="shared" si="100"/>
        <v>736.606104991542</v>
      </c>
    </row>
    <row r="6422" spans="1:3" x14ac:dyDescent="0.25">
      <c r="A6422">
        <v>0.70938852408271802</v>
      </c>
      <c r="C6422">
        <f t="shared" si="100"/>
        <v>709.38852408271805</v>
      </c>
    </row>
    <row r="6423" spans="1:3" x14ac:dyDescent="0.25">
      <c r="A6423">
        <v>0.63008486470396297</v>
      </c>
      <c r="C6423">
        <f t="shared" si="100"/>
        <v>630.08486470396292</v>
      </c>
    </row>
    <row r="6424" spans="1:3" x14ac:dyDescent="0.25">
      <c r="A6424">
        <v>0.45418383703334902</v>
      </c>
      <c r="C6424">
        <f t="shared" si="100"/>
        <v>454.18383703334905</v>
      </c>
    </row>
    <row r="6425" spans="1:3" x14ac:dyDescent="0.25">
      <c r="A6425">
        <v>0.33268416146500601</v>
      </c>
      <c r="C6425">
        <f t="shared" si="100"/>
        <v>332.68416146500601</v>
      </c>
    </row>
    <row r="6426" spans="1:3" x14ac:dyDescent="0.25">
      <c r="A6426">
        <v>0.31731987740832301</v>
      </c>
      <c r="C6426">
        <f t="shared" si="100"/>
        <v>317.31987740832301</v>
      </c>
    </row>
    <row r="6427" spans="1:3" x14ac:dyDescent="0.25">
      <c r="A6427">
        <v>1.2340695852449399E-3</v>
      </c>
      <c r="C6427">
        <f t="shared" si="100"/>
        <v>1.2340695852449399</v>
      </c>
    </row>
    <row r="6428" spans="1:3" x14ac:dyDescent="0.25">
      <c r="A6428">
        <v>0</v>
      </c>
      <c r="C6428">
        <f t="shared" si="100"/>
        <v>0</v>
      </c>
    </row>
    <row r="6429" spans="1:3" x14ac:dyDescent="0.25">
      <c r="A6429">
        <v>0</v>
      </c>
      <c r="C6429">
        <f t="shared" si="100"/>
        <v>0</v>
      </c>
    </row>
    <row r="6430" spans="1:3" x14ac:dyDescent="0.25">
      <c r="A6430">
        <v>0</v>
      </c>
      <c r="C6430">
        <f t="shared" si="100"/>
        <v>0</v>
      </c>
    </row>
    <row r="6431" spans="1:3" x14ac:dyDescent="0.25">
      <c r="A6431">
        <v>0</v>
      </c>
      <c r="C6431">
        <f t="shared" si="100"/>
        <v>0</v>
      </c>
    </row>
    <row r="6432" spans="1:3" x14ac:dyDescent="0.25">
      <c r="A6432">
        <v>0</v>
      </c>
      <c r="C6432">
        <f t="shared" si="100"/>
        <v>0</v>
      </c>
    </row>
    <row r="6433" spans="1:3" x14ac:dyDescent="0.25">
      <c r="A6433">
        <v>0</v>
      </c>
      <c r="C6433">
        <f t="shared" si="100"/>
        <v>0</v>
      </c>
    </row>
    <row r="6434" spans="1:3" x14ac:dyDescent="0.25">
      <c r="A6434">
        <v>0</v>
      </c>
      <c r="C6434">
        <f t="shared" si="100"/>
        <v>0</v>
      </c>
    </row>
    <row r="6435" spans="1:3" x14ac:dyDescent="0.25">
      <c r="A6435">
        <v>0</v>
      </c>
      <c r="C6435">
        <f t="shared" si="100"/>
        <v>0</v>
      </c>
    </row>
    <row r="6436" spans="1:3" x14ac:dyDescent="0.25">
      <c r="A6436">
        <v>0</v>
      </c>
      <c r="C6436">
        <f t="shared" si="100"/>
        <v>0</v>
      </c>
    </row>
    <row r="6437" spans="1:3" x14ac:dyDescent="0.25">
      <c r="A6437">
        <v>0</v>
      </c>
      <c r="C6437">
        <f t="shared" si="100"/>
        <v>0</v>
      </c>
    </row>
    <row r="6438" spans="1:3" x14ac:dyDescent="0.25">
      <c r="A6438">
        <v>0</v>
      </c>
      <c r="C6438">
        <f t="shared" si="100"/>
        <v>0</v>
      </c>
    </row>
    <row r="6439" spans="1:3" x14ac:dyDescent="0.25">
      <c r="A6439">
        <v>2.6486530967361602E-2</v>
      </c>
      <c r="C6439">
        <f t="shared" si="100"/>
        <v>26.486530967361603</v>
      </c>
    </row>
    <row r="6440" spans="1:3" x14ac:dyDescent="0.25">
      <c r="A6440">
        <v>8.6639268372846398E-2</v>
      </c>
      <c r="C6440">
        <f t="shared" si="100"/>
        <v>86.639268372846402</v>
      </c>
    </row>
    <row r="6441" spans="1:3" x14ac:dyDescent="0.25">
      <c r="A6441">
        <v>9.97738327059388E-2</v>
      </c>
      <c r="C6441">
        <f t="shared" si="100"/>
        <v>99.773832705938801</v>
      </c>
    </row>
    <row r="6442" spans="1:3" x14ac:dyDescent="0.25">
      <c r="A6442">
        <v>0.14751377725720599</v>
      </c>
      <c r="C6442">
        <f t="shared" si="100"/>
        <v>147.51377725720599</v>
      </c>
    </row>
    <row r="6443" spans="1:3" x14ac:dyDescent="0.25">
      <c r="A6443">
        <v>0.184027406602325</v>
      </c>
      <c r="C6443">
        <f t="shared" si="100"/>
        <v>184.02740660232499</v>
      </c>
    </row>
    <row r="6444" spans="1:3" x14ac:dyDescent="0.25">
      <c r="A6444">
        <v>0.25809633129647402</v>
      </c>
      <c r="C6444">
        <f t="shared" si="100"/>
        <v>258.09633129647403</v>
      </c>
    </row>
    <row r="6445" spans="1:3" x14ac:dyDescent="0.25">
      <c r="A6445">
        <v>0.32257214920520899</v>
      </c>
      <c r="C6445">
        <f t="shared" si="100"/>
        <v>322.57214920520897</v>
      </c>
    </row>
    <row r="6446" spans="1:3" x14ac:dyDescent="0.25">
      <c r="A6446">
        <v>0.320632792894401</v>
      </c>
      <c r="C6446">
        <f t="shared" si="100"/>
        <v>320.63279289440101</v>
      </c>
    </row>
    <row r="6447" spans="1:3" x14ac:dyDescent="0.25">
      <c r="A6447">
        <v>0.27884925950970102</v>
      </c>
      <c r="C6447">
        <f t="shared" si="100"/>
        <v>278.84925950970103</v>
      </c>
    </row>
    <row r="6448" spans="1:3" x14ac:dyDescent="0.25">
      <c r="A6448">
        <v>0.156847315217993</v>
      </c>
      <c r="C6448">
        <f t="shared" si="100"/>
        <v>156.84731521799301</v>
      </c>
    </row>
    <row r="6449" spans="1:3" x14ac:dyDescent="0.25">
      <c r="A6449">
        <v>4.4312672921141598E-2</v>
      </c>
      <c r="C6449">
        <f t="shared" si="100"/>
        <v>44.312672921141598</v>
      </c>
    </row>
    <row r="6450" spans="1:3" x14ac:dyDescent="0.25">
      <c r="A6450">
        <v>0.159405261029643</v>
      </c>
      <c r="C6450">
        <f t="shared" si="100"/>
        <v>159.40526102964301</v>
      </c>
    </row>
    <row r="6451" spans="1:3" x14ac:dyDescent="0.25">
      <c r="A6451">
        <v>1.30608689628213E-3</v>
      </c>
      <c r="C6451">
        <f t="shared" si="100"/>
        <v>1.3060868962821299</v>
      </c>
    </row>
    <row r="6452" spans="1:3" x14ac:dyDescent="0.25">
      <c r="A6452">
        <v>7.4010788278657501E-4</v>
      </c>
      <c r="C6452">
        <f t="shared" si="100"/>
        <v>0.74010788278657502</v>
      </c>
    </row>
    <row r="6453" spans="1:3" x14ac:dyDescent="0.25">
      <c r="A6453">
        <v>0</v>
      </c>
      <c r="C6453">
        <f t="shared" si="100"/>
        <v>0</v>
      </c>
    </row>
    <row r="6454" spans="1:3" x14ac:dyDescent="0.25">
      <c r="A6454">
        <v>0</v>
      </c>
      <c r="C6454">
        <f t="shared" si="100"/>
        <v>0</v>
      </c>
    </row>
    <row r="6455" spans="1:3" x14ac:dyDescent="0.25">
      <c r="A6455">
        <v>0</v>
      </c>
      <c r="C6455">
        <f t="shared" si="100"/>
        <v>0</v>
      </c>
    </row>
    <row r="6456" spans="1:3" x14ac:dyDescent="0.25">
      <c r="A6456">
        <v>0</v>
      </c>
      <c r="C6456">
        <f t="shared" si="100"/>
        <v>0</v>
      </c>
    </row>
    <row r="6457" spans="1:3" x14ac:dyDescent="0.25">
      <c r="A6457">
        <v>0</v>
      </c>
      <c r="C6457">
        <f t="shared" si="100"/>
        <v>0</v>
      </c>
    </row>
    <row r="6458" spans="1:3" x14ac:dyDescent="0.25">
      <c r="A6458">
        <v>0</v>
      </c>
      <c r="C6458">
        <f t="shared" si="100"/>
        <v>0</v>
      </c>
    </row>
    <row r="6459" spans="1:3" x14ac:dyDescent="0.25">
      <c r="A6459">
        <v>0</v>
      </c>
      <c r="C6459">
        <f t="shared" si="100"/>
        <v>0</v>
      </c>
    </row>
    <row r="6460" spans="1:3" x14ac:dyDescent="0.25">
      <c r="A6460">
        <v>0</v>
      </c>
      <c r="C6460">
        <f t="shared" si="100"/>
        <v>0</v>
      </c>
    </row>
    <row r="6461" spans="1:3" x14ac:dyDescent="0.25">
      <c r="A6461">
        <v>0</v>
      </c>
      <c r="C6461">
        <f t="shared" si="100"/>
        <v>0</v>
      </c>
    </row>
    <row r="6462" spans="1:3" x14ac:dyDescent="0.25">
      <c r="A6462">
        <v>0</v>
      </c>
      <c r="C6462">
        <f t="shared" si="100"/>
        <v>0</v>
      </c>
    </row>
    <row r="6463" spans="1:3" x14ac:dyDescent="0.25">
      <c r="A6463">
        <v>2.1253781199594202E-2</v>
      </c>
      <c r="C6463">
        <f t="shared" si="100"/>
        <v>21.253781199594201</v>
      </c>
    </row>
    <row r="6464" spans="1:3" x14ac:dyDescent="0.25">
      <c r="A6464">
        <v>0.15028322987411799</v>
      </c>
      <c r="C6464">
        <f t="shared" si="100"/>
        <v>150.28322987411798</v>
      </c>
    </row>
    <row r="6465" spans="1:3" x14ac:dyDescent="0.25">
      <c r="A6465">
        <v>0.22258595053222099</v>
      </c>
      <c r="C6465">
        <f t="shared" si="100"/>
        <v>222.58595053222101</v>
      </c>
    </row>
    <row r="6466" spans="1:3" x14ac:dyDescent="0.25">
      <c r="A6466">
        <v>0.307975449262893</v>
      </c>
      <c r="C6466">
        <f t="shared" ref="C6466:C6529" si="101">A6466*1000</f>
        <v>307.97544926289299</v>
      </c>
    </row>
    <row r="6467" spans="1:3" x14ac:dyDescent="0.25">
      <c r="A6467">
        <v>0.20203230058108901</v>
      </c>
      <c r="C6467">
        <f t="shared" si="101"/>
        <v>202.032300581089</v>
      </c>
    </row>
    <row r="6468" spans="1:3" x14ac:dyDescent="0.25">
      <c r="A6468">
        <v>0.38050229021836901</v>
      </c>
      <c r="C6468">
        <f t="shared" si="101"/>
        <v>380.50229021836901</v>
      </c>
    </row>
    <row r="6469" spans="1:3" x14ac:dyDescent="0.25">
      <c r="A6469">
        <v>0.37373697636814501</v>
      </c>
      <c r="C6469">
        <f t="shared" si="101"/>
        <v>373.73697636814501</v>
      </c>
    </row>
    <row r="6470" spans="1:3" x14ac:dyDescent="0.25">
      <c r="A6470">
        <v>0.36368011113944598</v>
      </c>
      <c r="C6470">
        <f t="shared" si="101"/>
        <v>363.68011113944596</v>
      </c>
    </row>
    <row r="6471" spans="1:3" x14ac:dyDescent="0.25">
      <c r="A6471">
        <v>0.384550052593992</v>
      </c>
      <c r="C6471">
        <f t="shared" si="101"/>
        <v>384.55005259399201</v>
      </c>
    </row>
    <row r="6472" spans="1:3" x14ac:dyDescent="0.25">
      <c r="A6472">
        <v>0.40096671766351699</v>
      </c>
      <c r="C6472">
        <f t="shared" si="101"/>
        <v>400.96671766351699</v>
      </c>
    </row>
    <row r="6473" spans="1:3" x14ac:dyDescent="0.25">
      <c r="A6473">
        <v>0.36245840571517102</v>
      </c>
      <c r="C6473">
        <f t="shared" si="101"/>
        <v>362.45840571517101</v>
      </c>
    </row>
    <row r="6474" spans="1:3" x14ac:dyDescent="0.25">
      <c r="A6474">
        <v>0.36634087342625399</v>
      </c>
      <c r="C6474">
        <f t="shared" si="101"/>
        <v>366.34087342625401</v>
      </c>
    </row>
    <row r="6475" spans="1:3" x14ac:dyDescent="0.25">
      <c r="A6475">
        <v>9.1487974940003796E-4</v>
      </c>
      <c r="C6475">
        <f t="shared" si="101"/>
        <v>0.91487974940003791</v>
      </c>
    </row>
    <row r="6476" spans="1:3" x14ac:dyDescent="0.25">
      <c r="A6476">
        <v>0</v>
      </c>
      <c r="C6476">
        <f t="shared" si="101"/>
        <v>0</v>
      </c>
    </row>
    <row r="6477" spans="1:3" x14ac:dyDescent="0.25">
      <c r="A6477">
        <v>0</v>
      </c>
      <c r="C6477">
        <f t="shared" si="101"/>
        <v>0</v>
      </c>
    </row>
    <row r="6478" spans="1:3" x14ac:dyDescent="0.25">
      <c r="A6478">
        <v>0</v>
      </c>
      <c r="C6478">
        <f t="shared" si="101"/>
        <v>0</v>
      </c>
    </row>
    <row r="6479" spans="1:3" x14ac:dyDescent="0.25">
      <c r="A6479">
        <v>0</v>
      </c>
      <c r="C6479">
        <f t="shared" si="101"/>
        <v>0</v>
      </c>
    </row>
    <row r="6480" spans="1:3" x14ac:dyDescent="0.25">
      <c r="A6480">
        <v>0</v>
      </c>
      <c r="C6480">
        <f t="shared" si="101"/>
        <v>0</v>
      </c>
    </row>
    <row r="6481" spans="1:3" x14ac:dyDescent="0.25">
      <c r="A6481">
        <v>0</v>
      </c>
      <c r="C6481">
        <f t="shared" si="101"/>
        <v>0</v>
      </c>
    </row>
    <row r="6482" spans="1:3" x14ac:dyDescent="0.25">
      <c r="A6482">
        <v>0</v>
      </c>
      <c r="C6482">
        <f t="shared" si="101"/>
        <v>0</v>
      </c>
    </row>
    <row r="6483" spans="1:3" x14ac:dyDescent="0.25">
      <c r="A6483">
        <v>0</v>
      </c>
      <c r="C6483">
        <f t="shared" si="101"/>
        <v>0</v>
      </c>
    </row>
    <row r="6484" spans="1:3" x14ac:dyDescent="0.25">
      <c r="A6484">
        <v>0</v>
      </c>
      <c r="C6484">
        <f t="shared" si="101"/>
        <v>0</v>
      </c>
    </row>
    <row r="6485" spans="1:3" x14ac:dyDescent="0.25">
      <c r="A6485">
        <v>6.7523404279333E-4</v>
      </c>
      <c r="C6485">
        <f t="shared" si="101"/>
        <v>0.67523404279332999</v>
      </c>
    </row>
    <row r="6486" spans="1:3" x14ac:dyDescent="0.25">
      <c r="A6486">
        <v>1.4537083186469499E-5</v>
      </c>
      <c r="C6486">
        <f t="shared" si="101"/>
        <v>1.4537083186469499E-2</v>
      </c>
    </row>
    <row r="6487" spans="1:3" x14ac:dyDescent="0.25">
      <c r="A6487">
        <v>9.8812744979878304E-3</v>
      </c>
      <c r="C6487">
        <f t="shared" si="101"/>
        <v>9.88127449798783</v>
      </c>
    </row>
    <row r="6488" spans="1:3" x14ac:dyDescent="0.25">
      <c r="A6488">
        <v>5.2961218173957401E-2</v>
      </c>
      <c r="C6488">
        <f t="shared" si="101"/>
        <v>52.961218173957398</v>
      </c>
    </row>
    <row r="6489" spans="1:3" x14ac:dyDescent="0.25">
      <c r="A6489">
        <v>8.7079996198048404E-2</v>
      </c>
      <c r="C6489">
        <f t="shared" si="101"/>
        <v>87.079996198048406</v>
      </c>
    </row>
    <row r="6490" spans="1:3" x14ac:dyDescent="0.25">
      <c r="A6490">
        <v>0.134306917850297</v>
      </c>
      <c r="C6490">
        <f t="shared" si="101"/>
        <v>134.306917850297</v>
      </c>
    </row>
    <row r="6491" spans="1:3" x14ac:dyDescent="0.25">
      <c r="A6491">
        <v>0.18674225935955199</v>
      </c>
      <c r="C6491">
        <f t="shared" si="101"/>
        <v>186.74225935955198</v>
      </c>
    </row>
    <row r="6492" spans="1:3" x14ac:dyDescent="0.25">
      <c r="A6492">
        <v>0.376601768324416</v>
      </c>
      <c r="C6492">
        <f t="shared" si="101"/>
        <v>376.60176832441601</v>
      </c>
    </row>
    <row r="6493" spans="1:3" x14ac:dyDescent="0.25">
      <c r="A6493">
        <v>0.529935663754171</v>
      </c>
      <c r="C6493">
        <f t="shared" si="101"/>
        <v>529.93566375417106</v>
      </c>
    </row>
    <row r="6494" spans="1:3" x14ac:dyDescent="0.25">
      <c r="A6494">
        <v>0.50439418699832705</v>
      </c>
      <c r="C6494">
        <f t="shared" si="101"/>
        <v>504.39418699832703</v>
      </c>
    </row>
    <row r="6495" spans="1:3" x14ac:dyDescent="0.25">
      <c r="A6495">
        <v>0.46064393674951798</v>
      </c>
      <c r="C6495">
        <f t="shared" si="101"/>
        <v>460.64393674951799</v>
      </c>
    </row>
    <row r="6496" spans="1:3" x14ac:dyDescent="0.25">
      <c r="A6496">
        <v>0.48894060890345897</v>
      </c>
      <c r="C6496">
        <f t="shared" si="101"/>
        <v>488.94060890345895</v>
      </c>
    </row>
    <row r="6497" spans="1:3" x14ac:dyDescent="0.25">
      <c r="A6497">
        <v>0.162015796551017</v>
      </c>
      <c r="C6497">
        <f t="shared" si="101"/>
        <v>162.01579655101699</v>
      </c>
    </row>
    <row r="6498" spans="1:3" x14ac:dyDescent="0.25">
      <c r="A6498">
        <v>0.35944659636124099</v>
      </c>
      <c r="C6498">
        <f t="shared" si="101"/>
        <v>359.44659636124101</v>
      </c>
    </row>
    <row r="6499" spans="1:3" x14ac:dyDescent="0.25">
      <c r="A6499">
        <v>4.7780452517723202E-4</v>
      </c>
      <c r="C6499">
        <f t="shared" si="101"/>
        <v>0.47780452517723204</v>
      </c>
    </row>
    <row r="6500" spans="1:3" x14ac:dyDescent="0.25">
      <c r="A6500">
        <v>0</v>
      </c>
      <c r="C6500">
        <f t="shared" si="101"/>
        <v>0</v>
      </c>
    </row>
    <row r="6501" spans="1:3" x14ac:dyDescent="0.25">
      <c r="A6501">
        <v>0</v>
      </c>
      <c r="C6501">
        <f t="shared" si="101"/>
        <v>0</v>
      </c>
    </row>
    <row r="6502" spans="1:3" x14ac:dyDescent="0.25">
      <c r="A6502">
        <v>0</v>
      </c>
      <c r="C6502">
        <f t="shared" si="101"/>
        <v>0</v>
      </c>
    </row>
    <row r="6503" spans="1:3" x14ac:dyDescent="0.25">
      <c r="A6503">
        <v>0</v>
      </c>
      <c r="C6503">
        <f t="shared" si="101"/>
        <v>0</v>
      </c>
    </row>
    <row r="6504" spans="1:3" x14ac:dyDescent="0.25">
      <c r="A6504">
        <v>0</v>
      </c>
      <c r="C6504">
        <f t="shared" si="101"/>
        <v>0</v>
      </c>
    </row>
    <row r="6505" spans="1:3" x14ac:dyDescent="0.25">
      <c r="A6505">
        <v>9.0986224937372197E-4</v>
      </c>
      <c r="C6505">
        <f t="shared" si="101"/>
        <v>0.90986224937372195</v>
      </c>
    </row>
    <row r="6506" spans="1:3" x14ac:dyDescent="0.25">
      <c r="A6506">
        <v>8.9553275661884396E-4</v>
      </c>
      <c r="C6506">
        <f t="shared" si="101"/>
        <v>0.89553275661884391</v>
      </c>
    </row>
    <row r="6507" spans="1:3" x14ac:dyDescent="0.25">
      <c r="A6507">
        <v>0</v>
      </c>
      <c r="C6507">
        <f t="shared" si="101"/>
        <v>0</v>
      </c>
    </row>
    <row r="6508" spans="1:3" x14ac:dyDescent="0.25">
      <c r="A6508">
        <v>8.1032684647019796E-4</v>
      </c>
      <c r="C6508">
        <f t="shared" si="101"/>
        <v>0.81032684647019793</v>
      </c>
    </row>
    <row r="6509" spans="1:3" x14ac:dyDescent="0.25">
      <c r="A6509">
        <v>0</v>
      </c>
      <c r="C6509">
        <f t="shared" si="101"/>
        <v>0</v>
      </c>
    </row>
    <row r="6510" spans="1:3" x14ac:dyDescent="0.25">
      <c r="A6510">
        <v>5.7974888633489097E-5</v>
      </c>
      <c r="C6510">
        <f t="shared" si="101"/>
        <v>5.7974888633489097E-2</v>
      </c>
    </row>
    <row r="6511" spans="1:3" x14ac:dyDescent="0.25">
      <c r="A6511">
        <v>4.0494852259058802E-3</v>
      </c>
      <c r="C6511">
        <f t="shared" si="101"/>
        <v>4.0494852259058804</v>
      </c>
    </row>
    <row r="6512" spans="1:3" x14ac:dyDescent="0.25">
      <c r="A6512">
        <v>1.46299540364679E-2</v>
      </c>
      <c r="C6512">
        <f t="shared" si="101"/>
        <v>14.6299540364679</v>
      </c>
    </row>
    <row r="6513" spans="1:3" x14ac:dyDescent="0.25">
      <c r="A6513">
        <v>3.9452092906699598E-2</v>
      </c>
      <c r="C6513">
        <f t="shared" si="101"/>
        <v>39.452092906699598</v>
      </c>
    </row>
    <row r="6514" spans="1:3" x14ac:dyDescent="0.25">
      <c r="A6514">
        <v>0.12995798903397901</v>
      </c>
      <c r="C6514">
        <f t="shared" si="101"/>
        <v>129.957989033979</v>
      </c>
    </row>
    <row r="6515" spans="1:3" x14ac:dyDescent="0.25">
      <c r="A6515">
        <v>0.115760276676303</v>
      </c>
      <c r="C6515">
        <f t="shared" si="101"/>
        <v>115.76027667630299</v>
      </c>
    </row>
    <row r="6516" spans="1:3" x14ac:dyDescent="0.25">
      <c r="A6516">
        <v>8.9314967234239304E-2</v>
      </c>
      <c r="C6516">
        <f t="shared" si="101"/>
        <v>89.314967234239305</v>
      </c>
    </row>
    <row r="6517" spans="1:3" x14ac:dyDescent="0.25">
      <c r="A6517">
        <v>6.3020341745019498E-2</v>
      </c>
      <c r="C6517">
        <f t="shared" si="101"/>
        <v>63.0203417450195</v>
      </c>
    </row>
    <row r="6518" spans="1:3" x14ac:dyDescent="0.25">
      <c r="A6518">
        <v>9.8803626167141195E-2</v>
      </c>
      <c r="C6518">
        <f t="shared" si="101"/>
        <v>98.803626167141189</v>
      </c>
    </row>
    <row r="6519" spans="1:3" x14ac:dyDescent="0.25">
      <c r="A6519">
        <v>0.131085231985415</v>
      </c>
      <c r="C6519">
        <f t="shared" si="101"/>
        <v>131.08523198541499</v>
      </c>
    </row>
    <row r="6520" spans="1:3" x14ac:dyDescent="0.25">
      <c r="A6520">
        <v>5.82608722902941E-2</v>
      </c>
      <c r="C6520">
        <f t="shared" si="101"/>
        <v>58.260872290294103</v>
      </c>
    </row>
    <row r="6521" spans="1:3" x14ac:dyDescent="0.25">
      <c r="A6521">
        <v>4.2808603746404598E-2</v>
      </c>
      <c r="C6521">
        <f t="shared" si="101"/>
        <v>42.8086037464046</v>
      </c>
    </row>
    <row r="6522" spans="1:3" x14ac:dyDescent="0.25">
      <c r="A6522">
        <v>2.0043390220368499E-2</v>
      </c>
      <c r="C6522">
        <f t="shared" si="101"/>
        <v>20.043390220368497</v>
      </c>
    </row>
    <row r="6523" spans="1:3" x14ac:dyDescent="0.25">
      <c r="A6523">
        <v>4.9664056909240505E-4</v>
      </c>
      <c r="C6523">
        <f t="shared" si="101"/>
        <v>0.49664056909240506</v>
      </c>
    </row>
    <row r="6524" spans="1:3" x14ac:dyDescent="0.25">
      <c r="A6524">
        <v>0</v>
      </c>
      <c r="C6524">
        <f t="shared" si="101"/>
        <v>0</v>
      </c>
    </row>
    <row r="6525" spans="1:3" x14ac:dyDescent="0.25">
      <c r="A6525">
        <v>0</v>
      </c>
      <c r="C6525">
        <f t="shared" si="101"/>
        <v>0</v>
      </c>
    </row>
    <row r="6526" spans="1:3" x14ac:dyDescent="0.25">
      <c r="A6526">
        <v>0</v>
      </c>
      <c r="C6526">
        <f t="shared" si="101"/>
        <v>0</v>
      </c>
    </row>
    <row r="6527" spans="1:3" x14ac:dyDescent="0.25">
      <c r="A6527">
        <v>0</v>
      </c>
      <c r="C6527">
        <f t="shared" si="101"/>
        <v>0</v>
      </c>
    </row>
    <row r="6528" spans="1:3" x14ac:dyDescent="0.25">
      <c r="A6528">
        <v>0</v>
      </c>
      <c r="C6528">
        <f t="shared" si="101"/>
        <v>0</v>
      </c>
    </row>
    <row r="6529" spans="1:3" x14ac:dyDescent="0.25">
      <c r="A6529">
        <v>0</v>
      </c>
      <c r="C6529">
        <f t="shared" si="101"/>
        <v>0</v>
      </c>
    </row>
    <row r="6530" spans="1:3" x14ac:dyDescent="0.25">
      <c r="A6530">
        <v>0</v>
      </c>
      <c r="C6530">
        <f t="shared" ref="C6530:C6593" si="102">A6530*1000</f>
        <v>0</v>
      </c>
    </row>
    <row r="6531" spans="1:3" x14ac:dyDescent="0.25">
      <c r="A6531">
        <v>0</v>
      </c>
      <c r="C6531">
        <f t="shared" si="102"/>
        <v>0</v>
      </c>
    </row>
    <row r="6532" spans="1:3" x14ac:dyDescent="0.25">
      <c r="A6532">
        <v>0</v>
      </c>
      <c r="C6532">
        <f t="shared" si="102"/>
        <v>0</v>
      </c>
    </row>
    <row r="6533" spans="1:3" x14ac:dyDescent="0.25">
      <c r="A6533">
        <v>0</v>
      </c>
      <c r="C6533">
        <f t="shared" si="102"/>
        <v>0</v>
      </c>
    </row>
    <row r="6534" spans="1:3" x14ac:dyDescent="0.25">
      <c r="A6534">
        <v>0</v>
      </c>
      <c r="C6534">
        <f t="shared" si="102"/>
        <v>0</v>
      </c>
    </row>
    <row r="6535" spans="1:3" x14ac:dyDescent="0.25">
      <c r="A6535">
        <v>2.07831205409134E-3</v>
      </c>
      <c r="C6535">
        <f t="shared" si="102"/>
        <v>2.0783120540913402</v>
      </c>
    </row>
    <row r="6536" spans="1:3" x14ac:dyDescent="0.25">
      <c r="A6536">
        <v>1.0689446614502499E-2</v>
      </c>
      <c r="C6536">
        <f t="shared" si="102"/>
        <v>10.689446614502499</v>
      </c>
    </row>
    <row r="6537" spans="1:3" x14ac:dyDescent="0.25">
      <c r="A6537">
        <v>2.6360951051753199E-2</v>
      </c>
      <c r="C6537">
        <f t="shared" si="102"/>
        <v>26.360951051753201</v>
      </c>
    </row>
    <row r="6538" spans="1:3" x14ac:dyDescent="0.25">
      <c r="A6538">
        <v>8.7919051015538402E-2</v>
      </c>
      <c r="C6538">
        <f t="shared" si="102"/>
        <v>87.9190510155384</v>
      </c>
    </row>
    <row r="6539" spans="1:3" x14ac:dyDescent="0.25">
      <c r="A6539">
        <v>0.14378642259381499</v>
      </c>
      <c r="C6539">
        <f t="shared" si="102"/>
        <v>143.78642259381499</v>
      </c>
    </row>
    <row r="6540" spans="1:3" x14ac:dyDescent="0.25">
      <c r="A6540">
        <v>0.17224821690245001</v>
      </c>
      <c r="C6540">
        <f t="shared" si="102"/>
        <v>172.24821690245003</v>
      </c>
    </row>
    <row r="6541" spans="1:3" x14ac:dyDescent="0.25">
      <c r="A6541">
        <v>0.139511144386397</v>
      </c>
      <c r="C6541">
        <f t="shared" si="102"/>
        <v>139.51114438639701</v>
      </c>
    </row>
    <row r="6542" spans="1:3" x14ac:dyDescent="0.25">
      <c r="A6542">
        <v>0.13496322618758</v>
      </c>
      <c r="C6542">
        <f t="shared" si="102"/>
        <v>134.96322618758001</v>
      </c>
    </row>
    <row r="6543" spans="1:3" x14ac:dyDescent="0.25">
      <c r="A6543">
        <v>0.109298916489939</v>
      </c>
      <c r="C6543">
        <f t="shared" si="102"/>
        <v>109.298916489939</v>
      </c>
    </row>
    <row r="6544" spans="1:3" x14ac:dyDescent="0.25">
      <c r="A6544">
        <v>4.7296649889400098E-2</v>
      </c>
      <c r="C6544">
        <f t="shared" si="102"/>
        <v>47.296649889400101</v>
      </c>
    </row>
    <row r="6545" spans="1:3" x14ac:dyDescent="0.25">
      <c r="A6545">
        <v>5.07899935074521E-2</v>
      </c>
      <c r="C6545">
        <f t="shared" si="102"/>
        <v>50.789993507452103</v>
      </c>
    </row>
    <row r="6546" spans="1:3" x14ac:dyDescent="0.25">
      <c r="A6546">
        <v>0</v>
      </c>
      <c r="C6546">
        <f t="shared" si="102"/>
        <v>0</v>
      </c>
    </row>
    <row r="6547" spans="1:3" x14ac:dyDescent="0.25">
      <c r="A6547">
        <v>5.1410673713541896E-4</v>
      </c>
      <c r="C6547">
        <f t="shared" si="102"/>
        <v>0.51410673713541899</v>
      </c>
    </row>
    <row r="6548" spans="1:3" x14ac:dyDescent="0.25">
      <c r="A6548">
        <v>0</v>
      </c>
      <c r="C6548">
        <f t="shared" si="102"/>
        <v>0</v>
      </c>
    </row>
    <row r="6549" spans="1:3" x14ac:dyDescent="0.25">
      <c r="A6549">
        <v>0</v>
      </c>
      <c r="C6549">
        <f t="shared" si="102"/>
        <v>0</v>
      </c>
    </row>
    <row r="6550" spans="1:3" x14ac:dyDescent="0.25">
      <c r="A6550">
        <v>0</v>
      </c>
      <c r="C6550">
        <f t="shared" si="102"/>
        <v>0</v>
      </c>
    </row>
    <row r="6551" spans="1:3" x14ac:dyDescent="0.25">
      <c r="A6551">
        <v>0</v>
      </c>
      <c r="C6551">
        <f t="shared" si="102"/>
        <v>0</v>
      </c>
    </row>
    <row r="6552" spans="1:3" x14ac:dyDescent="0.25">
      <c r="A6552">
        <v>0</v>
      </c>
      <c r="C6552">
        <f t="shared" si="102"/>
        <v>0</v>
      </c>
    </row>
    <row r="6553" spans="1:3" x14ac:dyDescent="0.25">
      <c r="A6553">
        <v>0</v>
      </c>
      <c r="C6553">
        <f t="shared" si="102"/>
        <v>0</v>
      </c>
    </row>
    <row r="6554" spans="1:3" x14ac:dyDescent="0.25">
      <c r="A6554">
        <v>0</v>
      </c>
      <c r="C6554">
        <f t="shared" si="102"/>
        <v>0</v>
      </c>
    </row>
    <row r="6555" spans="1:3" x14ac:dyDescent="0.25">
      <c r="A6555">
        <v>0</v>
      </c>
      <c r="C6555">
        <f t="shared" si="102"/>
        <v>0</v>
      </c>
    </row>
    <row r="6556" spans="1:3" x14ac:dyDescent="0.25">
      <c r="A6556">
        <v>0</v>
      </c>
      <c r="C6556">
        <f t="shared" si="102"/>
        <v>0</v>
      </c>
    </row>
    <row r="6557" spans="1:3" x14ac:dyDescent="0.25">
      <c r="A6557">
        <v>6.90476981286583E-4</v>
      </c>
      <c r="C6557">
        <f t="shared" si="102"/>
        <v>0.69047698128658297</v>
      </c>
    </row>
    <row r="6558" spans="1:3" x14ac:dyDescent="0.25">
      <c r="A6558">
        <v>1.3433036533746701E-4</v>
      </c>
      <c r="C6558">
        <f t="shared" si="102"/>
        <v>0.13433036533746701</v>
      </c>
    </row>
    <row r="6559" spans="1:3" x14ac:dyDescent="0.25">
      <c r="A6559">
        <v>6.4134031211738199E-3</v>
      </c>
      <c r="C6559">
        <f t="shared" si="102"/>
        <v>6.4134031211738201</v>
      </c>
    </row>
    <row r="6560" spans="1:3" x14ac:dyDescent="0.25">
      <c r="A6560">
        <v>1.7453760657302499E-2</v>
      </c>
      <c r="C6560">
        <f t="shared" si="102"/>
        <v>17.453760657302499</v>
      </c>
    </row>
    <row r="6561" spans="1:3" x14ac:dyDescent="0.25">
      <c r="A6561">
        <v>3.3627997027109301E-2</v>
      </c>
      <c r="C6561">
        <f t="shared" si="102"/>
        <v>33.627997027109302</v>
      </c>
    </row>
    <row r="6562" spans="1:3" x14ac:dyDescent="0.25">
      <c r="A6562">
        <v>6.0614265135870697E-2</v>
      </c>
      <c r="C6562">
        <f t="shared" si="102"/>
        <v>60.614265135870696</v>
      </c>
    </row>
    <row r="6563" spans="1:3" x14ac:dyDescent="0.25">
      <c r="A6563">
        <v>0.113851676079542</v>
      </c>
      <c r="C6563">
        <f t="shared" si="102"/>
        <v>113.851676079542</v>
      </c>
    </row>
    <row r="6564" spans="1:3" x14ac:dyDescent="0.25">
      <c r="A6564">
        <v>0.139315538978043</v>
      </c>
      <c r="C6564">
        <f t="shared" si="102"/>
        <v>139.31553897804301</v>
      </c>
    </row>
    <row r="6565" spans="1:3" x14ac:dyDescent="0.25">
      <c r="A6565">
        <v>0.21512011977016501</v>
      </c>
      <c r="C6565">
        <f t="shared" si="102"/>
        <v>215.12011977016502</v>
      </c>
    </row>
    <row r="6566" spans="1:3" x14ac:dyDescent="0.25">
      <c r="A6566">
        <v>0.36052847170337099</v>
      </c>
      <c r="C6566">
        <f t="shared" si="102"/>
        <v>360.528471703371</v>
      </c>
    </row>
    <row r="6567" spans="1:3" x14ac:dyDescent="0.25">
      <c r="A6567">
        <v>0.31818757617018401</v>
      </c>
      <c r="C6567">
        <f t="shared" si="102"/>
        <v>318.187576170184</v>
      </c>
    </row>
    <row r="6568" spans="1:3" x14ac:dyDescent="0.25">
      <c r="A6568">
        <v>0.136236002317463</v>
      </c>
      <c r="C6568">
        <f t="shared" si="102"/>
        <v>136.236002317463</v>
      </c>
    </row>
    <row r="6569" spans="1:3" x14ac:dyDescent="0.25">
      <c r="A6569">
        <v>6.2020808673434097E-2</v>
      </c>
      <c r="C6569">
        <f t="shared" si="102"/>
        <v>62.020808673434097</v>
      </c>
    </row>
    <row r="6570" spans="1:3" x14ac:dyDescent="0.25">
      <c r="A6570">
        <v>0</v>
      </c>
      <c r="C6570">
        <f t="shared" si="102"/>
        <v>0</v>
      </c>
    </row>
    <row r="6571" spans="1:3" x14ac:dyDescent="0.25">
      <c r="A6571">
        <v>5.3034045632323801E-4</v>
      </c>
      <c r="C6571">
        <f t="shared" si="102"/>
        <v>0.53034045632323801</v>
      </c>
    </row>
    <row r="6572" spans="1:3" x14ac:dyDescent="0.25">
      <c r="A6572">
        <v>0</v>
      </c>
      <c r="C6572">
        <f t="shared" si="102"/>
        <v>0</v>
      </c>
    </row>
    <row r="6573" spans="1:3" x14ac:dyDescent="0.25">
      <c r="A6573">
        <v>0</v>
      </c>
      <c r="C6573">
        <f t="shared" si="102"/>
        <v>0</v>
      </c>
    </row>
    <row r="6574" spans="1:3" x14ac:dyDescent="0.25">
      <c r="A6574">
        <v>0</v>
      </c>
      <c r="C6574">
        <f t="shared" si="102"/>
        <v>0</v>
      </c>
    </row>
    <row r="6575" spans="1:3" x14ac:dyDescent="0.25">
      <c r="A6575">
        <v>0</v>
      </c>
      <c r="C6575">
        <f t="shared" si="102"/>
        <v>0</v>
      </c>
    </row>
    <row r="6576" spans="1:3" x14ac:dyDescent="0.25">
      <c r="A6576">
        <v>0</v>
      </c>
      <c r="C6576">
        <f t="shared" si="102"/>
        <v>0</v>
      </c>
    </row>
    <row r="6577" spans="1:3" x14ac:dyDescent="0.25">
      <c r="A6577">
        <v>0</v>
      </c>
      <c r="C6577">
        <f t="shared" si="102"/>
        <v>0</v>
      </c>
    </row>
    <row r="6578" spans="1:3" x14ac:dyDescent="0.25">
      <c r="A6578">
        <v>0</v>
      </c>
      <c r="C6578">
        <f t="shared" si="102"/>
        <v>0</v>
      </c>
    </row>
    <row r="6579" spans="1:3" x14ac:dyDescent="0.25">
      <c r="A6579">
        <v>0</v>
      </c>
      <c r="C6579">
        <f t="shared" si="102"/>
        <v>0</v>
      </c>
    </row>
    <row r="6580" spans="1:3" x14ac:dyDescent="0.25">
      <c r="A6580">
        <v>0</v>
      </c>
      <c r="C6580">
        <f t="shared" si="102"/>
        <v>0</v>
      </c>
    </row>
    <row r="6581" spans="1:3" x14ac:dyDescent="0.25">
      <c r="A6581">
        <v>0</v>
      </c>
      <c r="C6581">
        <f t="shared" si="102"/>
        <v>0</v>
      </c>
    </row>
    <row r="6582" spans="1:3" x14ac:dyDescent="0.25">
      <c r="A6582">
        <v>0</v>
      </c>
      <c r="C6582">
        <f t="shared" si="102"/>
        <v>0</v>
      </c>
    </row>
    <row r="6583" spans="1:3" x14ac:dyDescent="0.25">
      <c r="A6583">
        <v>1.98381780082167E-2</v>
      </c>
      <c r="C6583">
        <f t="shared" si="102"/>
        <v>19.838178008216701</v>
      </c>
    </row>
    <row r="6584" spans="1:3" x14ac:dyDescent="0.25">
      <c r="A6584">
        <v>5.1271748898754098E-2</v>
      </c>
      <c r="C6584">
        <f t="shared" si="102"/>
        <v>51.271748898754097</v>
      </c>
    </row>
    <row r="6585" spans="1:3" x14ac:dyDescent="0.25">
      <c r="A6585">
        <v>9.9919098572710696E-2</v>
      </c>
      <c r="C6585">
        <f t="shared" si="102"/>
        <v>99.919098572710695</v>
      </c>
    </row>
    <row r="6586" spans="1:3" x14ac:dyDescent="0.25">
      <c r="A6586">
        <v>0.136321830613054</v>
      </c>
      <c r="C6586">
        <f t="shared" si="102"/>
        <v>136.321830613054</v>
      </c>
    </row>
    <row r="6587" spans="1:3" x14ac:dyDescent="0.25">
      <c r="A6587">
        <v>0.21126198585879399</v>
      </c>
      <c r="C6587">
        <f t="shared" si="102"/>
        <v>211.26198585879399</v>
      </c>
    </row>
    <row r="6588" spans="1:3" x14ac:dyDescent="0.25">
      <c r="A6588">
        <v>0.24691117452906</v>
      </c>
      <c r="C6588">
        <f t="shared" si="102"/>
        <v>246.91117452905999</v>
      </c>
    </row>
    <row r="6589" spans="1:3" x14ac:dyDescent="0.25">
      <c r="A6589">
        <v>0.242094675577605</v>
      </c>
      <c r="C6589">
        <f t="shared" si="102"/>
        <v>242.09467557760499</v>
      </c>
    </row>
    <row r="6590" spans="1:3" x14ac:dyDescent="0.25">
      <c r="A6590">
        <v>0.22008529052364201</v>
      </c>
      <c r="C6590">
        <f t="shared" si="102"/>
        <v>220.08529052364202</v>
      </c>
    </row>
    <row r="6591" spans="1:3" x14ac:dyDescent="0.25">
      <c r="A6591">
        <v>0.174084271416967</v>
      </c>
      <c r="C6591">
        <f t="shared" si="102"/>
        <v>174.084271416967</v>
      </c>
    </row>
    <row r="6592" spans="1:3" x14ac:dyDescent="0.25">
      <c r="A6592">
        <v>0.116739932800716</v>
      </c>
      <c r="C6592">
        <f t="shared" si="102"/>
        <v>116.73993280071601</v>
      </c>
    </row>
    <row r="6593" spans="1:3" x14ac:dyDescent="0.25">
      <c r="A6593">
        <v>6.5915469048508701E-2</v>
      </c>
      <c r="C6593">
        <f t="shared" si="102"/>
        <v>65.915469048508697</v>
      </c>
    </row>
    <row r="6594" spans="1:3" x14ac:dyDescent="0.25">
      <c r="A6594">
        <v>0</v>
      </c>
      <c r="C6594">
        <f t="shared" ref="C6594:C6657" si="103">A6594*1000</f>
        <v>0</v>
      </c>
    </row>
    <row r="6595" spans="1:3" x14ac:dyDescent="0.25">
      <c r="A6595">
        <v>0</v>
      </c>
      <c r="C6595">
        <f t="shared" si="103"/>
        <v>0</v>
      </c>
    </row>
    <row r="6596" spans="1:3" x14ac:dyDescent="0.25">
      <c r="A6596">
        <v>0</v>
      </c>
      <c r="C6596">
        <f t="shared" si="103"/>
        <v>0</v>
      </c>
    </row>
    <row r="6597" spans="1:3" x14ac:dyDescent="0.25">
      <c r="A6597">
        <v>0</v>
      </c>
      <c r="C6597">
        <f t="shared" si="103"/>
        <v>0</v>
      </c>
    </row>
    <row r="6598" spans="1:3" x14ac:dyDescent="0.25">
      <c r="A6598">
        <v>0</v>
      </c>
      <c r="C6598">
        <f t="shared" si="103"/>
        <v>0</v>
      </c>
    </row>
    <row r="6599" spans="1:3" x14ac:dyDescent="0.25">
      <c r="A6599">
        <v>9.0739459320265297E-4</v>
      </c>
      <c r="C6599">
        <f t="shared" si="103"/>
        <v>0.90739459320265292</v>
      </c>
    </row>
    <row r="6600" spans="1:3" x14ac:dyDescent="0.25">
      <c r="A6600">
        <v>0</v>
      </c>
      <c r="C6600">
        <f t="shared" si="103"/>
        <v>0</v>
      </c>
    </row>
    <row r="6601" spans="1:3" x14ac:dyDescent="0.25">
      <c r="A6601">
        <v>0</v>
      </c>
      <c r="C6601">
        <f t="shared" si="103"/>
        <v>0</v>
      </c>
    </row>
    <row r="6602" spans="1:3" x14ac:dyDescent="0.25">
      <c r="A6602">
        <v>0</v>
      </c>
      <c r="C6602">
        <f t="shared" si="103"/>
        <v>0</v>
      </c>
    </row>
    <row r="6603" spans="1:3" x14ac:dyDescent="0.25">
      <c r="A6603">
        <v>0</v>
      </c>
      <c r="C6603">
        <f t="shared" si="103"/>
        <v>0</v>
      </c>
    </row>
    <row r="6604" spans="1:3" x14ac:dyDescent="0.25">
      <c r="A6604">
        <v>0</v>
      </c>
      <c r="C6604">
        <f t="shared" si="103"/>
        <v>0</v>
      </c>
    </row>
    <row r="6605" spans="1:3" x14ac:dyDescent="0.25">
      <c r="A6605">
        <v>0</v>
      </c>
      <c r="C6605">
        <f t="shared" si="103"/>
        <v>0</v>
      </c>
    </row>
    <row r="6606" spans="1:3" x14ac:dyDescent="0.25">
      <c r="A6606">
        <v>0</v>
      </c>
      <c r="C6606">
        <f t="shared" si="103"/>
        <v>0</v>
      </c>
    </row>
    <row r="6607" spans="1:3" x14ac:dyDescent="0.25">
      <c r="A6607">
        <v>6.8367658432417497E-3</v>
      </c>
      <c r="C6607">
        <f t="shared" si="103"/>
        <v>6.83676584324175</v>
      </c>
    </row>
    <row r="6608" spans="1:3" x14ac:dyDescent="0.25">
      <c r="A6608">
        <v>3.9329008155147102E-2</v>
      </c>
      <c r="C6608">
        <f t="shared" si="103"/>
        <v>39.3290081551471</v>
      </c>
    </row>
    <row r="6609" spans="1:3" x14ac:dyDescent="0.25">
      <c r="A6609">
        <v>7.2405670393176705E-2</v>
      </c>
      <c r="C6609">
        <f t="shared" si="103"/>
        <v>72.405670393176706</v>
      </c>
    </row>
    <row r="6610" spans="1:3" x14ac:dyDescent="0.25">
      <c r="A6610">
        <v>0.13999441461392101</v>
      </c>
      <c r="C6610">
        <f t="shared" si="103"/>
        <v>139.99441461392101</v>
      </c>
    </row>
    <row r="6611" spans="1:3" x14ac:dyDescent="0.25">
      <c r="A6611">
        <v>0.18806085589577001</v>
      </c>
      <c r="C6611">
        <f t="shared" si="103"/>
        <v>188.06085589577</v>
      </c>
    </row>
    <row r="6612" spans="1:3" x14ac:dyDescent="0.25">
      <c r="A6612">
        <v>0.21954115753127201</v>
      </c>
      <c r="C6612">
        <f t="shared" si="103"/>
        <v>219.54115753127201</v>
      </c>
    </row>
    <row r="6613" spans="1:3" x14ac:dyDescent="0.25">
      <c r="A6613">
        <v>0.23801288246261901</v>
      </c>
      <c r="C6613">
        <f t="shared" si="103"/>
        <v>238.01288246261902</v>
      </c>
    </row>
    <row r="6614" spans="1:3" x14ac:dyDescent="0.25">
      <c r="A6614">
        <v>0.30301873604845098</v>
      </c>
      <c r="C6614">
        <f t="shared" si="103"/>
        <v>303.01873604845099</v>
      </c>
    </row>
    <row r="6615" spans="1:3" x14ac:dyDescent="0.25">
      <c r="A6615">
        <v>0.23659070831519599</v>
      </c>
      <c r="C6615">
        <f t="shared" si="103"/>
        <v>236.590708315196</v>
      </c>
    </row>
    <row r="6616" spans="1:3" x14ac:dyDescent="0.25">
      <c r="A6616">
        <v>0.20803940122033701</v>
      </c>
      <c r="C6616">
        <f t="shared" si="103"/>
        <v>208.039401220337</v>
      </c>
    </row>
    <row r="6617" spans="1:3" x14ac:dyDescent="0.25">
      <c r="A6617">
        <v>0.113486289313927</v>
      </c>
      <c r="C6617">
        <f t="shared" si="103"/>
        <v>113.486289313927</v>
      </c>
    </row>
    <row r="6618" spans="1:3" x14ac:dyDescent="0.25">
      <c r="A6618">
        <v>0</v>
      </c>
      <c r="C6618">
        <f t="shared" si="103"/>
        <v>0</v>
      </c>
    </row>
    <row r="6619" spans="1:3" x14ac:dyDescent="0.25">
      <c r="A6619">
        <v>0</v>
      </c>
      <c r="C6619">
        <f t="shared" si="103"/>
        <v>0</v>
      </c>
    </row>
    <row r="6620" spans="1:3" x14ac:dyDescent="0.25">
      <c r="A6620">
        <v>0</v>
      </c>
      <c r="C6620">
        <f t="shared" si="103"/>
        <v>0</v>
      </c>
    </row>
    <row r="6621" spans="1:3" x14ac:dyDescent="0.25">
      <c r="A6621">
        <v>0</v>
      </c>
      <c r="C6621">
        <f t="shared" si="103"/>
        <v>0</v>
      </c>
    </row>
    <row r="6622" spans="1:3" x14ac:dyDescent="0.25">
      <c r="A6622">
        <v>0</v>
      </c>
      <c r="C6622">
        <f t="shared" si="103"/>
        <v>0</v>
      </c>
    </row>
    <row r="6623" spans="1:3" x14ac:dyDescent="0.25">
      <c r="A6623">
        <v>0</v>
      </c>
      <c r="C6623">
        <f t="shared" si="103"/>
        <v>0</v>
      </c>
    </row>
    <row r="6624" spans="1:3" x14ac:dyDescent="0.25">
      <c r="A6624">
        <v>0</v>
      </c>
      <c r="C6624">
        <f t="shared" si="103"/>
        <v>0</v>
      </c>
    </row>
    <row r="6625" spans="1:3" x14ac:dyDescent="0.25">
      <c r="A6625">
        <v>0</v>
      </c>
      <c r="C6625">
        <f t="shared" si="103"/>
        <v>0</v>
      </c>
    </row>
    <row r="6626" spans="1:3" x14ac:dyDescent="0.25">
      <c r="A6626">
        <v>0</v>
      </c>
      <c r="C6626">
        <f t="shared" si="103"/>
        <v>0</v>
      </c>
    </row>
    <row r="6627" spans="1:3" x14ac:dyDescent="0.25">
      <c r="A6627">
        <v>0</v>
      </c>
      <c r="C6627">
        <f t="shared" si="103"/>
        <v>0</v>
      </c>
    </row>
    <row r="6628" spans="1:3" x14ac:dyDescent="0.25">
      <c r="A6628">
        <v>0</v>
      </c>
      <c r="C6628">
        <f t="shared" si="103"/>
        <v>0</v>
      </c>
    </row>
    <row r="6629" spans="1:3" x14ac:dyDescent="0.25">
      <c r="A6629">
        <v>0</v>
      </c>
      <c r="C6629">
        <f t="shared" si="103"/>
        <v>0</v>
      </c>
    </row>
    <row r="6630" spans="1:3" x14ac:dyDescent="0.25">
      <c r="A6630">
        <v>0</v>
      </c>
      <c r="C6630">
        <f t="shared" si="103"/>
        <v>0</v>
      </c>
    </row>
    <row r="6631" spans="1:3" x14ac:dyDescent="0.25">
      <c r="A6631">
        <v>4.72693216282949E-3</v>
      </c>
      <c r="C6631">
        <f t="shared" si="103"/>
        <v>4.72693216282949</v>
      </c>
    </row>
    <row r="6632" spans="1:3" x14ac:dyDescent="0.25">
      <c r="A6632">
        <v>4.2264143651472498E-2</v>
      </c>
      <c r="C6632">
        <f t="shared" si="103"/>
        <v>42.264143651472502</v>
      </c>
    </row>
    <row r="6633" spans="1:3" x14ac:dyDescent="0.25">
      <c r="A6633">
        <v>7.1375363454501295E-2</v>
      </c>
      <c r="C6633">
        <f t="shared" si="103"/>
        <v>71.375363454501297</v>
      </c>
    </row>
    <row r="6634" spans="1:3" x14ac:dyDescent="0.25">
      <c r="A6634">
        <v>0.18276523113220799</v>
      </c>
      <c r="C6634">
        <f t="shared" si="103"/>
        <v>182.76523113220799</v>
      </c>
    </row>
    <row r="6635" spans="1:3" x14ac:dyDescent="0.25">
      <c r="A6635">
        <v>0.35201217680469998</v>
      </c>
      <c r="C6635">
        <f t="shared" si="103"/>
        <v>352.0121768047</v>
      </c>
    </row>
    <row r="6636" spans="1:3" x14ac:dyDescent="0.25">
      <c r="A6636">
        <v>0.233180889048719</v>
      </c>
      <c r="C6636">
        <f t="shared" si="103"/>
        <v>233.180889048719</v>
      </c>
    </row>
    <row r="6637" spans="1:3" x14ac:dyDescent="0.25">
      <c r="A6637">
        <v>0.229467062979723</v>
      </c>
      <c r="C6637">
        <f t="shared" si="103"/>
        <v>229.46706297972301</v>
      </c>
    </row>
    <row r="6638" spans="1:3" x14ac:dyDescent="0.25">
      <c r="A6638">
        <v>0.50519531991259903</v>
      </c>
      <c r="C6638">
        <f t="shared" si="103"/>
        <v>505.19531991259902</v>
      </c>
    </row>
    <row r="6639" spans="1:3" x14ac:dyDescent="0.25">
      <c r="A6639">
        <v>0.54600031051460596</v>
      </c>
      <c r="C6639">
        <f t="shared" si="103"/>
        <v>546.00031051460599</v>
      </c>
    </row>
    <row r="6640" spans="1:3" x14ac:dyDescent="0.25">
      <c r="A6640">
        <v>0.20012418589042799</v>
      </c>
      <c r="C6640">
        <f t="shared" si="103"/>
        <v>200.12418589042798</v>
      </c>
    </row>
    <row r="6641" spans="1:3" x14ac:dyDescent="0.25">
      <c r="A6641">
        <v>0.203552467694087</v>
      </c>
      <c r="C6641">
        <f t="shared" si="103"/>
        <v>203.552467694087</v>
      </c>
    </row>
    <row r="6642" spans="1:3" x14ac:dyDescent="0.25">
      <c r="A6642">
        <v>0</v>
      </c>
      <c r="C6642">
        <f t="shared" si="103"/>
        <v>0</v>
      </c>
    </row>
    <row r="6643" spans="1:3" x14ac:dyDescent="0.25">
      <c r="A6643">
        <v>0</v>
      </c>
      <c r="C6643">
        <f t="shared" si="103"/>
        <v>0</v>
      </c>
    </row>
    <row r="6644" spans="1:3" x14ac:dyDescent="0.25">
      <c r="A6644">
        <v>0</v>
      </c>
      <c r="C6644">
        <f t="shared" si="103"/>
        <v>0</v>
      </c>
    </row>
    <row r="6645" spans="1:3" x14ac:dyDescent="0.25">
      <c r="A6645">
        <v>0</v>
      </c>
      <c r="C6645">
        <f t="shared" si="103"/>
        <v>0</v>
      </c>
    </row>
    <row r="6646" spans="1:3" x14ac:dyDescent="0.25">
      <c r="A6646">
        <v>8.8940734079419499E-4</v>
      </c>
      <c r="C6646">
        <f t="shared" si="103"/>
        <v>0.88940734079419503</v>
      </c>
    </row>
    <row r="6647" spans="1:3" x14ac:dyDescent="0.25">
      <c r="A6647">
        <v>0</v>
      </c>
      <c r="C6647">
        <f t="shared" si="103"/>
        <v>0</v>
      </c>
    </row>
    <row r="6648" spans="1:3" x14ac:dyDescent="0.25">
      <c r="A6648">
        <v>0</v>
      </c>
      <c r="C6648">
        <f t="shared" si="103"/>
        <v>0</v>
      </c>
    </row>
    <row r="6649" spans="1:3" x14ac:dyDescent="0.25">
      <c r="A6649">
        <v>0</v>
      </c>
      <c r="C6649">
        <f t="shared" si="103"/>
        <v>0</v>
      </c>
    </row>
    <row r="6650" spans="1:3" x14ac:dyDescent="0.25">
      <c r="A6650">
        <v>0</v>
      </c>
      <c r="C6650">
        <f t="shared" si="103"/>
        <v>0</v>
      </c>
    </row>
    <row r="6651" spans="1:3" x14ac:dyDescent="0.25">
      <c r="A6651">
        <v>0</v>
      </c>
      <c r="C6651">
        <f t="shared" si="103"/>
        <v>0</v>
      </c>
    </row>
    <row r="6652" spans="1:3" x14ac:dyDescent="0.25">
      <c r="A6652">
        <v>0</v>
      </c>
      <c r="C6652">
        <f t="shared" si="103"/>
        <v>0</v>
      </c>
    </row>
    <row r="6653" spans="1:3" x14ac:dyDescent="0.25">
      <c r="A6653">
        <v>0</v>
      </c>
      <c r="C6653">
        <f t="shared" si="103"/>
        <v>0</v>
      </c>
    </row>
    <row r="6654" spans="1:3" x14ac:dyDescent="0.25">
      <c r="A6654">
        <v>0</v>
      </c>
      <c r="C6654">
        <f t="shared" si="103"/>
        <v>0</v>
      </c>
    </row>
    <row r="6655" spans="1:3" x14ac:dyDescent="0.25">
      <c r="A6655">
        <v>2.45995666041867E-3</v>
      </c>
      <c r="C6655">
        <f t="shared" si="103"/>
        <v>2.45995666041867</v>
      </c>
    </row>
    <row r="6656" spans="1:3" x14ac:dyDescent="0.25">
      <c r="A6656">
        <v>3.28999668616951E-2</v>
      </c>
      <c r="C6656">
        <f t="shared" si="103"/>
        <v>32.899966861695098</v>
      </c>
    </row>
    <row r="6657" spans="1:3" x14ac:dyDescent="0.25">
      <c r="A6657">
        <v>8.97486115055494E-2</v>
      </c>
      <c r="C6657">
        <f t="shared" si="103"/>
        <v>89.748611505549405</v>
      </c>
    </row>
    <row r="6658" spans="1:3" x14ac:dyDescent="0.25">
      <c r="A6658">
        <v>0.133571363262631</v>
      </c>
      <c r="C6658">
        <f t="shared" ref="C6658:C6721" si="104">A6658*1000</f>
        <v>133.571363262631</v>
      </c>
    </row>
    <row r="6659" spans="1:3" x14ac:dyDescent="0.25">
      <c r="A6659">
        <v>0.24812391347012999</v>
      </c>
      <c r="C6659">
        <f t="shared" si="104"/>
        <v>248.12391347012999</v>
      </c>
    </row>
    <row r="6660" spans="1:3" x14ac:dyDescent="0.25">
      <c r="A6660">
        <v>0.34694384118419103</v>
      </c>
      <c r="C6660">
        <f t="shared" si="104"/>
        <v>346.943841184191</v>
      </c>
    </row>
    <row r="6661" spans="1:3" x14ac:dyDescent="0.25">
      <c r="A6661">
        <v>0.22870830388337099</v>
      </c>
      <c r="C6661">
        <f t="shared" si="104"/>
        <v>228.708303883371</v>
      </c>
    </row>
    <row r="6662" spans="1:3" x14ac:dyDescent="0.25">
      <c r="A6662">
        <v>0.17589659485773301</v>
      </c>
      <c r="C6662">
        <f t="shared" si="104"/>
        <v>175.89659485773302</v>
      </c>
    </row>
    <row r="6663" spans="1:3" x14ac:dyDescent="0.25">
      <c r="A6663">
        <v>0.25310037968155502</v>
      </c>
      <c r="C6663">
        <f t="shared" si="104"/>
        <v>253.10037968155501</v>
      </c>
    </row>
    <row r="6664" spans="1:3" x14ac:dyDescent="0.25">
      <c r="A6664">
        <v>0.19470275557306099</v>
      </c>
      <c r="C6664">
        <f t="shared" si="104"/>
        <v>194.70275557306098</v>
      </c>
    </row>
    <row r="6665" spans="1:3" x14ac:dyDescent="0.25">
      <c r="A6665">
        <v>0.25167978202854102</v>
      </c>
      <c r="C6665">
        <f t="shared" si="104"/>
        <v>251.67978202854101</v>
      </c>
    </row>
    <row r="6666" spans="1:3" x14ac:dyDescent="0.25">
      <c r="A6666">
        <v>0</v>
      </c>
      <c r="C6666">
        <f t="shared" si="104"/>
        <v>0</v>
      </c>
    </row>
    <row r="6667" spans="1:3" x14ac:dyDescent="0.25">
      <c r="A6667">
        <v>0</v>
      </c>
      <c r="C6667">
        <f t="shared" si="104"/>
        <v>0</v>
      </c>
    </row>
    <row r="6668" spans="1:3" x14ac:dyDescent="0.25">
      <c r="A6668">
        <v>0</v>
      </c>
      <c r="C6668">
        <f t="shared" si="104"/>
        <v>0</v>
      </c>
    </row>
    <row r="6669" spans="1:3" x14ac:dyDescent="0.25">
      <c r="A6669">
        <v>0</v>
      </c>
      <c r="C6669">
        <f t="shared" si="104"/>
        <v>0</v>
      </c>
    </row>
    <row r="6670" spans="1:3" x14ac:dyDescent="0.25">
      <c r="A6670">
        <v>0</v>
      </c>
      <c r="C6670">
        <f t="shared" si="104"/>
        <v>0</v>
      </c>
    </row>
    <row r="6671" spans="1:3" x14ac:dyDescent="0.25">
      <c r="A6671">
        <v>0</v>
      </c>
      <c r="C6671">
        <f t="shared" si="104"/>
        <v>0</v>
      </c>
    </row>
    <row r="6672" spans="1:3" x14ac:dyDescent="0.25">
      <c r="A6672">
        <v>0</v>
      </c>
      <c r="C6672">
        <f t="shared" si="104"/>
        <v>0</v>
      </c>
    </row>
    <row r="6673" spans="1:3" x14ac:dyDescent="0.25">
      <c r="A6673">
        <v>0</v>
      </c>
      <c r="C6673">
        <f t="shared" si="104"/>
        <v>0</v>
      </c>
    </row>
    <row r="6674" spans="1:3" x14ac:dyDescent="0.25">
      <c r="A6674">
        <v>0</v>
      </c>
      <c r="C6674">
        <f t="shared" si="104"/>
        <v>0</v>
      </c>
    </row>
    <row r="6675" spans="1:3" x14ac:dyDescent="0.25">
      <c r="A6675">
        <v>0</v>
      </c>
      <c r="C6675">
        <f t="shared" si="104"/>
        <v>0</v>
      </c>
    </row>
    <row r="6676" spans="1:3" x14ac:dyDescent="0.25">
      <c r="A6676">
        <v>0</v>
      </c>
      <c r="C6676">
        <f t="shared" si="104"/>
        <v>0</v>
      </c>
    </row>
    <row r="6677" spans="1:3" x14ac:dyDescent="0.25">
      <c r="A6677">
        <v>0</v>
      </c>
      <c r="C6677">
        <f t="shared" si="104"/>
        <v>0</v>
      </c>
    </row>
    <row r="6678" spans="1:3" x14ac:dyDescent="0.25">
      <c r="A6678">
        <v>0</v>
      </c>
      <c r="C6678">
        <f t="shared" si="104"/>
        <v>0</v>
      </c>
    </row>
    <row r="6679" spans="1:3" x14ac:dyDescent="0.25">
      <c r="A6679">
        <v>7.7133174007963899E-3</v>
      </c>
      <c r="C6679">
        <f t="shared" si="104"/>
        <v>7.7133174007963898</v>
      </c>
    </row>
    <row r="6680" spans="1:3" x14ac:dyDescent="0.25">
      <c r="A6680">
        <v>6.0658677213589897E-2</v>
      </c>
      <c r="C6680">
        <f t="shared" si="104"/>
        <v>60.658677213589897</v>
      </c>
    </row>
    <row r="6681" spans="1:3" x14ac:dyDescent="0.25">
      <c r="A6681">
        <v>0.130108251235908</v>
      </c>
      <c r="C6681">
        <f t="shared" si="104"/>
        <v>130.108251235908</v>
      </c>
    </row>
    <row r="6682" spans="1:3" x14ac:dyDescent="0.25">
      <c r="A6682">
        <v>0.21109546119154399</v>
      </c>
      <c r="C6682">
        <f t="shared" si="104"/>
        <v>211.09546119154399</v>
      </c>
    </row>
    <row r="6683" spans="1:3" x14ac:dyDescent="0.25">
      <c r="A6683">
        <v>0.31371718740858001</v>
      </c>
      <c r="C6683">
        <f t="shared" si="104"/>
        <v>313.71718740858</v>
      </c>
    </row>
    <row r="6684" spans="1:3" x14ac:dyDescent="0.25">
      <c r="A6684">
        <v>0.316272832594644</v>
      </c>
      <c r="C6684">
        <f t="shared" si="104"/>
        <v>316.272832594644</v>
      </c>
    </row>
    <row r="6685" spans="1:3" x14ac:dyDescent="0.25">
      <c r="A6685">
        <v>0.32851772630074499</v>
      </c>
      <c r="C6685">
        <f t="shared" si="104"/>
        <v>328.51772630074498</v>
      </c>
    </row>
    <row r="6686" spans="1:3" x14ac:dyDescent="0.25">
      <c r="A6686">
        <v>0.20010188514560001</v>
      </c>
      <c r="C6686">
        <f t="shared" si="104"/>
        <v>200.10188514560002</v>
      </c>
    </row>
    <row r="6687" spans="1:3" x14ac:dyDescent="0.25">
      <c r="A6687">
        <v>0.25494321470372799</v>
      </c>
      <c r="C6687">
        <f t="shared" si="104"/>
        <v>254.94321470372799</v>
      </c>
    </row>
    <row r="6688" spans="1:3" x14ac:dyDescent="0.25">
      <c r="A6688">
        <v>8.8232170545907901E-2</v>
      </c>
      <c r="C6688">
        <f t="shared" si="104"/>
        <v>88.232170545907906</v>
      </c>
    </row>
    <row r="6689" spans="1:3" x14ac:dyDescent="0.25">
      <c r="A6689">
        <v>3.2604063312216401E-2</v>
      </c>
      <c r="C6689">
        <f t="shared" si="104"/>
        <v>32.604063312216404</v>
      </c>
    </row>
    <row r="6690" spans="1:3" x14ac:dyDescent="0.25">
      <c r="A6690">
        <v>0</v>
      </c>
      <c r="C6690">
        <f t="shared" si="104"/>
        <v>0</v>
      </c>
    </row>
    <row r="6691" spans="1:3" x14ac:dyDescent="0.25">
      <c r="A6691">
        <v>0</v>
      </c>
      <c r="C6691">
        <f t="shared" si="104"/>
        <v>0</v>
      </c>
    </row>
    <row r="6692" spans="1:3" x14ac:dyDescent="0.25">
      <c r="A6692">
        <v>0</v>
      </c>
      <c r="C6692">
        <f t="shared" si="104"/>
        <v>0</v>
      </c>
    </row>
    <row r="6693" spans="1:3" x14ac:dyDescent="0.25">
      <c r="A6693">
        <v>0</v>
      </c>
      <c r="C6693">
        <f t="shared" si="104"/>
        <v>0</v>
      </c>
    </row>
    <row r="6694" spans="1:3" x14ac:dyDescent="0.25">
      <c r="A6694">
        <v>0</v>
      </c>
      <c r="C6694">
        <f t="shared" si="104"/>
        <v>0</v>
      </c>
    </row>
    <row r="6695" spans="1:3" x14ac:dyDescent="0.25">
      <c r="A6695">
        <v>0</v>
      </c>
      <c r="C6695">
        <f t="shared" si="104"/>
        <v>0</v>
      </c>
    </row>
    <row r="6696" spans="1:3" x14ac:dyDescent="0.25">
      <c r="A6696">
        <v>0</v>
      </c>
      <c r="C6696">
        <f t="shared" si="104"/>
        <v>0</v>
      </c>
    </row>
    <row r="6697" spans="1:3" x14ac:dyDescent="0.25">
      <c r="A6697">
        <v>0</v>
      </c>
      <c r="C6697">
        <f t="shared" si="104"/>
        <v>0</v>
      </c>
    </row>
    <row r="6698" spans="1:3" x14ac:dyDescent="0.25">
      <c r="A6698">
        <v>0</v>
      </c>
      <c r="C6698">
        <f t="shared" si="104"/>
        <v>0</v>
      </c>
    </row>
    <row r="6699" spans="1:3" x14ac:dyDescent="0.25">
      <c r="A6699">
        <v>0</v>
      </c>
      <c r="C6699">
        <f t="shared" si="104"/>
        <v>0</v>
      </c>
    </row>
    <row r="6700" spans="1:3" x14ac:dyDescent="0.25">
      <c r="A6700">
        <v>0</v>
      </c>
      <c r="C6700">
        <f t="shared" si="104"/>
        <v>0</v>
      </c>
    </row>
    <row r="6701" spans="1:3" x14ac:dyDescent="0.25">
      <c r="A6701">
        <v>0</v>
      </c>
      <c r="C6701">
        <f t="shared" si="104"/>
        <v>0</v>
      </c>
    </row>
    <row r="6702" spans="1:3" x14ac:dyDescent="0.25">
      <c r="A6702">
        <v>0</v>
      </c>
      <c r="C6702">
        <f t="shared" si="104"/>
        <v>0</v>
      </c>
    </row>
    <row r="6703" spans="1:3" x14ac:dyDescent="0.25">
      <c r="A6703">
        <v>2.7005130817647099E-3</v>
      </c>
      <c r="C6703">
        <f t="shared" si="104"/>
        <v>2.7005130817647101</v>
      </c>
    </row>
    <row r="6704" spans="1:3" x14ac:dyDescent="0.25">
      <c r="A6704">
        <v>1.8027098397623301E-2</v>
      </c>
      <c r="C6704">
        <f t="shared" si="104"/>
        <v>18.027098397623302</v>
      </c>
    </row>
    <row r="6705" spans="1:3" x14ac:dyDescent="0.25">
      <c r="A6705">
        <v>5.3644448293683998E-2</v>
      </c>
      <c r="C6705">
        <f t="shared" si="104"/>
        <v>53.644448293684</v>
      </c>
    </row>
    <row r="6706" spans="1:3" x14ac:dyDescent="0.25">
      <c r="A6706">
        <v>7.74263439033651E-2</v>
      </c>
      <c r="C6706">
        <f t="shared" si="104"/>
        <v>77.426343903365094</v>
      </c>
    </row>
    <row r="6707" spans="1:3" x14ac:dyDescent="0.25">
      <c r="A6707">
        <v>6.5317471179145506E-2</v>
      </c>
      <c r="C6707">
        <f t="shared" si="104"/>
        <v>65.3174711791455</v>
      </c>
    </row>
    <row r="6708" spans="1:3" x14ac:dyDescent="0.25">
      <c r="A6708">
        <v>9.5915541495191201E-2</v>
      </c>
      <c r="C6708">
        <f t="shared" si="104"/>
        <v>95.915541495191206</v>
      </c>
    </row>
    <row r="6709" spans="1:3" x14ac:dyDescent="0.25">
      <c r="A6709">
        <v>0.13542183572772401</v>
      </c>
      <c r="C6709">
        <f t="shared" si="104"/>
        <v>135.42183572772402</v>
      </c>
    </row>
    <row r="6710" spans="1:3" x14ac:dyDescent="0.25">
      <c r="A6710">
        <v>0.11846665443070099</v>
      </c>
      <c r="C6710">
        <f t="shared" si="104"/>
        <v>118.466654430701</v>
      </c>
    </row>
    <row r="6711" spans="1:3" x14ac:dyDescent="0.25">
      <c r="A6711">
        <v>9.9408955013798206E-2</v>
      </c>
      <c r="C6711">
        <f t="shared" si="104"/>
        <v>99.408955013798206</v>
      </c>
    </row>
    <row r="6712" spans="1:3" x14ac:dyDescent="0.25">
      <c r="A6712">
        <v>5.3974064980488998E-2</v>
      </c>
      <c r="C6712">
        <f t="shared" si="104"/>
        <v>53.974064980488997</v>
      </c>
    </row>
    <row r="6713" spans="1:3" x14ac:dyDescent="0.25">
      <c r="A6713">
        <v>3.983057249343E-2</v>
      </c>
      <c r="C6713">
        <f t="shared" si="104"/>
        <v>39.830572493429997</v>
      </c>
    </row>
    <row r="6714" spans="1:3" x14ac:dyDescent="0.25">
      <c r="A6714">
        <v>0</v>
      </c>
      <c r="C6714">
        <f t="shared" si="104"/>
        <v>0</v>
      </c>
    </row>
    <row r="6715" spans="1:3" x14ac:dyDescent="0.25">
      <c r="A6715">
        <v>0</v>
      </c>
      <c r="C6715">
        <f t="shared" si="104"/>
        <v>0</v>
      </c>
    </row>
    <row r="6716" spans="1:3" x14ac:dyDescent="0.25">
      <c r="A6716">
        <v>0</v>
      </c>
      <c r="C6716">
        <f t="shared" si="104"/>
        <v>0</v>
      </c>
    </row>
    <row r="6717" spans="1:3" x14ac:dyDescent="0.25">
      <c r="A6717">
        <v>0</v>
      </c>
      <c r="C6717">
        <f t="shared" si="104"/>
        <v>0</v>
      </c>
    </row>
    <row r="6718" spans="1:3" x14ac:dyDescent="0.25">
      <c r="A6718">
        <v>0</v>
      </c>
      <c r="C6718">
        <f t="shared" si="104"/>
        <v>0</v>
      </c>
    </row>
    <row r="6719" spans="1:3" x14ac:dyDescent="0.25">
      <c r="A6719">
        <v>0</v>
      </c>
      <c r="C6719">
        <f t="shared" si="104"/>
        <v>0</v>
      </c>
    </row>
    <row r="6720" spans="1:3" x14ac:dyDescent="0.25">
      <c r="A6720">
        <v>0</v>
      </c>
      <c r="C6720">
        <f t="shared" si="104"/>
        <v>0</v>
      </c>
    </row>
    <row r="6721" spans="1:3" x14ac:dyDescent="0.25">
      <c r="A6721">
        <v>0</v>
      </c>
      <c r="C6721">
        <f t="shared" si="104"/>
        <v>0</v>
      </c>
    </row>
    <row r="6722" spans="1:3" x14ac:dyDescent="0.25">
      <c r="A6722">
        <v>0</v>
      </c>
      <c r="C6722">
        <f t="shared" ref="C6722:C6785" si="105">A6722*1000</f>
        <v>0</v>
      </c>
    </row>
    <row r="6723" spans="1:3" x14ac:dyDescent="0.25">
      <c r="A6723">
        <v>0</v>
      </c>
      <c r="C6723">
        <f t="shared" si="105"/>
        <v>0</v>
      </c>
    </row>
    <row r="6724" spans="1:3" x14ac:dyDescent="0.25">
      <c r="A6724">
        <v>0</v>
      </c>
      <c r="C6724">
        <f t="shared" si="105"/>
        <v>0</v>
      </c>
    </row>
    <row r="6725" spans="1:3" x14ac:dyDescent="0.25">
      <c r="A6725">
        <v>0</v>
      </c>
      <c r="C6725">
        <f t="shared" si="105"/>
        <v>0</v>
      </c>
    </row>
    <row r="6726" spans="1:3" x14ac:dyDescent="0.25">
      <c r="A6726">
        <v>0</v>
      </c>
      <c r="C6726">
        <f t="shared" si="105"/>
        <v>0</v>
      </c>
    </row>
    <row r="6727" spans="1:3" x14ac:dyDescent="0.25">
      <c r="A6727">
        <v>5.7061217125159202E-3</v>
      </c>
      <c r="C6727">
        <f t="shared" si="105"/>
        <v>5.7061217125159205</v>
      </c>
    </row>
    <row r="6728" spans="1:3" x14ac:dyDescent="0.25">
      <c r="A6728">
        <v>2.7902626978377101E-2</v>
      </c>
      <c r="C6728">
        <f t="shared" si="105"/>
        <v>27.9026269783771</v>
      </c>
    </row>
    <row r="6729" spans="1:3" x14ac:dyDescent="0.25">
      <c r="A6729">
        <v>5.5012621029114403E-2</v>
      </c>
      <c r="C6729">
        <f t="shared" si="105"/>
        <v>55.012621029114406</v>
      </c>
    </row>
    <row r="6730" spans="1:3" x14ac:dyDescent="0.25">
      <c r="A6730">
        <v>8.1042349205211001E-2</v>
      </c>
      <c r="C6730">
        <f t="shared" si="105"/>
        <v>81.042349205210996</v>
      </c>
    </row>
    <row r="6731" spans="1:3" x14ac:dyDescent="0.25">
      <c r="A6731">
        <v>0.15790875284719399</v>
      </c>
      <c r="C6731">
        <f t="shared" si="105"/>
        <v>157.90875284719399</v>
      </c>
    </row>
    <row r="6732" spans="1:3" x14ac:dyDescent="0.25">
      <c r="A6732">
        <v>0.23791681012729299</v>
      </c>
      <c r="C6732">
        <f t="shared" si="105"/>
        <v>237.91681012729299</v>
      </c>
    </row>
    <row r="6733" spans="1:3" x14ac:dyDescent="0.25">
      <c r="A6733">
        <v>0.22083596623305601</v>
      </c>
      <c r="C6733">
        <f t="shared" si="105"/>
        <v>220.83596623305601</v>
      </c>
    </row>
    <row r="6734" spans="1:3" x14ac:dyDescent="0.25">
      <c r="A6734">
        <v>0.192879127102944</v>
      </c>
      <c r="C6734">
        <f t="shared" si="105"/>
        <v>192.87912710294401</v>
      </c>
    </row>
    <row r="6735" spans="1:3" x14ac:dyDescent="0.25">
      <c r="A6735">
        <v>8.4252421469178301E-2</v>
      </c>
      <c r="C6735">
        <f t="shared" si="105"/>
        <v>84.252421469178302</v>
      </c>
    </row>
    <row r="6736" spans="1:3" x14ac:dyDescent="0.25">
      <c r="A6736">
        <v>6.3292522717143307E-2</v>
      </c>
      <c r="C6736">
        <f t="shared" si="105"/>
        <v>63.292522717143306</v>
      </c>
    </row>
    <row r="6737" spans="1:3" x14ac:dyDescent="0.25">
      <c r="A6737">
        <v>3.2139381548992998E-2</v>
      </c>
      <c r="C6737">
        <f t="shared" si="105"/>
        <v>32.139381548993001</v>
      </c>
    </row>
    <row r="6738" spans="1:3" x14ac:dyDescent="0.25">
      <c r="A6738">
        <v>0</v>
      </c>
      <c r="C6738">
        <f t="shared" si="105"/>
        <v>0</v>
      </c>
    </row>
    <row r="6739" spans="1:3" x14ac:dyDescent="0.25">
      <c r="A6739">
        <v>0</v>
      </c>
      <c r="C6739">
        <f t="shared" si="105"/>
        <v>0</v>
      </c>
    </row>
    <row r="6740" spans="1:3" x14ac:dyDescent="0.25">
      <c r="A6740">
        <v>0</v>
      </c>
      <c r="C6740">
        <f t="shared" si="105"/>
        <v>0</v>
      </c>
    </row>
    <row r="6741" spans="1:3" x14ac:dyDescent="0.25">
      <c r="A6741">
        <v>0</v>
      </c>
      <c r="C6741">
        <f t="shared" si="105"/>
        <v>0</v>
      </c>
    </row>
    <row r="6742" spans="1:3" x14ac:dyDescent="0.25">
      <c r="A6742">
        <v>0</v>
      </c>
      <c r="C6742">
        <f t="shared" si="105"/>
        <v>0</v>
      </c>
    </row>
    <row r="6743" spans="1:3" x14ac:dyDescent="0.25">
      <c r="A6743">
        <v>0</v>
      </c>
      <c r="C6743">
        <f t="shared" si="105"/>
        <v>0</v>
      </c>
    </row>
    <row r="6744" spans="1:3" x14ac:dyDescent="0.25">
      <c r="A6744">
        <v>0</v>
      </c>
      <c r="C6744">
        <f t="shared" si="105"/>
        <v>0</v>
      </c>
    </row>
    <row r="6745" spans="1:3" x14ac:dyDescent="0.25">
      <c r="A6745">
        <v>0</v>
      </c>
      <c r="C6745">
        <f t="shared" si="105"/>
        <v>0</v>
      </c>
    </row>
    <row r="6746" spans="1:3" x14ac:dyDescent="0.25">
      <c r="A6746">
        <v>0</v>
      </c>
      <c r="C6746">
        <f t="shared" si="105"/>
        <v>0</v>
      </c>
    </row>
    <row r="6747" spans="1:3" x14ac:dyDescent="0.25">
      <c r="A6747">
        <v>0</v>
      </c>
      <c r="C6747">
        <f t="shared" si="105"/>
        <v>0</v>
      </c>
    </row>
    <row r="6748" spans="1:3" x14ac:dyDescent="0.25">
      <c r="A6748">
        <v>0</v>
      </c>
      <c r="C6748">
        <f t="shared" si="105"/>
        <v>0</v>
      </c>
    </row>
    <row r="6749" spans="1:3" x14ac:dyDescent="0.25">
      <c r="A6749">
        <v>0</v>
      </c>
      <c r="C6749">
        <f t="shared" si="105"/>
        <v>0</v>
      </c>
    </row>
    <row r="6750" spans="1:3" x14ac:dyDescent="0.25">
      <c r="A6750">
        <v>0</v>
      </c>
      <c r="C6750">
        <f t="shared" si="105"/>
        <v>0</v>
      </c>
    </row>
    <row r="6751" spans="1:3" x14ac:dyDescent="0.25">
      <c r="A6751">
        <v>3.0355415144223299E-3</v>
      </c>
      <c r="C6751">
        <f t="shared" si="105"/>
        <v>3.0355415144223299</v>
      </c>
    </row>
    <row r="6752" spans="1:3" x14ac:dyDescent="0.25">
      <c r="A6752">
        <v>1.12313665063836E-2</v>
      </c>
      <c r="C6752">
        <f t="shared" si="105"/>
        <v>11.231366506383599</v>
      </c>
    </row>
    <row r="6753" spans="1:3" x14ac:dyDescent="0.25">
      <c r="A6753">
        <v>2.94215899689977E-2</v>
      </c>
      <c r="C6753">
        <f t="shared" si="105"/>
        <v>29.421589968997701</v>
      </c>
    </row>
    <row r="6754" spans="1:3" x14ac:dyDescent="0.25">
      <c r="A6754">
        <v>5.4516245359637297E-2</v>
      </c>
      <c r="C6754">
        <f t="shared" si="105"/>
        <v>54.516245359637296</v>
      </c>
    </row>
    <row r="6755" spans="1:3" x14ac:dyDescent="0.25">
      <c r="A6755">
        <v>8.4727775590478699E-2</v>
      </c>
      <c r="C6755">
        <f t="shared" si="105"/>
        <v>84.7277755904787</v>
      </c>
    </row>
    <row r="6756" spans="1:3" x14ac:dyDescent="0.25">
      <c r="A6756">
        <v>8.3901508447735501E-2</v>
      </c>
      <c r="C6756">
        <f t="shared" si="105"/>
        <v>83.901508447735495</v>
      </c>
    </row>
    <row r="6757" spans="1:3" x14ac:dyDescent="0.25">
      <c r="A6757">
        <v>0.114528180651984</v>
      </c>
      <c r="C6757">
        <f t="shared" si="105"/>
        <v>114.528180651984</v>
      </c>
    </row>
    <row r="6758" spans="1:3" x14ac:dyDescent="0.25">
      <c r="A6758">
        <v>0.117783085579723</v>
      </c>
      <c r="C6758">
        <f t="shared" si="105"/>
        <v>117.78308557972301</v>
      </c>
    </row>
    <row r="6759" spans="1:3" x14ac:dyDescent="0.25">
      <c r="A6759">
        <v>6.6636370455025504E-2</v>
      </c>
      <c r="C6759">
        <f t="shared" si="105"/>
        <v>66.636370455025499</v>
      </c>
    </row>
    <row r="6760" spans="1:3" x14ac:dyDescent="0.25">
      <c r="A6760">
        <v>6.6223375294332296E-2</v>
      </c>
      <c r="C6760">
        <f t="shared" si="105"/>
        <v>66.2233752943323</v>
      </c>
    </row>
    <row r="6761" spans="1:3" x14ac:dyDescent="0.25">
      <c r="A6761">
        <v>5.8695779076960997E-2</v>
      </c>
      <c r="C6761">
        <f t="shared" si="105"/>
        <v>58.695779076960996</v>
      </c>
    </row>
    <row r="6762" spans="1:3" x14ac:dyDescent="0.25">
      <c r="A6762">
        <v>0</v>
      </c>
      <c r="C6762">
        <f t="shared" si="105"/>
        <v>0</v>
      </c>
    </row>
    <row r="6763" spans="1:3" x14ac:dyDescent="0.25">
      <c r="A6763">
        <v>0</v>
      </c>
      <c r="C6763">
        <f t="shared" si="105"/>
        <v>0</v>
      </c>
    </row>
    <row r="6764" spans="1:3" x14ac:dyDescent="0.25">
      <c r="A6764">
        <v>0</v>
      </c>
      <c r="C6764">
        <f t="shared" si="105"/>
        <v>0</v>
      </c>
    </row>
    <row r="6765" spans="1:3" x14ac:dyDescent="0.25">
      <c r="A6765">
        <v>0</v>
      </c>
      <c r="C6765">
        <f t="shared" si="105"/>
        <v>0</v>
      </c>
    </row>
    <row r="6766" spans="1:3" x14ac:dyDescent="0.25">
      <c r="A6766">
        <v>0</v>
      </c>
      <c r="C6766">
        <f t="shared" si="105"/>
        <v>0</v>
      </c>
    </row>
    <row r="6767" spans="1:3" x14ac:dyDescent="0.25">
      <c r="A6767">
        <v>0</v>
      </c>
      <c r="C6767">
        <f t="shared" si="105"/>
        <v>0</v>
      </c>
    </row>
    <row r="6768" spans="1:3" x14ac:dyDescent="0.25">
      <c r="A6768">
        <v>0</v>
      </c>
      <c r="C6768">
        <f t="shared" si="105"/>
        <v>0</v>
      </c>
    </row>
    <row r="6769" spans="1:3" x14ac:dyDescent="0.25">
      <c r="A6769">
        <v>0</v>
      </c>
      <c r="C6769">
        <f t="shared" si="105"/>
        <v>0</v>
      </c>
    </row>
    <row r="6770" spans="1:3" x14ac:dyDescent="0.25">
      <c r="A6770">
        <v>0</v>
      </c>
      <c r="C6770">
        <f t="shared" si="105"/>
        <v>0</v>
      </c>
    </row>
    <row r="6771" spans="1:3" x14ac:dyDescent="0.25">
      <c r="A6771">
        <v>0</v>
      </c>
      <c r="C6771">
        <f t="shared" si="105"/>
        <v>0</v>
      </c>
    </row>
    <row r="6772" spans="1:3" x14ac:dyDescent="0.25">
      <c r="A6772">
        <v>0</v>
      </c>
      <c r="C6772">
        <f t="shared" si="105"/>
        <v>0</v>
      </c>
    </row>
    <row r="6773" spans="1:3" x14ac:dyDescent="0.25">
      <c r="A6773">
        <v>0</v>
      </c>
      <c r="C6773">
        <f t="shared" si="105"/>
        <v>0</v>
      </c>
    </row>
    <row r="6774" spans="1:3" x14ac:dyDescent="0.25">
      <c r="A6774">
        <v>0</v>
      </c>
      <c r="C6774">
        <f t="shared" si="105"/>
        <v>0</v>
      </c>
    </row>
    <row r="6775" spans="1:3" x14ac:dyDescent="0.25">
      <c r="A6775">
        <v>3.2576927339437599E-3</v>
      </c>
      <c r="C6775">
        <f t="shared" si="105"/>
        <v>3.25769273394376</v>
      </c>
    </row>
    <row r="6776" spans="1:3" x14ac:dyDescent="0.25">
      <c r="A6776">
        <v>3.3914158395628301E-2</v>
      </c>
      <c r="C6776">
        <f t="shared" si="105"/>
        <v>33.914158395628299</v>
      </c>
    </row>
    <row r="6777" spans="1:3" x14ac:dyDescent="0.25">
      <c r="A6777">
        <v>5.2863569352677602E-2</v>
      </c>
      <c r="C6777">
        <f t="shared" si="105"/>
        <v>52.863569352677601</v>
      </c>
    </row>
    <row r="6778" spans="1:3" x14ac:dyDescent="0.25">
      <c r="A6778">
        <v>6.8565939067204498E-2</v>
      </c>
      <c r="C6778">
        <f t="shared" si="105"/>
        <v>68.565939067204496</v>
      </c>
    </row>
    <row r="6779" spans="1:3" x14ac:dyDescent="0.25">
      <c r="A6779">
        <v>5.7707291719348797E-2</v>
      </c>
      <c r="C6779">
        <f t="shared" si="105"/>
        <v>57.707291719348795</v>
      </c>
    </row>
    <row r="6780" spans="1:3" x14ac:dyDescent="0.25">
      <c r="A6780">
        <v>3.0251241784425599E-2</v>
      </c>
      <c r="C6780">
        <f t="shared" si="105"/>
        <v>30.251241784425599</v>
      </c>
    </row>
    <row r="6781" spans="1:3" x14ac:dyDescent="0.25">
      <c r="A6781">
        <v>2.5867647533178401E-2</v>
      </c>
      <c r="C6781">
        <f t="shared" si="105"/>
        <v>25.867647533178403</v>
      </c>
    </row>
    <row r="6782" spans="1:3" x14ac:dyDescent="0.25">
      <c r="A6782">
        <v>2.8644699224782001E-2</v>
      </c>
      <c r="C6782">
        <f t="shared" si="105"/>
        <v>28.644699224782002</v>
      </c>
    </row>
    <row r="6783" spans="1:3" x14ac:dyDescent="0.25">
      <c r="A6783">
        <v>4.5344824810802903E-2</v>
      </c>
      <c r="C6783">
        <f t="shared" si="105"/>
        <v>45.344824810802905</v>
      </c>
    </row>
    <row r="6784" spans="1:3" x14ac:dyDescent="0.25">
      <c r="A6784">
        <v>4.9610738273161301E-2</v>
      </c>
      <c r="C6784">
        <f t="shared" si="105"/>
        <v>49.610738273161303</v>
      </c>
    </row>
    <row r="6785" spans="1:3" x14ac:dyDescent="0.25">
      <c r="A6785">
        <v>5.1167329101235101E-2</v>
      </c>
      <c r="C6785">
        <f t="shared" si="105"/>
        <v>51.167329101235104</v>
      </c>
    </row>
    <row r="6786" spans="1:3" x14ac:dyDescent="0.25">
      <c r="A6786">
        <v>0</v>
      </c>
      <c r="C6786">
        <f t="shared" ref="C6786:C6849" si="106">A6786*1000</f>
        <v>0</v>
      </c>
    </row>
    <row r="6787" spans="1:3" x14ac:dyDescent="0.25">
      <c r="A6787">
        <v>0</v>
      </c>
      <c r="C6787">
        <f t="shared" si="106"/>
        <v>0</v>
      </c>
    </row>
    <row r="6788" spans="1:3" x14ac:dyDescent="0.25">
      <c r="A6788">
        <v>0</v>
      </c>
      <c r="C6788">
        <f t="shared" si="106"/>
        <v>0</v>
      </c>
    </row>
    <row r="6789" spans="1:3" x14ac:dyDescent="0.25">
      <c r="A6789">
        <v>0</v>
      </c>
      <c r="C6789">
        <f t="shared" si="106"/>
        <v>0</v>
      </c>
    </row>
    <row r="6790" spans="1:3" x14ac:dyDescent="0.25">
      <c r="A6790">
        <v>0</v>
      </c>
      <c r="C6790">
        <f t="shared" si="106"/>
        <v>0</v>
      </c>
    </row>
    <row r="6791" spans="1:3" x14ac:dyDescent="0.25">
      <c r="A6791">
        <v>0</v>
      </c>
      <c r="C6791">
        <f t="shared" si="106"/>
        <v>0</v>
      </c>
    </row>
    <row r="6792" spans="1:3" x14ac:dyDescent="0.25">
      <c r="A6792">
        <v>0</v>
      </c>
      <c r="C6792">
        <f t="shared" si="106"/>
        <v>0</v>
      </c>
    </row>
    <row r="6793" spans="1:3" x14ac:dyDescent="0.25">
      <c r="A6793">
        <v>0</v>
      </c>
      <c r="C6793">
        <f t="shared" si="106"/>
        <v>0</v>
      </c>
    </row>
    <row r="6794" spans="1:3" x14ac:dyDescent="0.25">
      <c r="A6794">
        <v>0</v>
      </c>
      <c r="C6794">
        <f t="shared" si="106"/>
        <v>0</v>
      </c>
    </row>
    <row r="6795" spans="1:3" x14ac:dyDescent="0.25">
      <c r="A6795">
        <v>0</v>
      </c>
      <c r="C6795">
        <f t="shared" si="106"/>
        <v>0</v>
      </c>
    </row>
    <row r="6796" spans="1:3" x14ac:dyDescent="0.25">
      <c r="A6796">
        <v>0</v>
      </c>
      <c r="C6796">
        <f t="shared" si="106"/>
        <v>0</v>
      </c>
    </row>
    <row r="6797" spans="1:3" x14ac:dyDescent="0.25">
      <c r="A6797">
        <v>0</v>
      </c>
      <c r="C6797">
        <f t="shared" si="106"/>
        <v>0</v>
      </c>
    </row>
    <row r="6798" spans="1:3" x14ac:dyDescent="0.25">
      <c r="A6798">
        <v>0</v>
      </c>
      <c r="C6798">
        <f t="shared" si="106"/>
        <v>0</v>
      </c>
    </row>
    <row r="6799" spans="1:3" x14ac:dyDescent="0.25">
      <c r="A6799">
        <v>3.5339879211617399E-3</v>
      </c>
      <c r="C6799">
        <f t="shared" si="106"/>
        <v>3.53398792116174</v>
      </c>
    </row>
    <row r="6800" spans="1:3" x14ac:dyDescent="0.25">
      <c r="A6800">
        <v>2.4185255565756601E-2</v>
      </c>
      <c r="C6800">
        <f t="shared" si="106"/>
        <v>24.185255565756602</v>
      </c>
    </row>
    <row r="6801" spans="1:3" x14ac:dyDescent="0.25">
      <c r="A6801">
        <v>0.10726775291231901</v>
      </c>
      <c r="C6801">
        <f t="shared" si="106"/>
        <v>107.26775291231901</v>
      </c>
    </row>
    <row r="6802" spans="1:3" x14ac:dyDescent="0.25">
      <c r="A6802">
        <v>0.18048073870673301</v>
      </c>
      <c r="C6802">
        <f t="shared" si="106"/>
        <v>180.48073870673301</v>
      </c>
    </row>
    <row r="6803" spans="1:3" x14ac:dyDescent="0.25">
      <c r="A6803">
        <v>0.11673560485682</v>
      </c>
      <c r="C6803">
        <f t="shared" si="106"/>
        <v>116.73560485682</v>
      </c>
    </row>
    <row r="6804" spans="1:3" x14ac:dyDescent="0.25">
      <c r="A6804">
        <v>0.39388134477000702</v>
      </c>
      <c r="C6804">
        <f t="shared" si="106"/>
        <v>393.88134477000705</v>
      </c>
    </row>
    <row r="6805" spans="1:3" x14ac:dyDescent="0.25">
      <c r="A6805">
        <v>0.30755081507988802</v>
      </c>
      <c r="C6805">
        <f t="shared" si="106"/>
        <v>307.55081507988803</v>
      </c>
    </row>
    <row r="6806" spans="1:3" x14ac:dyDescent="0.25">
      <c r="A6806">
        <v>0.287021303062508</v>
      </c>
      <c r="C6806">
        <f t="shared" si="106"/>
        <v>287.02130306250803</v>
      </c>
    </row>
    <row r="6807" spans="1:3" x14ac:dyDescent="0.25">
      <c r="A6807">
        <v>0.39371549623888003</v>
      </c>
      <c r="C6807">
        <f t="shared" si="106"/>
        <v>393.71549623888001</v>
      </c>
    </row>
    <row r="6808" spans="1:3" x14ac:dyDescent="0.25">
      <c r="A6808">
        <v>0.29932700253759398</v>
      </c>
      <c r="C6808">
        <f t="shared" si="106"/>
        <v>299.32700253759396</v>
      </c>
    </row>
    <row r="6809" spans="1:3" x14ac:dyDescent="0.25">
      <c r="A6809">
        <v>0.12101093686879499</v>
      </c>
      <c r="C6809">
        <f t="shared" si="106"/>
        <v>121.010936868795</v>
      </c>
    </row>
    <row r="6810" spans="1:3" x14ac:dyDescent="0.25">
      <c r="A6810">
        <v>0</v>
      </c>
      <c r="C6810">
        <f t="shared" si="106"/>
        <v>0</v>
      </c>
    </row>
    <row r="6811" spans="1:3" x14ac:dyDescent="0.25">
      <c r="A6811">
        <v>0</v>
      </c>
      <c r="C6811">
        <f t="shared" si="106"/>
        <v>0</v>
      </c>
    </row>
    <row r="6812" spans="1:3" x14ac:dyDescent="0.25">
      <c r="A6812">
        <v>0</v>
      </c>
      <c r="C6812">
        <f t="shared" si="106"/>
        <v>0</v>
      </c>
    </row>
    <row r="6813" spans="1:3" x14ac:dyDescent="0.25">
      <c r="A6813">
        <v>0</v>
      </c>
      <c r="C6813">
        <f t="shared" si="106"/>
        <v>0</v>
      </c>
    </row>
    <row r="6814" spans="1:3" x14ac:dyDescent="0.25">
      <c r="A6814">
        <v>0</v>
      </c>
      <c r="C6814">
        <f t="shared" si="106"/>
        <v>0</v>
      </c>
    </row>
    <row r="6815" spans="1:3" x14ac:dyDescent="0.25">
      <c r="A6815">
        <v>0</v>
      </c>
      <c r="C6815">
        <f t="shared" si="106"/>
        <v>0</v>
      </c>
    </row>
    <row r="6816" spans="1:3" x14ac:dyDescent="0.25">
      <c r="A6816">
        <v>0</v>
      </c>
      <c r="C6816">
        <f t="shared" si="106"/>
        <v>0</v>
      </c>
    </row>
    <row r="6817" spans="1:3" x14ac:dyDescent="0.25">
      <c r="A6817">
        <v>0</v>
      </c>
      <c r="C6817">
        <f t="shared" si="106"/>
        <v>0</v>
      </c>
    </row>
    <row r="6818" spans="1:3" x14ac:dyDescent="0.25">
      <c r="A6818">
        <v>0</v>
      </c>
      <c r="C6818">
        <f t="shared" si="106"/>
        <v>0</v>
      </c>
    </row>
    <row r="6819" spans="1:3" x14ac:dyDescent="0.25">
      <c r="A6819">
        <v>0</v>
      </c>
      <c r="C6819">
        <f t="shared" si="106"/>
        <v>0</v>
      </c>
    </row>
    <row r="6820" spans="1:3" x14ac:dyDescent="0.25">
      <c r="A6820">
        <v>0</v>
      </c>
      <c r="C6820">
        <f t="shared" si="106"/>
        <v>0</v>
      </c>
    </row>
    <row r="6821" spans="1:3" x14ac:dyDescent="0.25">
      <c r="A6821">
        <v>0</v>
      </c>
      <c r="C6821">
        <f t="shared" si="106"/>
        <v>0</v>
      </c>
    </row>
    <row r="6822" spans="1:3" x14ac:dyDescent="0.25">
      <c r="A6822">
        <v>0</v>
      </c>
      <c r="C6822">
        <f t="shared" si="106"/>
        <v>0</v>
      </c>
    </row>
    <row r="6823" spans="1:3" x14ac:dyDescent="0.25">
      <c r="A6823">
        <v>0</v>
      </c>
      <c r="C6823">
        <f t="shared" si="106"/>
        <v>0</v>
      </c>
    </row>
    <row r="6824" spans="1:3" x14ac:dyDescent="0.25">
      <c r="A6824">
        <v>2.7220588754156599E-2</v>
      </c>
      <c r="C6824">
        <f t="shared" si="106"/>
        <v>27.220588754156598</v>
      </c>
    </row>
    <row r="6825" spans="1:3" x14ac:dyDescent="0.25">
      <c r="A6825">
        <v>0.16323574464410001</v>
      </c>
      <c r="C6825">
        <f t="shared" si="106"/>
        <v>163.23574464410001</v>
      </c>
    </row>
    <row r="6826" spans="1:3" x14ac:dyDescent="0.25">
      <c r="A6826">
        <v>0.33484080240790998</v>
      </c>
      <c r="C6826">
        <f t="shared" si="106"/>
        <v>334.84080240790996</v>
      </c>
    </row>
    <row r="6827" spans="1:3" x14ac:dyDescent="0.25">
      <c r="A6827">
        <v>0.44160191022048201</v>
      </c>
      <c r="C6827">
        <f t="shared" si="106"/>
        <v>441.60191022048201</v>
      </c>
    </row>
    <row r="6828" spans="1:3" x14ac:dyDescent="0.25">
      <c r="A6828">
        <v>0.31582851197078399</v>
      </c>
      <c r="C6828">
        <f t="shared" si="106"/>
        <v>315.82851197078401</v>
      </c>
    </row>
    <row r="6829" spans="1:3" x14ac:dyDescent="0.25">
      <c r="A6829">
        <v>0.31258438988464998</v>
      </c>
      <c r="C6829">
        <f t="shared" si="106"/>
        <v>312.58438988464997</v>
      </c>
    </row>
    <row r="6830" spans="1:3" x14ac:dyDescent="0.25">
      <c r="A6830">
        <v>0.65688798771594004</v>
      </c>
      <c r="C6830">
        <f t="shared" si="106"/>
        <v>656.88798771594008</v>
      </c>
    </row>
    <row r="6831" spans="1:3" x14ac:dyDescent="0.25">
      <c r="A6831">
        <v>0.242438830099586</v>
      </c>
      <c r="C6831">
        <f t="shared" si="106"/>
        <v>242.438830099586</v>
      </c>
    </row>
    <row r="6832" spans="1:3" x14ac:dyDescent="0.25">
      <c r="A6832">
        <v>0.188814749328616</v>
      </c>
      <c r="C6832">
        <f t="shared" si="106"/>
        <v>188.81474932861599</v>
      </c>
    </row>
    <row r="6833" spans="1:3" x14ac:dyDescent="0.25">
      <c r="A6833">
        <v>7.9641038459573099E-2</v>
      </c>
      <c r="C6833">
        <f t="shared" si="106"/>
        <v>79.641038459573096</v>
      </c>
    </row>
    <row r="6834" spans="1:3" x14ac:dyDescent="0.25">
      <c r="A6834">
        <v>0</v>
      </c>
      <c r="C6834">
        <f t="shared" si="106"/>
        <v>0</v>
      </c>
    </row>
    <row r="6835" spans="1:3" x14ac:dyDescent="0.25">
      <c r="A6835">
        <v>0</v>
      </c>
      <c r="C6835">
        <f t="shared" si="106"/>
        <v>0</v>
      </c>
    </row>
    <row r="6836" spans="1:3" x14ac:dyDescent="0.25">
      <c r="A6836">
        <v>0</v>
      </c>
      <c r="C6836">
        <f t="shared" si="106"/>
        <v>0</v>
      </c>
    </row>
    <row r="6837" spans="1:3" x14ac:dyDescent="0.25">
      <c r="A6837">
        <v>0</v>
      </c>
      <c r="C6837">
        <f t="shared" si="106"/>
        <v>0</v>
      </c>
    </row>
    <row r="6838" spans="1:3" x14ac:dyDescent="0.25">
      <c r="A6838">
        <v>0</v>
      </c>
      <c r="C6838">
        <f t="shared" si="106"/>
        <v>0</v>
      </c>
    </row>
    <row r="6839" spans="1:3" x14ac:dyDescent="0.25">
      <c r="A6839">
        <v>0</v>
      </c>
      <c r="C6839">
        <f t="shared" si="106"/>
        <v>0</v>
      </c>
    </row>
    <row r="6840" spans="1:3" x14ac:dyDescent="0.25">
      <c r="A6840">
        <v>0</v>
      </c>
      <c r="C6840">
        <f t="shared" si="106"/>
        <v>0</v>
      </c>
    </row>
    <row r="6841" spans="1:3" x14ac:dyDescent="0.25">
      <c r="A6841">
        <v>0</v>
      </c>
      <c r="C6841">
        <f t="shared" si="106"/>
        <v>0</v>
      </c>
    </row>
    <row r="6842" spans="1:3" x14ac:dyDescent="0.25">
      <c r="A6842">
        <v>0</v>
      </c>
      <c r="C6842">
        <f t="shared" si="106"/>
        <v>0</v>
      </c>
    </row>
    <row r="6843" spans="1:3" x14ac:dyDescent="0.25">
      <c r="A6843">
        <v>0</v>
      </c>
      <c r="C6843">
        <f t="shared" si="106"/>
        <v>0</v>
      </c>
    </row>
    <row r="6844" spans="1:3" x14ac:dyDescent="0.25">
      <c r="A6844">
        <v>0</v>
      </c>
      <c r="C6844">
        <f t="shared" si="106"/>
        <v>0</v>
      </c>
    </row>
    <row r="6845" spans="1:3" x14ac:dyDescent="0.25">
      <c r="A6845">
        <v>0</v>
      </c>
      <c r="C6845">
        <f t="shared" si="106"/>
        <v>0</v>
      </c>
    </row>
    <row r="6846" spans="1:3" x14ac:dyDescent="0.25">
      <c r="A6846">
        <v>0</v>
      </c>
      <c r="C6846">
        <f t="shared" si="106"/>
        <v>0</v>
      </c>
    </row>
    <row r="6847" spans="1:3" x14ac:dyDescent="0.25">
      <c r="A6847">
        <v>1.30602154885448E-2</v>
      </c>
      <c r="C6847">
        <f t="shared" si="106"/>
        <v>13.060215488544801</v>
      </c>
    </row>
    <row r="6848" spans="1:3" x14ac:dyDescent="0.25">
      <c r="A6848">
        <v>9.9575191388309295E-2</v>
      </c>
      <c r="C6848">
        <f t="shared" si="106"/>
        <v>99.575191388309293</v>
      </c>
    </row>
    <row r="6849" spans="1:3" x14ac:dyDescent="0.25">
      <c r="A6849">
        <v>0.31258168021807697</v>
      </c>
      <c r="C6849">
        <f t="shared" si="106"/>
        <v>312.581680218077</v>
      </c>
    </row>
    <row r="6850" spans="1:3" x14ac:dyDescent="0.25">
      <c r="A6850">
        <v>0.48164353595481202</v>
      </c>
      <c r="C6850">
        <f t="shared" ref="C6850:C6913" si="107">A6850*1000</f>
        <v>481.64353595481202</v>
      </c>
    </row>
    <row r="6851" spans="1:3" x14ac:dyDescent="0.25">
      <c r="A6851">
        <v>0.61859314731946402</v>
      </c>
      <c r="C6851">
        <f t="shared" si="107"/>
        <v>618.59314731946404</v>
      </c>
    </row>
    <row r="6852" spans="1:3" x14ac:dyDescent="0.25">
      <c r="A6852">
        <v>0.66193731491750696</v>
      </c>
      <c r="C6852">
        <f t="shared" si="107"/>
        <v>661.93731491750691</v>
      </c>
    </row>
    <row r="6853" spans="1:3" x14ac:dyDescent="0.25">
      <c r="A6853">
        <v>0.67597406193711995</v>
      </c>
      <c r="C6853">
        <f t="shared" si="107"/>
        <v>675.97406193711993</v>
      </c>
    </row>
    <row r="6854" spans="1:3" x14ac:dyDescent="0.25">
      <c r="A6854">
        <v>0.63864156913525805</v>
      </c>
      <c r="C6854">
        <f t="shared" si="107"/>
        <v>638.64156913525801</v>
      </c>
    </row>
    <row r="6855" spans="1:3" x14ac:dyDescent="0.25">
      <c r="A6855">
        <v>0.54650308919309099</v>
      </c>
      <c r="C6855">
        <f t="shared" si="107"/>
        <v>546.503089193091</v>
      </c>
    </row>
    <row r="6856" spans="1:3" x14ac:dyDescent="0.25">
      <c r="A6856">
        <v>0.35861151939566199</v>
      </c>
      <c r="C6856">
        <f t="shared" si="107"/>
        <v>358.61151939566201</v>
      </c>
    </row>
    <row r="6857" spans="1:3" x14ac:dyDescent="0.25">
      <c r="A6857">
        <v>0.16556058375329</v>
      </c>
      <c r="C6857">
        <f t="shared" si="107"/>
        <v>165.56058375328999</v>
      </c>
    </row>
    <row r="6858" spans="1:3" x14ac:dyDescent="0.25">
      <c r="A6858">
        <v>0</v>
      </c>
      <c r="C6858">
        <f t="shared" si="107"/>
        <v>0</v>
      </c>
    </row>
    <row r="6859" spans="1:3" x14ac:dyDescent="0.25">
      <c r="A6859">
        <v>0</v>
      </c>
      <c r="C6859">
        <f t="shared" si="107"/>
        <v>0</v>
      </c>
    </row>
    <row r="6860" spans="1:3" x14ac:dyDescent="0.25">
      <c r="A6860">
        <v>0</v>
      </c>
      <c r="C6860">
        <f t="shared" si="107"/>
        <v>0</v>
      </c>
    </row>
    <row r="6861" spans="1:3" x14ac:dyDescent="0.25">
      <c r="A6861">
        <v>0</v>
      </c>
      <c r="C6861">
        <f t="shared" si="107"/>
        <v>0</v>
      </c>
    </row>
    <row r="6862" spans="1:3" x14ac:dyDescent="0.25">
      <c r="A6862">
        <v>0</v>
      </c>
      <c r="C6862">
        <f t="shared" si="107"/>
        <v>0</v>
      </c>
    </row>
    <row r="6863" spans="1:3" x14ac:dyDescent="0.25">
      <c r="A6863">
        <v>0</v>
      </c>
      <c r="C6863">
        <f t="shared" si="107"/>
        <v>0</v>
      </c>
    </row>
    <row r="6864" spans="1:3" x14ac:dyDescent="0.25">
      <c r="A6864">
        <v>0</v>
      </c>
      <c r="C6864">
        <f t="shared" si="107"/>
        <v>0</v>
      </c>
    </row>
    <row r="6865" spans="1:3" x14ac:dyDescent="0.25">
      <c r="A6865">
        <v>0</v>
      </c>
      <c r="C6865">
        <f t="shared" si="107"/>
        <v>0</v>
      </c>
    </row>
    <row r="6866" spans="1:3" x14ac:dyDescent="0.25">
      <c r="A6866">
        <v>0</v>
      </c>
      <c r="C6866">
        <f t="shared" si="107"/>
        <v>0</v>
      </c>
    </row>
    <row r="6867" spans="1:3" x14ac:dyDescent="0.25">
      <c r="A6867">
        <v>0</v>
      </c>
      <c r="C6867">
        <f t="shared" si="107"/>
        <v>0</v>
      </c>
    </row>
    <row r="6868" spans="1:3" x14ac:dyDescent="0.25">
      <c r="A6868">
        <v>0</v>
      </c>
      <c r="C6868">
        <f t="shared" si="107"/>
        <v>0</v>
      </c>
    </row>
    <row r="6869" spans="1:3" x14ac:dyDescent="0.25">
      <c r="A6869">
        <v>0</v>
      </c>
      <c r="C6869">
        <f t="shared" si="107"/>
        <v>0</v>
      </c>
    </row>
    <row r="6870" spans="1:3" x14ac:dyDescent="0.25">
      <c r="A6870">
        <v>0</v>
      </c>
      <c r="C6870">
        <f t="shared" si="107"/>
        <v>0</v>
      </c>
    </row>
    <row r="6871" spans="1:3" x14ac:dyDescent="0.25">
      <c r="A6871">
        <v>9.9973491612119006E-3</v>
      </c>
      <c r="C6871">
        <f t="shared" si="107"/>
        <v>9.9973491612119005</v>
      </c>
    </row>
    <row r="6872" spans="1:3" x14ac:dyDescent="0.25">
      <c r="A6872">
        <v>5.3800227553681898E-2</v>
      </c>
      <c r="C6872">
        <f t="shared" si="107"/>
        <v>53.8002275536819</v>
      </c>
    </row>
    <row r="6873" spans="1:3" x14ac:dyDescent="0.25">
      <c r="A6873">
        <v>8.8343373035914594E-2</v>
      </c>
      <c r="C6873">
        <f t="shared" si="107"/>
        <v>88.343373035914595</v>
      </c>
    </row>
    <row r="6874" spans="1:3" x14ac:dyDescent="0.25">
      <c r="A6874">
        <v>0.20265696888939699</v>
      </c>
      <c r="C6874">
        <f t="shared" si="107"/>
        <v>202.65696888939701</v>
      </c>
    </row>
    <row r="6875" spans="1:3" x14ac:dyDescent="0.25">
      <c r="A6875">
        <v>0.27678781526426399</v>
      </c>
      <c r="C6875">
        <f t="shared" si="107"/>
        <v>276.787815264264</v>
      </c>
    </row>
    <row r="6876" spans="1:3" x14ac:dyDescent="0.25">
      <c r="A6876">
        <v>0.24580928757463</v>
      </c>
      <c r="C6876">
        <f t="shared" si="107"/>
        <v>245.80928757462999</v>
      </c>
    </row>
    <row r="6877" spans="1:3" x14ac:dyDescent="0.25">
      <c r="A6877">
        <v>0.54239244464155301</v>
      </c>
      <c r="C6877">
        <f t="shared" si="107"/>
        <v>542.39244464155297</v>
      </c>
    </row>
    <row r="6878" spans="1:3" x14ac:dyDescent="0.25">
      <c r="A6878">
        <v>0.49557331152780099</v>
      </c>
      <c r="C6878">
        <f t="shared" si="107"/>
        <v>495.57331152780097</v>
      </c>
    </row>
    <row r="6879" spans="1:3" x14ac:dyDescent="0.25">
      <c r="A6879">
        <v>0.37791038684150902</v>
      </c>
      <c r="C6879">
        <f t="shared" si="107"/>
        <v>377.91038684150902</v>
      </c>
    </row>
    <row r="6880" spans="1:3" x14ac:dyDescent="0.25">
      <c r="A6880">
        <v>0.20979463754163899</v>
      </c>
      <c r="C6880">
        <f t="shared" si="107"/>
        <v>209.79463754163899</v>
      </c>
    </row>
    <row r="6881" spans="1:3" x14ac:dyDescent="0.25">
      <c r="A6881">
        <v>9.7978050649366794E-2</v>
      </c>
      <c r="C6881">
        <f t="shared" si="107"/>
        <v>97.978050649366793</v>
      </c>
    </row>
    <row r="6882" spans="1:3" x14ac:dyDescent="0.25">
      <c r="A6882">
        <v>0</v>
      </c>
      <c r="C6882">
        <f t="shared" si="107"/>
        <v>0</v>
      </c>
    </row>
    <row r="6883" spans="1:3" x14ac:dyDescent="0.25">
      <c r="A6883">
        <v>0</v>
      </c>
      <c r="C6883">
        <f t="shared" si="107"/>
        <v>0</v>
      </c>
    </row>
    <row r="6884" spans="1:3" x14ac:dyDescent="0.25">
      <c r="A6884">
        <v>0</v>
      </c>
      <c r="C6884">
        <f t="shared" si="107"/>
        <v>0</v>
      </c>
    </row>
    <row r="6885" spans="1:3" x14ac:dyDescent="0.25">
      <c r="A6885">
        <v>0</v>
      </c>
      <c r="C6885">
        <f t="shared" si="107"/>
        <v>0</v>
      </c>
    </row>
    <row r="6886" spans="1:3" x14ac:dyDescent="0.25">
      <c r="A6886">
        <v>0</v>
      </c>
      <c r="C6886">
        <f t="shared" si="107"/>
        <v>0</v>
      </c>
    </row>
    <row r="6887" spans="1:3" x14ac:dyDescent="0.25">
      <c r="A6887">
        <v>0</v>
      </c>
      <c r="C6887">
        <f t="shared" si="107"/>
        <v>0</v>
      </c>
    </row>
    <row r="6888" spans="1:3" x14ac:dyDescent="0.25">
      <c r="A6888">
        <v>0</v>
      </c>
      <c r="C6888">
        <f t="shared" si="107"/>
        <v>0</v>
      </c>
    </row>
    <row r="6889" spans="1:3" x14ac:dyDescent="0.25">
      <c r="A6889">
        <v>0</v>
      </c>
      <c r="C6889">
        <f t="shared" si="107"/>
        <v>0</v>
      </c>
    </row>
    <row r="6890" spans="1:3" x14ac:dyDescent="0.25">
      <c r="A6890">
        <v>0</v>
      </c>
      <c r="C6890">
        <f t="shared" si="107"/>
        <v>0</v>
      </c>
    </row>
    <row r="6891" spans="1:3" x14ac:dyDescent="0.25">
      <c r="A6891">
        <v>0</v>
      </c>
      <c r="C6891">
        <f t="shared" si="107"/>
        <v>0</v>
      </c>
    </row>
    <row r="6892" spans="1:3" x14ac:dyDescent="0.25">
      <c r="A6892">
        <v>0</v>
      </c>
      <c r="C6892">
        <f t="shared" si="107"/>
        <v>0</v>
      </c>
    </row>
    <row r="6893" spans="1:3" x14ac:dyDescent="0.25">
      <c r="A6893">
        <v>0</v>
      </c>
      <c r="C6893">
        <f t="shared" si="107"/>
        <v>0</v>
      </c>
    </row>
    <row r="6894" spans="1:3" x14ac:dyDescent="0.25">
      <c r="A6894">
        <v>0</v>
      </c>
      <c r="C6894">
        <f t="shared" si="107"/>
        <v>0</v>
      </c>
    </row>
    <row r="6895" spans="1:3" x14ac:dyDescent="0.25">
      <c r="A6895">
        <v>1.1899344522834501E-2</v>
      </c>
      <c r="C6895">
        <f t="shared" si="107"/>
        <v>11.8993445228345</v>
      </c>
    </row>
    <row r="6896" spans="1:3" x14ac:dyDescent="0.25">
      <c r="A6896">
        <v>0.105517385284896</v>
      </c>
      <c r="C6896">
        <f t="shared" si="107"/>
        <v>105.51738528489599</v>
      </c>
    </row>
    <row r="6897" spans="1:3" x14ac:dyDescent="0.25">
      <c r="A6897">
        <v>0.17100964852846101</v>
      </c>
      <c r="C6897">
        <f t="shared" si="107"/>
        <v>171.00964852846101</v>
      </c>
    </row>
    <row r="6898" spans="1:3" x14ac:dyDescent="0.25">
      <c r="A6898">
        <v>0.23359871732116599</v>
      </c>
      <c r="C6898">
        <f t="shared" si="107"/>
        <v>233.59871732116599</v>
      </c>
    </row>
    <row r="6899" spans="1:3" x14ac:dyDescent="0.25">
      <c r="A6899">
        <v>0.24075052699020499</v>
      </c>
      <c r="C6899">
        <f t="shared" si="107"/>
        <v>240.750526990205</v>
      </c>
    </row>
    <row r="6900" spans="1:3" x14ac:dyDescent="0.25">
      <c r="A6900">
        <v>0.359152439156387</v>
      </c>
      <c r="C6900">
        <f t="shared" si="107"/>
        <v>359.152439156387</v>
      </c>
    </row>
    <row r="6901" spans="1:3" x14ac:dyDescent="0.25">
      <c r="A6901">
        <v>0.47301101880769097</v>
      </c>
      <c r="C6901">
        <f t="shared" si="107"/>
        <v>473.01101880769096</v>
      </c>
    </row>
    <row r="6902" spans="1:3" x14ac:dyDescent="0.25">
      <c r="A6902">
        <v>0.39706241794863001</v>
      </c>
      <c r="C6902">
        <f t="shared" si="107"/>
        <v>397.06241794863001</v>
      </c>
    </row>
    <row r="6903" spans="1:3" x14ac:dyDescent="0.25">
      <c r="A6903">
        <v>0.22283929349652701</v>
      </c>
      <c r="C6903">
        <f t="shared" si="107"/>
        <v>222.83929349652701</v>
      </c>
    </row>
    <row r="6904" spans="1:3" x14ac:dyDescent="0.25">
      <c r="A6904">
        <v>0.13177427615330201</v>
      </c>
      <c r="C6904">
        <f t="shared" si="107"/>
        <v>131.774276153302</v>
      </c>
    </row>
    <row r="6905" spans="1:3" x14ac:dyDescent="0.25">
      <c r="A6905">
        <v>7.6865948098651396E-2</v>
      </c>
      <c r="C6905">
        <f t="shared" si="107"/>
        <v>76.865948098651401</v>
      </c>
    </row>
    <row r="6906" spans="1:3" x14ac:dyDescent="0.25">
      <c r="A6906">
        <v>1.8691792838008602E-5</v>
      </c>
      <c r="C6906">
        <f t="shared" si="107"/>
        <v>1.8691792838008602E-2</v>
      </c>
    </row>
    <row r="6907" spans="1:3" x14ac:dyDescent="0.25">
      <c r="A6907">
        <v>0</v>
      </c>
      <c r="C6907">
        <f t="shared" si="107"/>
        <v>0</v>
      </c>
    </row>
    <row r="6908" spans="1:3" x14ac:dyDescent="0.25">
      <c r="A6908">
        <v>0</v>
      </c>
      <c r="C6908">
        <f t="shared" si="107"/>
        <v>0</v>
      </c>
    </row>
    <row r="6909" spans="1:3" x14ac:dyDescent="0.25">
      <c r="A6909">
        <v>0</v>
      </c>
      <c r="C6909">
        <f t="shared" si="107"/>
        <v>0</v>
      </c>
    </row>
    <row r="6910" spans="1:3" x14ac:dyDescent="0.25">
      <c r="A6910">
        <v>0</v>
      </c>
      <c r="C6910">
        <f t="shared" si="107"/>
        <v>0</v>
      </c>
    </row>
    <row r="6911" spans="1:3" x14ac:dyDescent="0.25">
      <c r="A6911">
        <v>0</v>
      </c>
      <c r="C6911">
        <f t="shared" si="107"/>
        <v>0</v>
      </c>
    </row>
    <row r="6912" spans="1:3" x14ac:dyDescent="0.25">
      <c r="A6912">
        <v>0</v>
      </c>
      <c r="C6912">
        <f t="shared" si="107"/>
        <v>0</v>
      </c>
    </row>
    <row r="6913" spans="1:3" x14ac:dyDescent="0.25">
      <c r="A6913">
        <v>0</v>
      </c>
      <c r="C6913">
        <f t="shared" si="107"/>
        <v>0</v>
      </c>
    </row>
    <row r="6914" spans="1:3" x14ac:dyDescent="0.25">
      <c r="A6914">
        <v>0</v>
      </c>
      <c r="C6914">
        <f t="shared" ref="C6914:C6977" si="108">A6914*1000</f>
        <v>0</v>
      </c>
    </row>
    <row r="6915" spans="1:3" x14ac:dyDescent="0.25">
      <c r="A6915">
        <v>0</v>
      </c>
      <c r="C6915">
        <f t="shared" si="108"/>
        <v>0</v>
      </c>
    </row>
    <row r="6916" spans="1:3" x14ac:dyDescent="0.25">
      <c r="A6916">
        <v>0</v>
      </c>
      <c r="C6916">
        <f t="shared" si="108"/>
        <v>0</v>
      </c>
    </row>
    <row r="6917" spans="1:3" x14ac:dyDescent="0.25">
      <c r="A6917">
        <v>0</v>
      </c>
      <c r="C6917">
        <f t="shared" si="108"/>
        <v>0</v>
      </c>
    </row>
    <row r="6918" spans="1:3" x14ac:dyDescent="0.25">
      <c r="A6918">
        <v>0</v>
      </c>
      <c r="C6918">
        <f t="shared" si="108"/>
        <v>0</v>
      </c>
    </row>
    <row r="6919" spans="1:3" x14ac:dyDescent="0.25">
      <c r="A6919">
        <v>1.4981611537606901E-2</v>
      </c>
      <c r="C6919">
        <f t="shared" si="108"/>
        <v>14.9816115376069</v>
      </c>
    </row>
    <row r="6920" spans="1:3" x14ac:dyDescent="0.25">
      <c r="A6920">
        <v>8.4219258709913397E-2</v>
      </c>
      <c r="C6920">
        <f t="shared" si="108"/>
        <v>84.21925870991339</v>
      </c>
    </row>
    <row r="6921" spans="1:3" x14ac:dyDescent="0.25">
      <c r="A6921">
        <v>0.22416615960392999</v>
      </c>
      <c r="C6921">
        <f t="shared" si="108"/>
        <v>224.16615960393</v>
      </c>
    </row>
    <row r="6922" spans="1:3" x14ac:dyDescent="0.25">
      <c r="A6922">
        <v>0.409367829294568</v>
      </c>
      <c r="C6922">
        <f t="shared" si="108"/>
        <v>409.36782929456803</v>
      </c>
    </row>
    <row r="6923" spans="1:3" x14ac:dyDescent="0.25">
      <c r="A6923">
        <v>0.36118154301683503</v>
      </c>
      <c r="C6923">
        <f t="shared" si="108"/>
        <v>361.18154301683501</v>
      </c>
    </row>
    <row r="6924" spans="1:3" x14ac:dyDescent="0.25">
      <c r="A6924">
        <v>0.42762290422141203</v>
      </c>
      <c r="C6924">
        <f t="shared" si="108"/>
        <v>427.622904221412</v>
      </c>
    </row>
    <row r="6925" spans="1:3" x14ac:dyDescent="0.25">
      <c r="A6925">
        <v>0.53520587193058999</v>
      </c>
      <c r="C6925">
        <f t="shared" si="108"/>
        <v>535.20587193058998</v>
      </c>
    </row>
    <row r="6926" spans="1:3" x14ac:dyDescent="0.25">
      <c r="A6926">
        <v>0.41298985455586801</v>
      </c>
      <c r="C6926">
        <f t="shared" si="108"/>
        <v>412.98985455586802</v>
      </c>
    </row>
    <row r="6927" spans="1:3" x14ac:dyDescent="0.25">
      <c r="A6927">
        <v>0.46286042978911401</v>
      </c>
      <c r="C6927">
        <f t="shared" si="108"/>
        <v>462.86042978911399</v>
      </c>
    </row>
    <row r="6928" spans="1:3" x14ac:dyDescent="0.25">
      <c r="A6928">
        <v>0.18810774451454601</v>
      </c>
      <c r="C6928">
        <f t="shared" si="108"/>
        <v>188.107744514546</v>
      </c>
    </row>
    <row r="6929" spans="1:3" x14ac:dyDescent="0.25">
      <c r="A6929">
        <v>8.5849249308823303E-2</v>
      </c>
      <c r="C6929">
        <f t="shared" si="108"/>
        <v>85.849249308823303</v>
      </c>
    </row>
    <row r="6930" spans="1:3" x14ac:dyDescent="0.25">
      <c r="A6930">
        <v>9.2308521271312796E-4</v>
      </c>
      <c r="C6930">
        <f t="shared" si="108"/>
        <v>0.92308521271312793</v>
      </c>
    </row>
    <row r="6931" spans="1:3" x14ac:dyDescent="0.25">
      <c r="A6931">
        <v>0</v>
      </c>
      <c r="C6931">
        <f t="shared" si="108"/>
        <v>0</v>
      </c>
    </row>
    <row r="6932" spans="1:3" x14ac:dyDescent="0.25">
      <c r="A6932">
        <v>0</v>
      </c>
      <c r="C6932">
        <f t="shared" si="108"/>
        <v>0</v>
      </c>
    </row>
    <row r="6933" spans="1:3" x14ac:dyDescent="0.25">
      <c r="A6933">
        <v>0</v>
      </c>
      <c r="C6933">
        <f t="shared" si="108"/>
        <v>0</v>
      </c>
    </row>
    <row r="6934" spans="1:3" x14ac:dyDescent="0.25">
      <c r="A6934">
        <v>0</v>
      </c>
      <c r="C6934">
        <f t="shared" si="108"/>
        <v>0</v>
      </c>
    </row>
    <row r="6935" spans="1:3" x14ac:dyDescent="0.25">
      <c r="A6935">
        <v>0</v>
      </c>
      <c r="C6935">
        <f t="shared" si="108"/>
        <v>0</v>
      </c>
    </row>
    <row r="6936" spans="1:3" x14ac:dyDescent="0.25">
      <c r="A6936">
        <v>0</v>
      </c>
      <c r="C6936">
        <f t="shared" si="108"/>
        <v>0</v>
      </c>
    </row>
    <row r="6937" spans="1:3" x14ac:dyDescent="0.25">
      <c r="A6937">
        <v>0</v>
      </c>
      <c r="C6937">
        <f t="shared" si="108"/>
        <v>0</v>
      </c>
    </row>
    <row r="6938" spans="1:3" x14ac:dyDescent="0.25">
      <c r="A6938">
        <v>0</v>
      </c>
      <c r="C6938">
        <f t="shared" si="108"/>
        <v>0</v>
      </c>
    </row>
    <row r="6939" spans="1:3" x14ac:dyDescent="0.25">
      <c r="A6939">
        <v>0</v>
      </c>
      <c r="C6939">
        <f t="shared" si="108"/>
        <v>0</v>
      </c>
    </row>
    <row r="6940" spans="1:3" x14ac:dyDescent="0.25">
      <c r="A6940">
        <v>0</v>
      </c>
      <c r="C6940">
        <f t="shared" si="108"/>
        <v>0</v>
      </c>
    </row>
    <row r="6941" spans="1:3" x14ac:dyDescent="0.25">
      <c r="A6941">
        <v>0</v>
      </c>
      <c r="C6941">
        <f t="shared" si="108"/>
        <v>0</v>
      </c>
    </row>
    <row r="6942" spans="1:3" x14ac:dyDescent="0.25">
      <c r="A6942">
        <v>0</v>
      </c>
      <c r="C6942">
        <f t="shared" si="108"/>
        <v>0</v>
      </c>
    </row>
    <row r="6943" spans="1:3" x14ac:dyDescent="0.25">
      <c r="A6943">
        <v>1.04177722083649E-3</v>
      </c>
      <c r="C6943">
        <f t="shared" si="108"/>
        <v>1.0417772208364899</v>
      </c>
    </row>
    <row r="6944" spans="1:3" x14ac:dyDescent="0.25">
      <c r="A6944">
        <v>0.105799458144418</v>
      </c>
      <c r="C6944">
        <f t="shared" si="108"/>
        <v>105.79945814441801</v>
      </c>
    </row>
    <row r="6945" spans="1:3" x14ac:dyDescent="0.25">
      <c r="A6945">
        <v>0.267637489485546</v>
      </c>
      <c r="C6945">
        <f t="shared" si="108"/>
        <v>267.63748948554598</v>
      </c>
    </row>
    <row r="6946" spans="1:3" x14ac:dyDescent="0.25">
      <c r="A6946">
        <v>0.47862222606563398</v>
      </c>
      <c r="C6946">
        <f t="shared" si="108"/>
        <v>478.62222606563398</v>
      </c>
    </row>
    <row r="6947" spans="1:3" x14ac:dyDescent="0.25">
      <c r="A6947">
        <v>0.57936491950187996</v>
      </c>
      <c r="C6947">
        <f t="shared" si="108"/>
        <v>579.36491950187997</v>
      </c>
    </row>
    <row r="6948" spans="1:3" x14ac:dyDescent="0.25">
      <c r="A6948">
        <v>0.64137273204396195</v>
      </c>
      <c r="C6948">
        <f t="shared" si="108"/>
        <v>641.37273204396195</v>
      </c>
    </row>
    <row r="6949" spans="1:3" x14ac:dyDescent="0.25">
      <c r="A6949">
        <v>0.65568420816819495</v>
      </c>
      <c r="C6949">
        <f t="shared" si="108"/>
        <v>655.68420816819491</v>
      </c>
    </row>
    <row r="6950" spans="1:3" x14ac:dyDescent="0.25">
      <c r="A6950">
        <v>0.61384470498402799</v>
      </c>
      <c r="C6950">
        <f t="shared" si="108"/>
        <v>613.844704984028</v>
      </c>
    </row>
    <row r="6951" spans="1:3" x14ac:dyDescent="0.25">
      <c r="A6951">
        <v>0.51794864422187603</v>
      </c>
      <c r="C6951">
        <f t="shared" si="108"/>
        <v>517.94864422187607</v>
      </c>
    </row>
    <row r="6952" spans="1:3" x14ac:dyDescent="0.25">
      <c r="A6952">
        <v>0.40050311054896598</v>
      </c>
      <c r="C6952">
        <f t="shared" si="108"/>
        <v>400.50311054896599</v>
      </c>
    </row>
    <row r="6953" spans="1:3" x14ac:dyDescent="0.25">
      <c r="A6953">
        <v>0.284841886607752</v>
      </c>
      <c r="C6953">
        <f t="shared" si="108"/>
        <v>284.84188660775203</v>
      </c>
    </row>
    <row r="6954" spans="1:3" x14ac:dyDescent="0.25">
      <c r="A6954">
        <v>1.00467270819666E-3</v>
      </c>
      <c r="C6954">
        <f t="shared" si="108"/>
        <v>1.00467270819666</v>
      </c>
    </row>
    <row r="6955" spans="1:3" x14ac:dyDescent="0.25">
      <c r="A6955">
        <v>0</v>
      </c>
      <c r="C6955">
        <f t="shared" si="108"/>
        <v>0</v>
      </c>
    </row>
    <row r="6956" spans="1:3" x14ac:dyDescent="0.25">
      <c r="A6956">
        <v>0</v>
      </c>
      <c r="C6956">
        <f t="shared" si="108"/>
        <v>0</v>
      </c>
    </row>
    <row r="6957" spans="1:3" x14ac:dyDescent="0.25">
      <c r="A6957">
        <v>0</v>
      </c>
      <c r="C6957">
        <f t="shared" si="108"/>
        <v>0</v>
      </c>
    </row>
    <row r="6958" spans="1:3" x14ac:dyDescent="0.25">
      <c r="A6958">
        <v>0</v>
      </c>
      <c r="C6958">
        <f t="shared" si="108"/>
        <v>0</v>
      </c>
    </row>
    <row r="6959" spans="1:3" x14ac:dyDescent="0.25">
      <c r="A6959">
        <v>0</v>
      </c>
      <c r="C6959">
        <f t="shared" si="108"/>
        <v>0</v>
      </c>
    </row>
    <row r="6960" spans="1:3" x14ac:dyDescent="0.25">
      <c r="A6960">
        <v>0</v>
      </c>
      <c r="C6960">
        <f t="shared" si="108"/>
        <v>0</v>
      </c>
    </row>
    <row r="6961" spans="1:3" x14ac:dyDescent="0.25">
      <c r="A6961">
        <v>0</v>
      </c>
      <c r="C6961">
        <f t="shared" si="108"/>
        <v>0</v>
      </c>
    </row>
    <row r="6962" spans="1:3" x14ac:dyDescent="0.25">
      <c r="A6962">
        <v>0</v>
      </c>
      <c r="C6962">
        <f t="shared" si="108"/>
        <v>0</v>
      </c>
    </row>
    <row r="6963" spans="1:3" x14ac:dyDescent="0.25">
      <c r="A6963">
        <v>0</v>
      </c>
      <c r="C6963">
        <f t="shared" si="108"/>
        <v>0</v>
      </c>
    </row>
    <row r="6964" spans="1:3" x14ac:dyDescent="0.25">
      <c r="A6964">
        <v>0</v>
      </c>
      <c r="C6964">
        <f t="shared" si="108"/>
        <v>0</v>
      </c>
    </row>
    <row r="6965" spans="1:3" x14ac:dyDescent="0.25">
      <c r="A6965">
        <v>0</v>
      </c>
      <c r="C6965">
        <f t="shared" si="108"/>
        <v>0</v>
      </c>
    </row>
    <row r="6966" spans="1:3" x14ac:dyDescent="0.25">
      <c r="A6966">
        <v>0</v>
      </c>
      <c r="C6966">
        <f t="shared" si="108"/>
        <v>0</v>
      </c>
    </row>
    <row r="6967" spans="1:3" x14ac:dyDescent="0.25">
      <c r="A6967">
        <v>1.8124415124429799E-3</v>
      </c>
      <c r="C6967">
        <f t="shared" si="108"/>
        <v>1.8124415124429798</v>
      </c>
    </row>
    <row r="6968" spans="1:3" x14ac:dyDescent="0.25">
      <c r="A6968">
        <v>0.103732390025344</v>
      </c>
      <c r="C6968">
        <f t="shared" si="108"/>
        <v>103.732390025344</v>
      </c>
    </row>
    <row r="6969" spans="1:3" x14ac:dyDescent="0.25">
      <c r="A6969">
        <v>0.288726939175459</v>
      </c>
      <c r="C6969">
        <f t="shared" si="108"/>
        <v>288.72693917545899</v>
      </c>
    </row>
    <row r="6970" spans="1:3" x14ac:dyDescent="0.25">
      <c r="A6970">
        <v>0.44658730888785803</v>
      </c>
      <c r="C6970">
        <f t="shared" si="108"/>
        <v>446.587308887858</v>
      </c>
    </row>
    <row r="6971" spans="1:3" x14ac:dyDescent="0.25">
      <c r="A6971">
        <v>0.55975011894161697</v>
      </c>
      <c r="C6971">
        <f t="shared" si="108"/>
        <v>559.75011894161696</v>
      </c>
    </row>
    <row r="6972" spans="1:3" x14ac:dyDescent="0.25">
      <c r="A6972">
        <v>0.62769896670851499</v>
      </c>
      <c r="C6972">
        <f t="shared" si="108"/>
        <v>627.69896670851494</v>
      </c>
    </row>
    <row r="6973" spans="1:3" x14ac:dyDescent="0.25">
      <c r="A6973">
        <v>0.602123789644612</v>
      </c>
      <c r="C6973">
        <f t="shared" si="108"/>
        <v>602.12378964461197</v>
      </c>
    </row>
    <row r="6974" spans="1:3" x14ac:dyDescent="0.25">
      <c r="A6974">
        <v>0.58605456010100898</v>
      </c>
      <c r="C6974">
        <f t="shared" si="108"/>
        <v>586.05456010100897</v>
      </c>
    </row>
    <row r="6975" spans="1:3" x14ac:dyDescent="0.25">
      <c r="A6975">
        <v>0.490271048068884</v>
      </c>
      <c r="C6975">
        <f t="shared" si="108"/>
        <v>490.271048068884</v>
      </c>
    </row>
    <row r="6976" spans="1:3" x14ac:dyDescent="0.25">
      <c r="A6976">
        <v>0.359341844108923</v>
      </c>
      <c r="C6976">
        <f t="shared" si="108"/>
        <v>359.341844108923</v>
      </c>
    </row>
    <row r="6977" spans="1:3" x14ac:dyDescent="0.25">
      <c r="A6977">
        <v>0.15183292182730601</v>
      </c>
      <c r="C6977">
        <f t="shared" si="108"/>
        <v>151.83292182730602</v>
      </c>
    </row>
    <row r="6978" spans="1:3" x14ac:dyDescent="0.25">
      <c r="A6978">
        <v>1.24849754266912E-3</v>
      </c>
      <c r="C6978">
        <f t="shared" ref="C6978:C7041" si="109">A6978*1000</f>
        <v>1.2484975426691201</v>
      </c>
    </row>
    <row r="6979" spans="1:3" x14ac:dyDescent="0.25">
      <c r="A6979">
        <v>0</v>
      </c>
      <c r="C6979">
        <f t="shared" si="109"/>
        <v>0</v>
      </c>
    </row>
    <row r="6980" spans="1:3" x14ac:dyDescent="0.25">
      <c r="A6980">
        <v>0</v>
      </c>
      <c r="C6980">
        <f t="shared" si="109"/>
        <v>0</v>
      </c>
    </row>
    <row r="6981" spans="1:3" x14ac:dyDescent="0.25">
      <c r="A6981">
        <v>0</v>
      </c>
      <c r="C6981">
        <f t="shared" si="109"/>
        <v>0</v>
      </c>
    </row>
    <row r="6982" spans="1:3" x14ac:dyDescent="0.25">
      <c r="A6982">
        <v>0</v>
      </c>
      <c r="C6982">
        <f t="shared" si="109"/>
        <v>0</v>
      </c>
    </row>
    <row r="6983" spans="1:3" x14ac:dyDescent="0.25">
      <c r="A6983">
        <v>0</v>
      </c>
      <c r="C6983">
        <f t="shared" si="109"/>
        <v>0</v>
      </c>
    </row>
    <row r="6984" spans="1:3" x14ac:dyDescent="0.25">
      <c r="A6984">
        <v>0</v>
      </c>
      <c r="C6984">
        <f t="shared" si="109"/>
        <v>0</v>
      </c>
    </row>
    <row r="6985" spans="1:3" x14ac:dyDescent="0.25">
      <c r="A6985">
        <v>0</v>
      </c>
      <c r="C6985">
        <f t="shared" si="109"/>
        <v>0</v>
      </c>
    </row>
    <row r="6986" spans="1:3" x14ac:dyDescent="0.25">
      <c r="A6986">
        <v>0</v>
      </c>
      <c r="C6986">
        <f t="shared" si="109"/>
        <v>0</v>
      </c>
    </row>
    <row r="6987" spans="1:3" x14ac:dyDescent="0.25">
      <c r="A6987">
        <v>0</v>
      </c>
      <c r="C6987">
        <f t="shared" si="109"/>
        <v>0</v>
      </c>
    </row>
    <row r="6988" spans="1:3" x14ac:dyDescent="0.25">
      <c r="A6988">
        <v>0</v>
      </c>
      <c r="C6988">
        <f t="shared" si="109"/>
        <v>0</v>
      </c>
    </row>
    <row r="6989" spans="1:3" x14ac:dyDescent="0.25">
      <c r="A6989">
        <v>0</v>
      </c>
      <c r="C6989">
        <f t="shared" si="109"/>
        <v>0</v>
      </c>
    </row>
    <row r="6990" spans="1:3" x14ac:dyDescent="0.25">
      <c r="A6990">
        <v>0</v>
      </c>
      <c r="C6990">
        <f t="shared" si="109"/>
        <v>0</v>
      </c>
    </row>
    <row r="6991" spans="1:3" x14ac:dyDescent="0.25">
      <c r="A6991">
        <v>1.8866681695211399E-2</v>
      </c>
      <c r="C6991">
        <f t="shared" si="109"/>
        <v>18.866681695211398</v>
      </c>
    </row>
    <row r="6992" spans="1:3" x14ac:dyDescent="0.25">
      <c r="A6992">
        <v>0.100140524694454</v>
      </c>
      <c r="C6992">
        <f t="shared" si="109"/>
        <v>100.140524694454</v>
      </c>
    </row>
    <row r="6993" spans="1:3" x14ac:dyDescent="0.25">
      <c r="A6993">
        <v>0.25684275404298901</v>
      </c>
      <c r="C6993">
        <f t="shared" si="109"/>
        <v>256.84275404298899</v>
      </c>
    </row>
    <row r="6994" spans="1:3" x14ac:dyDescent="0.25">
      <c r="A6994">
        <v>0.45705147675452701</v>
      </c>
      <c r="C6994">
        <f t="shared" si="109"/>
        <v>457.05147675452702</v>
      </c>
    </row>
    <row r="6995" spans="1:3" x14ac:dyDescent="0.25">
      <c r="A6995">
        <v>0.53777713626510903</v>
      </c>
      <c r="C6995">
        <f t="shared" si="109"/>
        <v>537.77713626510899</v>
      </c>
    </row>
    <row r="6996" spans="1:3" x14ac:dyDescent="0.25">
      <c r="A6996">
        <v>0.598069189821407</v>
      </c>
      <c r="C6996">
        <f t="shared" si="109"/>
        <v>598.06918982140701</v>
      </c>
    </row>
    <row r="6997" spans="1:3" x14ac:dyDescent="0.25">
      <c r="A6997">
        <v>0.63177694280183205</v>
      </c>
      <c r="C6997">
        <f t="shared" si="109"/>
        <v>631.77694280183209</v>
      </c>
    </row>
    <row r="6998" spans="1:3" x14ac:dyDescent="0.25">
      <c r="A6998">
        <v>0.58617767928278097</v>
      </c>
      <c r="C6998">
        <f t="shared" si="109"/>
        <v>586.17767928278101</v>
      </c>
    </row>
    <row r="6999" spans="1:3" x14ac:dyDescent="0.25">
      <c r="A6999">
        <v>0.43176740904141703</v>
      </c>
      <c r="C6999">
        <f t="shared" si="109"/>
        <v>431.76740904141701</v>
      </c>
    </row>
    <row r="7000" spans="1:3" x14ac:dyDescent="0.25">
      <c r="A7000">
        <v>0.36323967931045797</v>
      </c>
      <c r="C7000">
        <f t="shared" si="109"/>
        <v>363.23967931045797</v>
      </c>
    </row>
    <row r="7001" spans="1:3" x14ac:dyDescent="0.25">
      <c r="A7001">
        <v>0.246664389604868</v>
      </c>
      <c r="C7001">
        <f t="shared" si="109"/>
        <v>246.66438960486801</v>
      </c>
    </row>
    <row r="7002" spans="1:3" x14ac:dyDescent="0.25">
      <c r="A7002">
        <v>9.7858643388356106E-4</v>
      </c>
      <c r="C7002">
        <f t="shared" si="109"/>
        <v>0.97858643388356104</v>
      </c>
    </row>
    <row r="7003" spans="1:3" x14ac:dyDescent="0.25">
      <c r="A7003">
        <v>0</v>
      </c>
      <c r="C7003">
        <f t="shared" si="109"/>
        <v>0</v>
      </c>
    </row>
    <row r="7004" spans="1:3" x14ac:dyDescent="0.25">
      <c r="A7004">
        <v>0</v>
      </c>
      <c r="C7004">
        <f t="shared" si="109"/>
        <v>0</v>
      </c>
    </row>
    <row r="7005" spans="1:3" x14ac:dyDescent="0.25">
      <c r="A7005">
        <v>0</v>
      </c>
      <c r="C7005">
        <f t="shared" si="109"/>
        <v>0</v>
      </c>
    </row>
    <row r="7006" spans="1:3" x14ac:dyDescent="0.25">
      <c r="A7006">
        <v>0</v>
      </c>
      <c r="C7006">
        <f t="shared" si="109"/>
        <v>0</v>
      </c>
    </row>
    <row r="7007" spans="1:3" x14ac:dyDescent="0.25">
      <c r="A7007">
        <v>0</v>
      </c>
      <c r="C7007">
        <f t="shared" si="109"/>
        <v>0</v>
      </c>
    </row>
    <row r="7008" spans="1:3" x14ac:dyDescent="0.25">
      <c r="A7008">
        <v>0</v>
      </c>
      <c r="C7008">
        <f t="shared" si="109"/>
        <v>0</v>
      </c>
    </row>
    <row r="7009" spans="1:3" x14ac:dyDescent="0.25">
      <c r="A7009">
        <v>0</v>
      </c>
      <c r="C7009">
        <f t="shared" si="109"/>
        <v>0</v>
      </c>
    </row>
    <row r="7010" spans="1:3" x14ac:dyDescent="0.25">
      <c r="A7010">
        <v>0</v>
      </c>
      <c r="C7010">
        <f t="shared" si="109"/>
        <v>0</v>
      </c>
    </row>
    <row r="7011" spans="1:3" x14ac:dyDescent="0.25">
      <c r="A7011">
        <v>0</v>
      </c>
      <c r="C7011">
        <f t="shared" si="109"/>
        <v>0</v>
      </c>
    </row>
    <row r="7012" spans="1:3" x14ac:dyDescent="0.25">
      <c r="A7012">
        <v>0</v>
      </c>
      <c r="C7012">
        <f t="shared" si="109"/>
        <v>0</v>
      </c>
    </row>
    <row r="7013" spans="1:3" x14ac:dyDescent="0.25">
      <c r="A7013">
        <v>0</v>
      </c>
      <c r="C7013">
        <f t="shared" si="109"/>
        <v>0</v>
      </c>
    </row>
    <row r="7014" spans="1:3" x14ac:dyDescent="0.25">
      <c r="A7014">
        <v>0</v>
      </c>
      <c r="C7014">
        <f t="shared" si="109"/>
        <v>0</v>
      </c>
    </row>
    <row r="7015" spans="1:3" x14ac:dyDescent="0.25">
      <c r="A7015">
        <v>0</v>
      </c>
      <c r="C7015">
        <f t="shared" si="109"/>
        <v>0</v>
      </c>
    </row>
    <row r="7016" spans="1:3" x14ac:dyDescent="0.25">
      <c r="A7016">
        <v>5.6681085638867E-2</v>
      </c>
      <c r="C7016">
        <f t="shared" si="109"/>
        <v>56.681085638867003</v>
      </c>
    </row>
    <row r="7017" spans="1:3" x14ac:dyDescent="0.25">
      <c r="A7017">
        <v>0.16634043547889699</v>
      </c>
      <c r="C7017">
        <f t="shared" si="109"/>
        <v>166.34043547889698</v>
      </c>
    </row>
    <row r="7018" spans="1:3" x14ac:dyDescent="0.25">
      <c r="A7018">
        <v>0.18869211121475901</v>
      </c>
      <c r="C7018">
        <f t="shared" si="109"/>
        <v>188.69211121475902</v>
      </c>
    </row>
    <row r="7019" spans="1:3" x14ac:dyDescent="0.25">
      <c r="A7019">
        <v>0.17383005549204</v>
      </c>
      <c r="C7019">
        <f t="shared" si="109"/>
        <v>173.83005549204</v>
      </c>
    </row>
    <row r="7020" spans="1:3" x14ac:dyDescent="0.25">
      <c r="A7020">
        <v>0.215265246654644</v>
      </c>
      <c r="C7020">
        <f t="shared" si="109"/>
        <v>215.26524665464399</v>
      </c>
    </row>
    <row r="7021" spans="1:3" x14ac:dyDescent="0.25">
      <c r="A7021">
        <v>0.114454365176119</v>
      </c>
      <c r="C7021">
        <f t="shared" si="109"/>
        <v>114.454365176119</v>
      </c>
    </row>
    <row r="7022" spans="1:3" x14ac:dyDescent="0.25">
      <c r="A7022">
        <v>0.108836296397727</v>
      </c>
      <c r="C7022">
        <f t="shared" si="109"/>
        <v>108.836296397727</v>
      </c>
    </row>
    <row r="7023" spans="1:3" x14ac:dyDescent="0.25">
      <c r="A7023">
        <v>5.7841738367604797E-2</v>
      </c>
      <c r="C7023">
        <f t="shared" si="109"/>
        <v>57.841738367604798</v>
      </c>
    </row>
    <row r="7024" spans="1:3" x14ac:dyDescent="0.25">
      <c r="A7024">
        <v>4.7296868353683401E-2</v>
      </c>
      <c r="C7024">
        <f t="shared" si="109"/>
        <v>47.296868353683401</v>
      </c>
    </row>
    <row r="7025" spans="1:3" x14ac:dyDescent="0.25">
      <c r="A7025">
        <v>4.4900660680550597E-2</v>
      </c>
      <c r="C7025">
        <f t="shared" si="109"/>
        <v>44.900660680550594</v>
      </c>
    </row>
    <row r="7026" spans="1:3" x14ac:dyDescent="0.25">
      <c r="A7026">
        <v>9.2521233165032604E-4</v>
      </c>
      <c r="C7026">
        <f t="shared" si="109"/>
        <v>0.92521233165032601</v>
      </c>
    </row>
    <row r="7027" spans="1:3" x14ac:dyDescent="0.25">
      <c r="A7027">
        <v>0</v>
      </c>
      <c r="C7027">
        <f t="shared" si="109"/>
        <v>0</v>
      </c>
    </row>
    <row r="7028" spans="1:3" x14ac:dyDescent="0.25">
      <c r="A7028">
        <v>0</v>
      </c>
      <c r="C7028">
        <f t="shared" si="109"/>
        <v>0</v>
      </c>
    </row>
    <row r="7029" spans="1:3" x14ac:dyDescent="0.25">
      <c r="A7029">
        <v>0</v>
      </c>
      <c r="C7029">
        <f t="shared" si="109"/>
        <v>0</v>
      </c>
    </row>
    <row r="7030" spans="1:3" x14ac:dyDescent="0.25">
      <c r="A7030">
        <v>0</v>
      </c>
      <c r="C7030">
        <f t="shared" si="109"/>
        <v>0</v>
      </c>
    </row>
    <row r="7031" spans="1:3" x14ac:dyDescent="0.25">
      <c r="A7031">
        <v>0</v>
      </c>
      <c r="C7031">
        <f t="shared" si="109"/>
        <v>0</v>
      </c>
    </row>
    <row r="7032" spans="1:3" x14ac:dyDescent="0.25">
      <c r="A7032">
        <v>0</v>
      </c>
      <c r="C7032">
        <f t="shared" si="109"/>
        <v>0</v>
      </c>
    </row>
    <row r="7033" spans="1:3" x14ac:dyDescent="0.25">
      <c r="A7033">
        <v>0</v>
      </c>
      <c r="C7033">
        <f t="shared" si="109"/>
        <v>0</v>
      </c>
    </row>
    <row r="7034" spans="1:3" x14ac:dyDescent="0.25">
      <c r="A7034">
        <v>0</v>
      </c>
      <c r="C7034">
        <f t="shared" si="109"/>
        <v>0</v>
      </c>
    </row>
    <row r="7035" spans="1:3" x14ac:dyDescent="0.25">
      <c r="A7035">
        <v>0</v>
      </c>
      <c r="C7035">
        <f t="shared" si="109"/>
        <v>0</v>
      </c>
    </row>
    <row r="7036" spans="1:3" x14ac:dyDescent="0.25">
      <c r="A7036">
        <v>0</v>
      </c>
      <c r="C7036">
        <f t="shared" si="109"/>
        <v>0</v>
      </c>
    </row>
    <row r="7037" spans="1:3" x14ac:dyDescent="0.25">
      <c r="A7037">
        <v>0</v>
      </c>
      <c r="C7037">
        <f t="shared" si="109"/>
        <v>0</v>
      </c>
    </row>
    <row r="7038" spans="1:3" x14ac:dyDescent="0.25">
      <c r="A7038">
        <v>0</v>
      </c>
      <c r="C7038">
        <f t="shared" si="109"/>
        <v>0</v>
      </c>
    </row>
    <row r="7039" spans="1:3" x14ac:dyDescent="0.25">
      <c r="A7039">
        <v>0</v>
      </c>
      <c r="C7039">
        <f t="shared" si="109"/>
        <v>0</v>
      </c>
    </row>
    <row r="7040" spans="1:3" x14ac:dyDescent="0.25">
      <c r="A7040">
        <v>6.9630499138906898E-2</v>
      </c>
      <c r="C7040">
        <f t="shared" si="109"/>
        <v>69.630499138906899</v>
      </c>
    </row>
    <row r="7041" spans="1:3" x14ac:dyDescent="0.25">
      <c r="A7041">
        <v>0.231947568249913</v>
      </c>
      <c r="C7041">
        <f t="shared" si="109"/>
        <v>231.94756824991299</v>
      </c>
    </row>
    <row r="7042" spans="1:3" x14ac:dyDescent="0.25">
      <c r="A7042">
        <v>0.39965969255654599</v>
      </c>
      <c r="C7042">
        <f t="shared" ref="C7042:C7105" si="110">A7042*1000</f>
        <v>399.65969255654596</v>
      </c>
    </row>
    <row r="7043" spans="1:3" x14ac:dyDescent="0.25">
      <c r="A7043">
        <v>0.49246624848834902</v>
      </c>
      <c r="C7043">
        <f t="shared" si="110"/>
        <v>492.46624848834904</v>
      </c>
    </row>
    <row r="7044" spans="1:3" x14ac:dyDescent="0.25">
      <c r="A7044">
        <v>0.609265607739501</v>
      </c>
      <c r="C7044">
        <f t="shared" si="110"/>
        <v>609.26560773950098</v>
      </c>
    </row>
    <row r="7045" spans="1:3" x14ac:dyDescent="0.25">
      <c r="A7045">
        <v>0.51255481511395196</v>
      </c>
      <c r="C7045">
        <f t="shared" si="110"/>
        <v>512.55481511395192</v>
      </c>
    </row>
    <row r="7046" spans="1:3" x14ac:dyDescent="0.25">
      <c r="A7046">
        <v>0.51373554146773104</v>
      </c>
      <c r="C7046">
        <f t="shared" si="110"/>
        <v>513.73554146773108</v>
      </c>
    </row>
    <row r="7047" spans="1:3" x14ac:dyDescent="0.25">
      <c r="A7047">
        <v>0.40254832693797199</v>
      </c>
      <c r="C7047">
        <f t="shared" si="110"/>
        <v>402.54832693797198</v>
      </c>
    </row>
    <row r="7048" spans="1:3" x14ac:dyDescent="0.25">
      <c r="A7048">
        <v>0.35174648929736202</v>
      </c>
      <c r="C7048">
        <f t="shared" si="110"/>
        <v>351.74648929736202</v>
      </c>
    </row>
    <row r="7049" spans="1:3" x14ac:dyDescent="0.25">
      <c r="A7049">
        <v>0.23220568198361499</v>
      </c>
      <c r="C7049">
        <f t="shared" si="110"/>
        <v>232.20568198361499</v>
      </c>
    </row>
    <row r="7050" spans="1:3" x14ac:dyDescent="0.25">
      <c r="A7050">
        <v>2.1071466264156202E-3</v>
      </c>
      <c r="C7050">
        <f t="shared" si="110"/>
        <v>2.10714662641562</v>
      </c>
    </row>
    <row r="7051" spans="1:3" x14ac:dyDescent="0.25">
      <c r="A7051">
        <v>0</v>
      </c>
      <c r="C7051">
        <f t="shared" si="110"/>
        <v>0</v>
      </c>
    </row>
    <row r="7052" spans="1:3" x14ac:dyDescent="0.25">
      <c r="A7052">
        <v>0</v>
      </c>
      <c r="C7052">
        <f t="shared" si="110"/>
        <v>0</v>
      </c>
    </row>
    <row r="7053" spans="1:3" x14ac:dyDescent="0.25">
      <c r="A7053">
        <v>0</v>
      </c>
      <c r="C7053">
        <f t="shared" si="110"/>
        <v>0</v>
      </c>
    </row>
    <row r="7054" spans="1:3" x14ac:dyDescent="0.25">
      <c r="A7054">
        <v>0</v>
      </c>
      <c r="C7054">
        <f t="shared" si="110"/>
        <v>0</v>
      </c>
    </row>
    <row r="7055" spans="1:3" x14ac:dyDescent="0.25">
      <c r="A7055">
        <v>0</v>
      </c>
      <c r="C7055">
        <f t="shared" si="110"/>
        <v>0</v>
      </c>
    </row>
    <row r="7056" spans="1:3" x14ac:dyDescent="0.25">
      <c r="A7056">
        <v>0</v>
      </c>
      <c r="C7056">
        <f t="shared" si="110"/>
        <v>0</v>
      </c>
    </row>
    <row r="7057" spans="1:3" x14ac:dyDescent="0.25">
      <c r="A7057">
        <v>0</v>
      </c>
      <c r="C7057">
        <f t="shared" si="110"/>
        <v>0</v>
      </c>
    </row>
    <row r="7058" spans="1:3" x14ac:dyDescent="0.25">
      <c r="A7058">
        <v>0</v>
      </c>
      <c r="C7058">
        <f t="shared" si="110"/>
        <v>0</v>
      </c>
    </row>
    <row r="7059" spans="1:3" x14ac:dyDescent="0.25">
      <c r="A7059">
        <v>0</v>
      </c>
      <c r="C7059">
        <f t="shared" si="110"/>
        <v>0</v>
      </c>
    </row>
    <row r="7060" spans="1:3" x14ac:dyDescent="0.25">
      <c r="A7060">
        <v>0</v>
      </c>
      <c r="C7060">
        <f t="shared" si="110"/>
        <v>0</v>
      </c>
    </row>
    <row r="7061" spans="1:3" x14ac:dyDescent="0.25">
      <c r="A7061">
        <v>0</v>
      </c>
      <c r="C7061">
        <f t="shared" si="110"/>
        <v>0</v>
      </c>
    </row>
    <row r="7062" spans="1:3" x14ac:dyDescent="0.25">
      <c r="A7062">
        <v>0</v>
      </c>
      <c r="C7062">
        <f t="shared" si="110"/>
        <v>0</v>
      </c>
    </row>
    <row r="7063" spans="1:3" x14ac:dyDescent="0.25">
      <c r="A7063">
        <v>0</v>
      </c>
      <c r="C7063">
        <f t="shared" si="110"/>
        <v>0</v>
      </c>
    </row>
    <row r="7064" spans="1:3" x14ac:dyDescent="0.25">
      <c r="A7064">
        <v>3.28358210524127E-2</v>
      </c>
      <c r="C7064">
        <f t="shared" si="110"/>
        <v>32.835821052412697</v>
      </c>
    </row>
    <row r="7065" spans="1:3" x14ac:dyDescent="0.25">
      <c r="A7065">
        <v>0.13176044112488</v>
      </c>
      <c r="C7065">
        <f t="shared" si="110"/>
        <v>131.76044112488</v>
      </c>
    </row>
    <row r="7066" spans="1:3" x14ac:dyDescent="0.25">
      <c r="A7066">
        <v>0.366015606773478</v>
      </c>
      <c r="C7066">
        <f t="shared" si="110"/>
        <v>366.015606773478</v>
      </c>
    </row>
    <row r="7067" spans="1:3" x14ac:dyDescent="0.25">
      <c r="A7067">
        <v>0.43792284448415503</v>
      </c>
      <c r="C7067">
        <f t="shared" si="110"/>
        <v>437.92284448415501</v>
      </c>
    </row>
    <row r="7068" spans="1:3" x14ac:dyDescent="0.25">
      <c r="A7068">
        <v>0.56575782099495697</v>
      </c>
      <c r="C7068">
        <f t="shared" si="110"/>
        <v>565.757820994957</v>
      </c>
    </row>
    <row r="7069" spans="1:3" x14ac:dyDescent="0.25">
      <c r="A7069">
        <v>0.35612411691154899</v>
      </c>
      <c r="C7069">
        <f t="shared" si="110"/>
        <v>356.12411691154898</v>
      </c>
    </row>
    <row r="7070" spans="1:3" x14ac:dyDescent="0.25">
      <c r="A7070">
        <v>0.43261057764011301</v>
      </c>
      <c r="C7070">
        <f t="shared" si="110"/>
        <v>432.61057764011304</v>
      </c>
    </row>
    <row r="7071" spans="1:3" x14ac:dyDescent="0.25">
      <c r="A7071">
        <v>0.432417340009706</v>
      </c>
      <c r="C7071">
        <f t="shared" si="110"/>
        <v>432.41734000970598</v>
      </c>
    </row>
    <row r="7072" spans="1:3" x14ac:dyDescent="0.25">
      <c r="A7072">
        <v>0.29652837004133198</v>
      </c>
      <c r="C7072">
        <f t="shared" si="110"/>
        <v>296.52837004133198</v>
      </c>
    </row>
    <row r="7073" spans="1:3" x14ac:dyDescent="0.25">
      <c r="A7073">
        <v>0.16581963725846699</v>
      </c>
      <c r="C7073">
        <f t="shared" si="110"/>
        <v>165.819637258467</v>
      </c>
    </row>
    <row r="7074" spans="1:3" x14ac:dyDescent="0.25">
      <c r="A7074">
        <v>1.75474904116274E-3</v>
      </c>
      <c r="C7074">
        <f t="shared" si="110"/>
        <v>1.75474904116274</v>
      </c>
    </row>
    <row r="7075" spans="1:3" x14ac:dyDescent="0.25">
      <c r="A7075">
        <v>0</v>
      </c>
      <c r="C7075">
        <f t="shared" si="110"/>
        <v>0</v>
      </c>
    </row>
    <row r="7076" spans="1:3" x14ac:dyDescent="0.25">
      <c r="A7076">
        <v>0</v>
      </c>
      <c r="C7076">
        <f t="shared" si="110"/>
        <v>0</v>
      </c>
    </row>
    <row r="7077" spans="1:3" x14ac:dyDescent="0.25">
      <c r="A7077">
        <v>0</v>
      </c>
      <c r="C7077">
        <f t="shared" si="110"/>
        <v>0</v>
      </c>
    </row>
    <row r="7078" spans="1:3" x14ac:dyDescent="0.25">
      <c r="A7078">
        <v>0</v>
      </c>
      <c r="C7078">
        <f t="shared" si="110"/>
        <v>0</v>
      </c>
    </row>
    <row r="7079" spans="1:3" x14ac:dyDescent="0.25">
      <c r="A7079">
        <v>0</v>
      </c>
      <c r="C7079">
        <f t="shared" si="110"/>
        <v>0</v>
      </c>
    </row>
    <row r="7080" spans="1:3" x14ac:dyDescent="0.25">
      <c r="A7080">
        <v>0</v>
      </c>
      <c r="C7080">
        <f t="shared" si="110"/>
        <v>0</v>
      </c>
    </row>
    <row r="7081" spans="1:3" x14ac:dyDescent="0.25">
      <c r="A7081">
        <v>0</v>
      </c>
      <c r="C7081">
        <f t="shared" si="110"/>
        <v>0</v>
      </c>
    </row>
    <row r="7082" spans="1:3" x14ac:dyDescent="0.25">
      <c r="A7082">
        <v>0</v>
      </c>
      <c r="C7082">
        <f t="shared" si="110"/>
        <v>0</v>
      </c>
    </row>
    <row r="7083" spans="1:3" x14ac:dyDescent="0.25">
      <c r="A7083">
        <v>0</v>
      </c>
      <c r="C7083">
        <f t="shared" si="110"/>
        <v>0</v>
      </c>
    </row>
    <row r="7084" spans="1:3" x14ac:dyDescent="0.25">
      <c r="A7084">
        <v>0</v>
      </c>
      <c r="C7084">
        <f t="shared" si="110"/>
        <v>0</v>
      </c>
    </row>
    <row r="7085" spans="1:3" x14ac:dyDescent="0.25">
      <c r="A7085">
        <v>0</v>
      </c>
      <c r="C7085">
        <f t="shared" si="110"/>
        <v>0</v>
      </c>
    </row>
    <row r="7086" spans="1:3" x14ac:dyDescent="0.25">
      <c r="A7086">
        <v>0</v>
      </c>
      <c r="C7086">
        <f t="shared" si="110"/>
        <v>0</v>
      </c>
    </row>
    <row r="7087" spans="1:3" x14ac:dyDescent="0.25">
      <c r="A7087">
        <v>0</v>
      </c>
      <c r="C7087">
        <f t="shared" si="110"/>
        <v>0</v>
      </c>
    </row>
    <row r="7088" spans="1:3" x14ac:dyDescent="0.25">
      <c r="A7088">
        <v>2.84541479515464E-2</v>
      </c>
      <c r="C7088">
        <f t="shared" si="110"/>
        <v>28.4541479515464</v>
      </c>
    </row>
    <row r="7089" spans="1:3" x14ac:dyDescent="0.25">
      <c r="A7089">
        <v>4.62293756080265E-2</v>
      </c>
      <c r="C7089">
        <f t="shared" si="110"/>
        <v>46.229375608026501</v>
      </c>
    </row>
    <row r="7090" spans="1:3" x14ac:dyDescent="0.25">
      <c r="A7090">
        <v>5.37773801307741E-2</v>
      </c>
      <c r="C7090">
        <f t="shared" si="110"/>
        <v>53.777380130774098</v>
      </c>
    </row>
    <row r="7091" spans="1:3" x14ac:dyDescent="0.25">
      <c r="A7091">
        <v>6.0197785981952898E-2</v>
      </c>
      <c r="C7091">
        <f t="shared" si="110"/>
        <v>60.197785981952897</v>
      </c>
    </row>
    <row r="7092" spans="1:3" x14ac:dyDescent="0.25">
      <c r="A7092">
        <v>6.2973014721970297E-2</v>
      </c>
      <c r="C7092">
        <f t="shared" si="110"/>
        <v>62.973014721970294</v>
      </c>
    </row>
    <row r="7093" spans="1:3" x14ac:dyDescent="0.25">
      <c r="A7093">
        <v>8.2867698256747904E-2</v>
      </c>
      <c r="C7093">
        <f t="shared" si="110"/>
        <v>82.8676982567479</v>
      </c>
    </row>
    <row r="7094" spans="1:3" x14ac:dyDescent="0.25">
      <c r="A7094">
        <v>6.2447887695298299E-2</v>
      </c>
      <c r="C7094">
        <f t="shared" si="110"/>
        <v>62.447887695298299</v>
      </c>
    </row>
    <row r="7095" spans="1:3" x14ac:dyDescent="0.25">
      <c r="A7095">
        <v>3.9785496088565901E-2</v>
      </c>
      <c r="C7095">
        <f t="shared" si="110"/>
        <v>39.7854960885659</v>
      </c>
    </row>
    <row r="7096" spans="1:3" x14ac:dyDescent="0.25">
      <c r="A7096">
        <v>2.98845740460673E-2</v>
      </c>
      <c r="C7096">
        <f t="shared" si="110"/>
        <v>29.8845740460673</v>
      </c>
    </row>
    <row r="7097" spans="1:3" x14ac:dyDescent="0.25">
      <c r="A7097">
        <v>2.4147754394161801E-2</v>
      </c>
      <c r="C7097">
        <f t="shared" si="110"/>
        <v>24.147754394161801</v>
      </c>
    </row>
    <row r="7098" spans="1:3" x14ac:dyDescent="0.25">
      <c r="A7098">
        <v>0</v>
      </c>
      <c r="C7098">
        <f t="shared" si="110"/>
        <v>0</v>
      </c>
    </row>
    <row r="7099" spans="1:3" x14ac:dyDescent="0.25">
      <c r="A7099">
        <v>0</v>
      </c>
      <c r="C7099">
        <f t="shared" si="110"/>
        <v>0</v>
      </c>
    </row>
    <row r="7100" spans="1:3" x14ac:dyDescent="0.25">
      <c r="A7100">
        <v>0</v>
      </c>
      <c r="C7100">
        <f t="shared" si="110"/>
        <v>0</v>
      </c>
    </row>
    <row r="7101" spans="1:3" x14ac:dyDescent="0.25">
      <c r="A7101">
        <v>0</v>
      </c>
      <c r="C7101">
        <f t="shared" si="110"/>
        <v>0</v>
      </c>
    </row>
    <row r="7102" spans="1:3" x14ac:dyDescent="0.25">
      <c r="A7102">
        <v>0</v>
      </c>
      <c r="C7102">
        <f t="shared" si="110"/>
        <v>0</v>
      </c>
    </row>
    <row r="7103" spans="1:3" x14ac:dyDescent="0.25">
      <c r="A7103">
        <v>0</v>
      </c>
      <c r="C7103">
        <f t="shared" si="110"/>
        <v>0</v>
      </c>
    </row>
    <row r="7104" spans="1:3" x14ac:dyDescent="0.25">
      <c r="A7104">
        <v>0</v>
      </c>
      <c r="C7104">
        <f t="shared" si="110"/>
        <v>0</v>
      </c>
    </row>
    <row r="7105" spans="1:3" x14ac:dyDescent="0.25">
      <c r="A7105">
        <v>0</v>
      </c>
      <c r="C7105">
        <f t="shared" si="110"/>
        <v>0</v>
      </c>
    </row>
    <row r="7106" spans="1:3" x14ac:dyDescent="0.25">
      <c r="A7106">
        <v>0</v>
      </c>
      <c r="C7106">
        <f t="shared" ref="C7106:C7169" si="111">A7106*1000</f>
        <v>0</v>
      </c>
    </row>
    <row r="7107" spans="1:3" x14ac:dyDescent="0.25">
      <c r="A7107">
        <v>0</v>
      </c>
      <c r="C7107">
        <f t="shared" si="111"/>
        <v>0</v>
      </c>
    </row>
    <row r="7108" spans="1:3" x14ac:dyDescent="0.25">
      <c r="A7108">
        <v>0</v>
      </c>
      <c r="C7108">
        <f t="shared" si="111"/>
        <v>0</v>
      </c>
    </row>
    <row r="7109" spans="1:3" x14ac:dyDescent="0.25">
      <c r="A7109">
        <v>0</v>
      </c>
      <c r="C7109">
        <f t="shared" si="111"/>
        <v>0</v>
      </c>
    </row>
    <row r="7110" spans="1:3" x14ac:dyDescent="0.25">
      <c r="A7110">
        <v>0</v>
      </c>
      <c r="C7110">
        <f t="shared" si="111"/>
        <v>0</v>
      </c>
    </row>
    <row r="7111" spans="1:3" x14ac:dyDescent="0.25">
      <c r="A7111">
        <v>0</v>
      </c>
      <c r="C7111">
        <f t="shared" si="111"/>
        <v>0</v>
      </c>
    </row>
    <row r="7112" spans="1:3" x14ac:dyDescent="0.25">
      <c r="A7112">
        <v>7.6749326113716404E-2</v>
      </c>
      <c r="C7112">
        <f t="shared" si="111"/>
        <v>76.749326113716407</v>
      </c>
    </row>
    <row r="7113" spans="1:3" x14ac:dyDescent="0.25">
      <c r="A7113">
        <v>0.25268443745873798</v>
      </c>
      <c r="C7113">
        <f t="shared" si="111"/>
        <v>252.68443745873799</v>
      </c>
    </row>
    <row r="7114" spans="1:3" x14ac:dyDescent="0.25">
      <c r="A7114">
        <v>0.41088748182822699</v>
      </c>
      <c r="C7114">
        <f t="shared" si="111"/>
        <v>410.88748182822701</v>
      </c>
    </row>
    <row r="7115" spans="1:3" x14ac:dyDescent="0.25">
      <c r="A7115">
        <v>0.52309592957963102</v>
      </c>
      <c r="C7115">
        <f t="shared" si="111"/>
        <v>523.09592957963105</v>
      </c>
    </row>
    <row r="7116" spans="1:3" x14ac:dyDescent="0.25">
      <c r="A7116">
        <v>0.570060377644936</v>
      </c>
      <c r="C7116">
        <f t="shared" si="111"/>
        <v>570.06037764493601</v>
      </c>
    </row>
    <row r="7117" spans="1:3" x14ac:dyDescent="0.25">
      <c r="A7117">
        <v>0.60077172982433003</v>
      </c>
      <c r="C7117">
        <f t="shared" si="111"/>
        <v>600.77172982433001</v>
      </c>
    </row>
    <row r="7118" spans="1:3" x14ac:dyDescent="0.25">
      <c r="A7118">
        <v>0.55624192056962096</v>
      </c>
      <c r="C7118">
        <f t="shared" si="111"/>
        <v>556.24192056962102</v>
      </c>
    </row>
    <row r="7119" spans="1:3" x14ac:dyDescent="0.25">
      <c r="A7119">
        <v>0.46162894991321601</v>
      </c>
      <c r="C7119">
        <f t="shared" si="111"/>
        <v>461.62894991321599</v>
      </c>
    </row>
    <row r="7120" spans="1:3" x14ac:dyDescent="0.25">
      <c r="A7120">
        <v>0.35288654534434799</v>
      </c>
      <c r="C7120">
        <f t="shared" si="111"/>
        <v>352.88654534434801</v>
      </c>
    </row>
    <row r="7121" spans="1:3" x14ac:dyDescent="0.25">
      <c r="A7121">
        <v>0.28166299191635102</v>
      </c>
      <c r="C7121">
        <f t="shared" si="111"/>
        <v>281.66299191635102</v>
      </c>
    </row>
    <row r="7122" spans="1:3" x14ac:dyDescent="0.25">
      <c r="A7122">
        <v>1.0290084873905E-3</v>
      </c>
      <c r="C7122">
        <f t="shared" si="111"/>
        <v>1.0290084873905001</v>
      </c>
    </row>
    <row r="7123" spans="1:3" x14ac:dyDescent="0.25">
      <c r="A7123">
        <v>0</v>
      </c>
      <c r="C7123">
        <f t="shared" si="111"/>
        <v>0</v>
      </c>
    </row>
    <row r="7124" spans="1:3" x14ac:dyDescent="0.25">
      <c r="A7124">
        <v>0</v>
      </c>
      <c r="C7124">
        <f t="shared" si="111"/>
        <v>0</v>
      </c>
    </row>
    <row r="7125" spans="1:3" x14ac:dyDescent="0.25">
      <c r="A7125">
        <v>0</v>
      </c>
      <c r="C7125">
        <f t="shared" si="111"/>
        <v>0</v>
      </c>
    </row>
    <row r="7126" spans="1:3" x14ac:dyDescent="0.25">
      <c r="A7126">
        <v>0</v>
      </c>
      <c r="C7126">
        <f t="shared" si="111"/>
        <v>0</v>
      </c>
    </row>
    <row r="7127" spans="1:3" x14ac:dyDescent="0.25">
      <c r="A7127">
        <v>0</v>
      </c>
      <c r="C7127">
        <f t="shared" si="111"/>
        <v>0</v>
      </c>
    </row>
    <row r="7128" spans="1:3" x14ac:dyDescent="0.25">
      <c r="A7128">
        <v>0</v>
      </c>
      <c r="C7128">
        <f t="shared" si="111"/>
        <v>0</v>
      </c>
    </row>
    <row r="7129" spans="1:3" x14ac:dyDescent="0.25">
      <c r="A7129">
        <v>0</v>
      </c>
      <c r="C7129">
        <f t="shared" si="111"/>
        <v>0</v>
      </c>
    </row>
    <row r="7130" spans="1:3" x14ac:dyDescent="0.25">
      <c r="A7130">
        <v>9.2034013988274304E-4</v>
      </c>
      <c r="C7130">
        <f t="shared" si="111"/>
        <v>0.92034013988274299</v>
      </c>
    </row>
    <row r="7131" spans="1:3" x14ac:dyDescent="0.25">
      <c r="A7131">
        <v>8.9572819174095898E-4</v>
      </c>
      <c r="C7131">
        <f t="shared" si="111"/>
        <v>0.89572819174095897</v>
      </c>
    </row>
    <row r="7132" spans="1:3" x14ac:dyDescent="0.25">
      <c r="A7132">
        <v>0</v>
      </c>
      <c r="C7132">
        <f t="shared" si="111"/>
        <v>0</v>
      </c>
    </row>
    <row r="7133" spans="1:3" x14ac:dyDescent="0.25">
      <c r="A7133">
        <v>7.7480994739199103E-4</v>
      </c>
      <c r="C7133">
        <f t="shared" si="111"/>
        <v>0.77480994739199105</v>
      </c>
    </row>
    <row r="7134" spans="1:3" x14ac:dyDescent="0.25">
      <c r="A7134">
        <v>5.6028899214358001E-4</v>
      </c>
      <c r="C7134">
        <f t="shared" si="111"/>
        <v>0.56028899214357997</v>
      </c>
    </row>
    <row r="7135" spans="1:3" x14ac:dyDescent="0.25">
      <c r="A7135">
        <v>0</v>
      </c>
      <c r="C7135">
        <f t="shared" si="111"/>
        <v>0</v>
      </c>
    </row>
    <row r="7136" spans="1:3" x14ac:dyDescent="0.25">
      <c r="A7136">
        <v>6.4726672168641003E-2</v>
      </c>
      <c r="C7136">
        <f t="shared" si="111"/>
        <v>64.726672168641002</v>
      </c>
    </row>
    <row r="7137" spans="1:3" x14ac:dyDescent="0.25">
      <c r="A7137">
        <v>0.18639396780761799</v>
      </c>
      <c r="C7137">
        <f t="shared" si="111"/>
        <v>186.393967807618</v>
      </c>
    </row>
    <row r="7138" spans="1:3" x14ac:dyDescent="0.25">
      <c r="A7138">
        <v>0.38066722071156101</v>
      </c>
      <c r="C7138">
        <f t="shared" si="111"/>
        <v>380.66722071156101</v>
      </c>
    </row>
    <row r="7139" spans="1:3" x14ac:dyDescent="0.25">
      <c r="A7139">
        <v>0.51015907225017898</v>
      </c>
      <c r="C7139">
        <f t="shared" si="111"/>
        <v>510.15907225017895</v>
      </c>
    </row>
    <row r="7140" spans="1:3" x14ac:dyDescent="0.25">
      <c r="A7140">
        <v>0.44238854274904998</v>
      </c>
      <c r="C7140">
        <f t="shared" si="111"/>
        <v>442.38854274904998</v>
      </c>
    </row>
    <row r="7141" spans="1:3" x14ac:dyDescent="0.25">
      <c r="A7141">
        <v>0.49678078079928401</v>
      </c>
      <c r="C7141">
        <f t="shared" si="111"/>
        <v>496.780780799284</v>
      </c>
    </row>
    <row r="7142" spans="1:3" x14ac:dyDescent="0.25">
      <c r="A7142">
        <v>0.45810246135604998</v>
      </c>
      <c r="C7142">
        <f t="shared" si="111"/>
        <v>458.10246135604996</v>
      </c>
    </row>
    <row r="7143" spans="1:3" x14ac:dyDescent="0.25">
      <c r="A7143">
        <v>0.38438375922308898</v>
      </c>
      <c r="C7143">
        <f t="shared" si="111"/>
        <v>384.38375922308899</v>
      </c>
    </row>
    <row r="7144" spans="1:3" x14ac:dyDescent="0.25">
      <c r="A7144">
        <v>0.32108346459967801</v>
      </c>
      <c r="C7144">
        <f t="shared" si="111"/>
        <v>321.083464599678</v>
      </c>
    </row>
    <row r="7145" spans="1:3" x14ac:dyDescent="0.25">
      <c r="A7145">
        <v>0.23757689727724199</v>
      </c>
      <c r="C7145">
        <f t="shared" si="111"/>
        <v>237.57689727724198</v>
      </c>
    </row>
    <row r="7146" spans="1:3" x14ac:dyDescent="0.25">
      <c r="A7146">
        <v>1.09523971409576E-3</v>
      </c>
      <c r="C7146">
        <f t="shared" si="111"/>
        <v>1.0952397140957599</v>
      </c>
    </row>
    <row r="7147" spans="1:3" x14ac:dyDescent="0.25">
      <c r="A7147">
        <v>0</v>
      </c>
      <c r="C7147">
        <f t="shared" si="111"/>
        <v>0</v>
      </c>
    </row>
    <row r="7148" spans="1:3" x14ac:dyDescent="0.25">
      <c r="A7148">
        <v>0</v>
      </c>
      <c r="C7148">
        <f t="shared" si="111"/>
        <v>0</v>
      </c>
    </row>
    <row r="7149" spans="1:3" x14ac:dyDescent="0.25">
      <c r="A7149">
        <v>0</v>
      </c>
      <c r="C7149">
        <f t="shared" si="111"/>
        <v>0</v>
      </c>
    </row>
    <row r="7150" spans="1:3" x14ac:dyDescent="0.25">
      <c r="A7150">
        <v>0</v>
      </c>
      <c r="C7150">
        <f t="shared" si="111"/>
        <v>0</v>
      </c>
    </row>
    <row r="7151" spans="1:3" x14ac:dyDescent="0.25">
      <c r="A7151">
        <v>0</v>
      </c>
      <c r="C7151">
        <f t="shared" si="111"/>
        <v>0</v>
      </c>
    </row>
    <row r="7152" spans="1:3" x14ac:dyDescent="0.25">
      <c r="A7152">
        <v>0</v>
      </c>
      <c r="C7152">
        <f t="shared" si="111"/>
        <v>0</v>
      </c>
    </row>
    <row r="7153" spans="1:3" x14ac:dyDescent="0.25">
      <c r="A7153">
        <v>0</v>
      </c>
      <c r="C7153">
        <f t="shared" si="111"/>
        <v>0</v>
      </c>
    </row>
    <row r="7154" spans="1:3" x14ac:dyDescent="0.25">
      <c r="A7154">
        <v>0</v>
      </c>
      <c r="C7154">
        <f t="shared" si="111"/>
        <v>0</v>
      </c>
    </row>
    <row r="7155" spans="1:3" x14ac:dyDescent="0.25">
      <c r="A7155">
        <v>0</v>
      </c>
      <c r="C7155">
        <f t="shared" si="111"/>
        <v>0</v>
      </c>
    </row>
    <row r="7156" spans="1:3" x14ac:dyDescent="0.25">
      <c r="A7156">
        <v>0</v>
      </c>
      <c r="C7156">
        <f t="shared" si="111"/>
        <v>0</v>
      </c>
    </row>
    <row r="7157" spans="1:3" x14ac:dyDescent="0.25">
      <c r="A7157">
        <v>0</v>
      </c>
      <c r="C7157">
        <f t="shared" si="111"/>
        <v>0</v>
      </c>
    </row>
    <row r="7158" spans="1:3" x14ac:dyDescent="0.25">
      <c r="A7158">
        <v>0</v>
      </c>
      <c r="C7158">
        <f t="shared" si="111"/>
        <v>0</v>
      </c>
    </row>
    <row r="7159" spans="1:3" x14ac:dyDescent="0.25">
      <c r="A7159">
        <v>0</v>
      </c>
      <c r="C7159">
        <f t="shared" si="111"/>
        <v>0</v>
      </c>
    </row>
    <row r="7160" spans="1:3" x14ac:dyDescent="0.25">
      <c r="A7160">
        <v>4.0963598474530898E-2</v>
      </c>
      <c r="C7160">
        <f t="shared" si="111"/>
        <v>40.963598474530897</v>
      </c>
    </row>
    <row r="7161" spans="1:3" x14ac:dyDescent="0.25">
      <c r="A7161">
        <v>0.103979370116562</v>
      </c>
      <c r="C7161">
        <f t="shared" si="111"/>
        <v>103.979370116562</v>
      </c>
    </row>
    <row r="7162" spans="1:3" x14ac:dyDescent="0.25">
      <c r="A7162">
        <v>0.30817638701462402</v>
      </c>
      <c r="C7162">
        <f t="shared" si="111"/>
        <v>308.17638701462403</v>
      </c>
    </row>
    <row r="7163" spans="1:3" x14ac:dyDescent="0.25">
      <c r="A7163">
        <v>0.42848309348240199</v>
      </c>
      <c r="C7163">
        <f t="shared" si="111"/>
        <v>428.48309348240201</v>
      </c>
    </row>
    <row r="7164" spans="1:3" x14ac:dyDescent="0.25">
      <c r="A7164">
        <v>0.45009512803983298</v>
      </c>
      <c r="C7164">
        <f t="shared" si="111"/>
        <v>450.09512803983296</v>
      </c>
    </row>
    <row r="7165" spans="1:3" x14ac:dyDescent="0.25">
      <c r="A7165">
        <v>0.45606039214997401</v>
      </c>
      <c r="C7165">
        <f t="shared" si="111"/>
        <v>456.06039214997401</v>
      </c>
    </row>
    <row r="7166" spans="1:3" x14ac:dyDescent="0.25">
      <c r="A7166">
        <v>0.38323970078517999</v>
      </c>
      <c r="C7166">
        <f t="shared" si="111"/>
        <v>383.23970078517999</v>
      </c>
    </row>
    <row r="7167" spans="1:3" x14ac:dyDescent="0.25">
      <c r="A7167">
        <v>0.28021091876589599</v>
      </c>
      <c r="C7167">
        <f t="shared" si="111"/>
        <v>280.210918765896</v>
      </c>
    </row>
    <row r="7168" spans="1:3" x14ac:dyDescent="0.25">
      <c r="A7168">
        <v>0.25233064963083601</v>
      </c>
      <c r="C7168">
        <f t="shared" si="111"/>
        <v>252.33064963083601</v>
      </c>
    </row>
    <row r="7169" spans="1:3" x14ac:dyDescent="0.25">
      <c r="A7169">
        <v>0.25342002874184</v>
      </c>
      <c r="C7169">
        <f t="shared" si="111"/>
        <v>253.42002874183999</v>
      </c>
    </row>
    <row r="7170" spans="1:3" x14ac:dyDescent="0.25">
      <c r="A7170">
        <v>1.54139508455756E-3</v>
      </c>
      <c r="C7170">
        <f t="shared" ref="C7170:C7233" si="112">A7170*1000</f>
        <v>1.5413950845575601</v>
      </c>
    </row>
    <row r="7171" spans="1:3" x14ac:dyDescent="0.25">
      <c r="A7171">
        <v>0</v>
      </c>
      <c r="C7171">
        <f t="shared" si="112"/>
        <v>0</v>
      </c>
    </row>
    <row r="7172" spans="1:3" x14ac:dyDescent="0.25">
      <c r="A7172">
        <v>0</v>
      </c>
      <c r="C7172">
        <f t="shared" si="112"/>
        <v>0</v>
      </c>
    </row>
    <row r="7173" spans="1:3" x14ac:dyDescent="0.25">
      <c r="A7173">
        <v>0</v>
      </c>
      <c r="C7173">
        <f t="shared" si="112"/>
        <v>0</v>
      </c>
    </row>
    <row r="7174" spans="1:3" x14ac:dyDescent="0.25">
      <c r="A7174">
        <v>0</v>
      </c>
      <c r="C7174">
        <f t="shared" si="112"/>
        <v>0</v>
      </c>
    </row>
    <row r="7175" spans="1:3" x14ac:dyDescent="0.25">
      <c r="A7175">
        <v>0</v>
      </c>
      <c r="C7175">
        <f t="shared" si="112"/>
        <v>0</v>
      </c>
    </row>
    <row r="7176" spans="1:3" x14ac:dyDescent="0.25">
      <c r="A7176">
        <v>0</v>
      </c>
      <c r="C7176">
        <f t="shared" si="112"/>
        <v>0</v>
      </c>
    </row>
    <row r="7177" spans="1:3" x14ac:dyDescent="0.25">
      <c r="A7177">
        <v>0</v>
      </c>
      <c r="C7177">
        <f t="shared" si="112"/>
        <v>0</v>
      </c>
    </row>
    <row r="7178" spans="1:3" x14ac:dyDescent="0.25">
      <c r="A7178">
        <v>0</v>
      </c>
      <c r="C7178">
        <f t="shared" si="112"/>
        <v>0</v>
      </c>
    </row>
    <row r="7179" spans="1:3" x14ac:dyDescent="0.25">
      <c r="A7179">
        <v>0</v>
      </c>
      <c r="C7179">
        <f t="shared" si="112"/>
        <v>0</v>
      </c>
    </row>
    <row r="7180" spans="1:3" x14ac:dyDescent="0.25">
      <c r="A7180">
        <v>0</v>
      </c>
      <c r="C7180">
        <f t="shared" si="112"/>
        <v>0</v>
      </c>
    </row>
    <row r="7181" spans="1:3" x14ac:dyDescent="0.25">
      <c r="A7181">
        <v>0</v>
      </c>
      <c r="C7181">
        <f t="shared" si="112"/>
        <v>0</v>
      </c>
    </row>
    <row r="7182" spans="1:3" x14ac:dyDescent="0.25">
      <c r="A7182">
        <v>0</v>
      </c>
      <c r="C7182">
        <f t="shared" si="112"/>
        <v>0</v>
      </c>
    </row>
    <row r="7183" spans="1:3" x14ac:dyDescent="0.25">
      <c r="A7183">
        <v>0</v>
      </c>
      <c r="C7183">
        <f t="shared" si="112"/>
        <v>0</v>
      </c>
    </row>
    <row r="7184" spans="1:3" x14ac:dyDescent="0.25">
      <c r="A7184">
        <v>3.3203528178943299E-3</v>
      </c>
      <c r="C7184">
        <f t="shared" si="112"/>
        <v>3.3203528178943298</v>
      </c>
    </row>
    <row r="7185" spans="1:3" x14ac:dyDescent="0.25">
      <c r="A7185">
        <v>1.43575211283363E-2</v>
      </c>
      <c r="C7185">
        <f t="shared" si="112"/>
        <v>14.3575211283363</v>
      </c>
    </row>
    <row r="7186" spans="1:3" x14ac:dyDescent="0.25">
      <c r="A7186">
        <v>4.5859769572151703E-2</v>
      </c>
      <c r="C7186">
        <f t="shared" si="112"/>
        <v>45.859769572151706</v>
      </c>
    </row>
    <row r="7187" spans="1:3" x14ac:dyDescent="0.25">
      <c r="A7187">
        <v>5.2499049115525602E-2</v>
      </c>
      <c r="C7187">
        <f t="shared" si="112"/>
        <v>52.499049115525601</v>
      </c>
    </row>
    <row r="7188" spans="1:3" x14ac:dyDescent="0.25">
      <c r="A7188">
        <v>0.31252640417879002</v>
      </c>
      <c r="C7188">
        <f t="shared" si="112"/>
        <v>312.52640417879002</v>
      </c>
    </row>
    <row r="7189" spans="1:3" x14ac:dyDescent="0.25">
      <c r="A7189">
        <v>0.54275853971819699</v>
      </c>
      <c r="C7189">
        <f t="shared" si="112"/>
        <v>542.75853971819697</v>
      </c>
    </row>
    <row r="7190" spans="1:3" x14ac:dyDescent="0.25">
      <c r="A7190">
        <v>0.25807798989636399</v>
      </c>
      <c r="C7190">
        <f t="shared" si="112"/>
        <v>258.07798989636399</v>
      </c>
    </row>
    <row r="7191" spans="1:3" x14ac:dyDescent="0.25">
      <c r="A7191">
        <v>0.243393244742411</v>
      </c>
      <c r="C7191">
        <f t="shared" si="112"/>
        <v>243.39324474241101</v>
      </c>
    </row>
    <row r="7192" spans="1:3" x14ac:dyDescent="0.25">
      <c r="A7192">
        <v>0.13093864541300801</v>
      </c>
      <c r="C7192">
        <f t="shared" si="112"/>
        <v>130.938645413008</v>
      </c>
    </row>
    <row r="7193" spans="1:3" x14ac:dyDescent="0.25">
      <c r="A7193">
        <v>0.188435968297432</v>
      </c>
      <c r="C7193">
        <f t="shared" si="112"/>
        <v>188.435968297432</v>
      </c>
    </row>
    <row r="7194" spans="1:3" x14ac:dyDescent="0.25">
      <c r="A7194">
        <v>8.0801270335797905E-4</v>
      </c>
      <c r="C7194">
        <f t="shared" si="112"/>
        <v>0.80801270335797903</v>
      </c>
    </row>
    <row r="7195" spans="1:3" x14ac:dyDescent="0.25">
      <c r="A7195">
        <v>0</v>
      </c>
      <c r="C7195">
        <f t="shared" si="112"/>
        <v>0</v>
      </c>
    </row>
    <row r="7196" spans="1:3" x14ac:dyDescent="0.25">
      <c r="A7196">
        <v>0</v>
      </c>
      <c r="C7196">
        <f t="shared" si="112"/>
        <v>0</v>
      </c>
    </row>
    <row r="7197" spans="1:3" x14ac:dyDescent="0.25">
      <c r="A7197">
        <v>0</v>
      </c>
      <c r="C7197">
        <f t="shared" si="112"/>
        <v>0</v>
      </c>
    </row>
    <row r="7198" spans="1:3" x14ac:dyDescent="0.25">
      <c r="A7198">
        <v>0</v>
      </c>
      <c r="C7198">
        <f t="shared" si="112"/>
        <v>0</v>
      </c>
    </row>
    <row r="7199" spans="1:3" x14ac:dyDescent="0.25">
      <c r="A7199">
        <v>0</v>
      </c>
      <c r="C7199">
        <f t="shared" si="112"/>
        <v>0</v>
      </c>
    </row>
    <row r="7200" spans="1:3" x14ac:dyDescent="0.25">
      <c r="A7200">
        <v>0</v>
      </c>
      <c r="C7200">
        <f t="shared" si="112"/>
        <v>0</v>
      </c>
    </row>
    <row r="7201" spans="1:3" x14ac:dyDescent="0.25">
      <c r="A7201">
        <v>0</v>
      </c>
      <c r="C7201">
        <f t="shared" si="112"/>
        <v>0</v>
      </c>
    </row>
    <row r="7202" spans="1:3" x14ac:dyDescent="0.25">
      <c r="A7202">
        <v>0</v>
      </c>
      <c r="C7202">
        <f t="shared" si="112"/>
        <v>0</v>
      </c>
    </row>
    <row r="7203" spans="1:3" x14ac:dyDescent="0.25">
      <c r="A7203">
        <v>0</v>
      </c>
      <c r="C7203">
        <f t="shared" si="112"/>
        <v>0</v>
      </c>
    </row>
    <row r="7204" spans="1:3" x14ac:dyDescent="0.25">
      <c r="A7204">
        <v>0</v>
      </c>
      <c r="C7204">
        <f t="shared" si="112"/>
        <v>0</v>
      </c>
    </row>
    <row r="7205" spans="1:3" x14ac:dyDescent="0.25">
      <c r="A7205">
        <v>0</v>
      </c>
      <c r="C7205">
        <f t="shared" si="112"/>
        <v>0</v>
      </c>
    </row>
    <row r="7206" spans="1:3" x14ac:dyDescent="0.25">
      <c r="A7206">
        <v>0</v>
      </c>
      <c r="C7206">
        <f t="shared" si="112"/>
        <v>0</v>
      </c>
    </row>
    <row r="7207" spans="1:3" x14ac:dyDescent="0.25">
      <c r="A7207">
        <v>0</v>
      </c>
      <c r="C7207">
        <f t="shared" si="112"/>
        <v>0</v>
      </c>
    </row>
    <row r="7208" spans="1:3" x14ac:dyDescent="0.25">
      <c r="A7208">
        <v>2.8614004281488099E-2</v>
      </c>
      <c r="C7208">
        <f t="shared" si="112"/>
        <v>28.6140042814881</v>
      </c>
    </row>
    <row r="7209" spans="1:3" x14ac:dyDescent="0.25">
      <c r="A7209">
        <v>0.12322159152826601</v>
      </c>
      <c r="C7209">
        <f t="shared" si="112"/>
        <v>123.221591528266</v>
      </c>
    </row>
    <row r="7210" spans="1:3" x14ac:dyDescent="0.25">
      <c r="A7210">
        <v>0.34482412568111398</v>
      </c>
      <c r="C7210">
        <f t="shared" si="112"/>
        <v>344.82412568111397</v>
      </c>
    </row>
    <row r="7211" spans="1:3" x14ac:dyDescent="0.25">
      <c r="A7211">
        <v>0.44537413536964499</v>
      </c>
      <c r="C7211">
        <f t="shared" si="112"/>
        <v>445.37413536964499</v>
      </c>
    </row>
    <row r="7212" spans="1:3" x14ac:dyDescent="0.25">
      <c r="A7212">
        <v>0.59846975206538799</v>
      </c>
      <c r="C7212">
        <f t="shared" si="112"/>
        <v>598.46975206538798</v>
      </c>
    </row>
    <row r="7213" spans="1:3" x14ac:dyDescent="0.25">
      <c r="A7213">
        <v>0.57982978124405304</v>
      </c>
      <c r="C7213">
        <f t="shared" si="112"/>
        <v>579.82978124405304</v>
      </c>
    </row>
    <row r="7214" spans="1:3" x14ac:dyDescent="0.25">
      <c r="A7214">
        <v>0.53883939791305802</v>
      </c>
      <c r="C7214">
        <f t="shared" si="112"/>
        <v>538.83939791305806</v>
      </c>
    </row>
    <row r="7215" spans="1:3" x14ac:dyDescent="0.25">
      <c r="A7215">
        <v>0.45186337124151699</v>
      </c>
      <c r="C7215">
        <f t="shared" si="112"/>
        <v>451.86337124151697</v>
      </c>
    </row>
    <row r="7216" spans="1:3" x14ac:dyDescent="0.25">
      <c r="A7216">
        <v>0.34584661023241797</v>
      </c>
      <c r="C7216">
        <f t="shared" si="112"/>
        <v>345.84661023241796</v>
      </c>
    </row>
    <row r="7217" spans="1:3" x14ac:dyDescent="0.25">
      <c r="A7217">
        <v>0.36835469138685401</v>
      </c>
      <c r="C7217">
        <f t="shared" si="112"/>
        <v>368.35469138685403</v>
      </c>
    </row>
    <row r="7218" spans="1:3" x14ac:dyDescent="0.25">
      <c r="A7218">
        <v>4.2122151848258201E-4</v>
      </c>
      <c r="C7218">
        <f t="shared" si="112"/>
        <v>0.42122151848258199</v>
      </c>
    </row>
    <row r="7219" spans="1:3" x14ac:dyDescent="0.25">
      <c r="A7219">
        <v>0</v>
      </c>
      <c r="C7219">
        <f t="shared" si="112"/>
        <v>0</v>
      </c>
    </row>
    <row r="7220" spans="1:3" x14ac:dyDescent="0.25">
      <c r="A7220">
        <v>0</v>
      </c>
      <c r="C7220">
        <f t="shared" si="112"/>
        <v>0</v>
      </c>
    </row>
    <row r="7221" spans="1:3" x14ac:dyDescent="0.25">
      <c r="A7221">
        <v>0</v>
      </c>
      <c r="C7221">
        <f t="shared" si="112"/>
        <v>0</v>
      </c>
    </row>
    <row r="7222" spans="1:3" x14ac:dyDescent="0.25">
      <c r="A7222">
        <v>0</v>
      </c>
      <c r="C7222">
        <f t="shared" si="112"/>
        <v>0</v>
      </c>
    </row>
    <row r="7223" spans="1:3" x14ac:dyDescent="0.25">
      <c r="A7223">
        <v>0</v>
      </c>
      <c r="C7223">
        <f t="shared" si="112"/>
        <v>0</v>
      </c>
    </row>
    <row r="7224" spans="1:3" x14ac:dyDescent="0.25">
      <c r="A7224">
        <v>0</v>
      </c>
      <c r="C7224">
        <f t="shared" si="112"/>
        <v>0</v>
      </c>
    </row>
    <row r="7225" spans="1:3" x14ac:dyDescent="0.25">
      <c r="A7225">
        <v>0</v>
      </c>
      <c r="C7225">
        <f t="shared" si="112"/>
        <v>0</v>
      </c>
    </row>
    <row r="7226" spans="1:3" x14ac:dyDescent="0.25">
      <c r="A7226">
        <v>0</v>
      </c>
      <c r="C7226">
        <f t="shared" si="112"/>
        <v>0</v>
      </c>
    </row>
    <row r="7227" spans="1:3" x14ac:dyDescent="0.25">
      <c r="A7227">
        <v>0</v>
      </c>
      <c r="C7227">
        <f t="shared" si="112"/>
        <v>0</v>
      </c>
    </row>
    <row r="7228" spans="1:3" x14ac:dyDescent="0.25">
      <c r="A7228">
        <v>0</v>
      </c>
      <c r="C7228">
        <f t="shared" si="112"/>
        <v>0</v>
      </c>
    </row>
    <row r="7229" spans="1:3" x14ac:dyDescent="0.25">
      <c r="A7229">
        <v>0</v>
      </c>
      <c r="C7229">
        <f t="shared" si="112"/>
        <v>0</v>
      </c>
    </row>
    <row r="7230" spans="1:3" x14ac:dyDescent="0.25">
      <c r="A7230">
        <v>0</v>
      </c>
      <c r="C7230">
        <f t="shared" si="112"/>
        <v>0</v>
      </c>
    </row>
    <row r="7231" spans="1:3" x14ac:dyDescent="0.25">
      <c r="A7231">
        <v>0</v>
      </c>
      <c r="C7231">
        <f t="shared" si="112"/>
        <v>0</v>
      </c>
    </row>
    <row r="7232" spans="1:3" x14ac:dyDescent="0.25">
      <c r="A7232">
        <v>2.0492051427358399E-2</v>
      </c>
      <c r="C7232">
        <f t="shared" si="112"/>
        <v>20.492051427358401</v>
      </c>
    </row>
    <row r="7233" spans="1:3" x14ac:dyDescent="0.25">
      <c r="A7233">
        <v>0.106649690150427</v>
      </c>
      <c r="C7233">
        <f t="shared" si="112"/>
        <v>106.64969015042699</v>
      </c>
    </row>
    <row r="7234" spans="1:3" x14ac:dyDescent="0.25">
      <c r="A7234">
        <v>0.237754588031312</v>
      </c>
      <c r="C7234">
        <f t="shared" ref="C7234:C7297" si="113">A7234*1000</f>
        <v>237.75458803131201</v>
      </c>
    </row>
    <row r="7235" spans="1:3" x14ac:dyDescent="0.25">
      <c r="A7235">
        <v>0.33264977656470901</v>
      </c>
      <c r="C7235">
        <f t="shared" si="113"/>
        <v>332.64977656470899</v>
      </c>
    </row>
    <row r="7236" spans="1:3" x14ac:dyDescent="0.25">
      <c r="A7236">
        <v>0.231495357818399</v>
      </c>
      <c r="C7236">
        <f t="shared" si="113"/>
        <v>231.49535781839899</v>
      </c>
    </row>
    <row r="7237" spans="1:3" x14ac:dyDescent="0.25">
      <c r="A7237">
        <v>0.216548979443626</v>
      </c>
      <c r="C7237">
        <f t="shared" si="113"/>
        <v>216.548979443626</v>
      </c>
    </row>
    <row r="7238" spans="1:3" x14ac:dyDescent="0.25">
      <c r="A7238">
        <v>0.182830159935574</v>
      </c>
      <c r="C7238">
        <f t="shared" si="113"/>
        <v>182.83015993557399</v>
      </c>
    </row>
    <row r="7239" spans="1:3" x14ac:dyDescent="0.25">
      <c r="A7239">
        <v>0.135933412985101</v>
      </c>
      <c r="C7239">
        <f t="shared" si="113"/>
        <v>135.933412985101</v>
      </c>
    </row>
    <row r="7240" spans="1:3" x14ac:dyDescent="0.25">
      <c r="A7240">
        <v>7.7889182198469395E-2</v>
      </c>
      <c r="C7240">
        <f t="shared" si="113"/>
        <v>77.889182198469399</v>
      </c>
    </row>
    <row r="7241" spans="1:3" x14ac:dyDescent="0.25">
      <c r="A7241">
        <v>0.12707882107847299</v>
      </c>
      <c r="C7241">
        <f t="shared" si="113"/>
        <v>127.07882107847298</v>
      </c>
    </row>
    <row r="7242" spans="1:3" x14ac:dyDescent="0.25">
      <c r="A7242">
        <v>4.3713989719203498E-4</v>
      </c>
      <c r="C7242">
        <f t="shared" si="113"/>
        <v>0.437139897192035</v>
      </c>
    </row>
    <row r="7243" spans="1:3" x14ac:dyDescent="0.25">
      <c r="A7243">
        <v>0</v>
      </c>
      <c r="C7243">
        <f t="shared" si="113"/>
        <v>0</v>
      </c>
    </row>
    <row r="7244" spans="1:3" x14ac:dyDescent="0.25">
      <c r="A7244">
        <v>0</v>
      </c>
      <c r="C7244">
        <f t="shared" si="113"/>
        <v>0</v>
      </c>
    </row>
    <row r="7245" spans="1:3" x14ac:dyDescent="0.25">
      <c r="A7245">
        <v>0</v>
      </c>
      <c r="C7245">
        <f t="shared" si="113"/>
        <v>0</v>
      </c>
    </row>
    <row r="7246" spans="1:3" x14ac:dyDescent="0.25">
      <c r="A7246">
        <v>0</v>
      </c>
      <c r="C7246">
        <f t="shared" si="113"/>
        <v>0</v>
      </c>
    </row>
    <row r="7247" spans="1:3" x14ac:dyDescent="0.25">
      <c r="A7247">
        <v>0</v>
      </c>
      <c r="C7247">
        <f t="shared" si="113"/>
        <v>0</v>
      </c>
    </row>
    <row r="7248" spans="1:3" x14ac:dyDescent="0.25">
      <c r="A7248">
        <v>0</v>
      </c>
      <c r="C7248">
        <f t="shared" si="113"/>
        <v>0</v>
      </c>
    </row>
    <row r="7249" spans="1:3" x14ac:dyDescent="0.25">
      <c r="A7249">
        <v>0</v>
      </c>
      <c r="C7249">
        <f t="shared" si="113"/>
        <v>0</v>
      </c>
    </row>
    <row r="7250" spans="1:3" x14ac:dyDescent="0.25">
      <c r="A7250">
        <v>0</v>
      </c>
      <c r="C7250">
        <f t="shared" si="113"/>
        <v>0</v>
      </c>
    </row>
    <row r="7251" spans="1:3" x14ac:dyDescent="0.25">
      <c r="A7251">
        <v>0</v>
      </c>
      <c r="C7251">
        <f t="shared" si="113"/>
        <v>0</v>
      </c>
    </row>
    <row r="7252" spans="1:3" x14ac:dyDescent="0.25">
      <c r="A7252">
        <v>0</v>
      </c>
      <c r="C7252">
        <f t="shared" si="113"/>
        <v>0</v>
      </c>
    </row>
    <row r="7253" spans="1:3" x14ac:dyDescent="0.25">
      <c r="A7253">
        <v>0</v>
      </c>
      <c r="C7253">
        <f t="shared" si="113"/>
        <v>0</v>
      </c>
    </row>
    <row r="7254" spans="1:3" x14ac:dyDescent="0.25">
      <c r="A7254">
        <v>0</v>
      </c>
      <c r="C7254">
        <f t="shared" si="113"/>
        <v>0</v>
      </c>
    </row>
    <row r="7255" spans="1:3" x14ac:dyDescent="0.25">
      <c r="A7255">
        <v>0</v>
      </c>
      <c r="C7255">
        <f t="shared" si="113"/>
        <v>0</v>
      </c>
    </row>
    <row r="7256" spans="1:3" x14ac:dyDescent="0.25">
      <c r="A7256">
        <v>1.21366058025158E-2</v>
      </c>
      <c r="C7256">
        <f t="shared" si="113"/>
        <v>12.136605802515801</v>
      </c>
    </row>
    <row r="7257" spans="1:3" x14ac:dyDescent="0.25">
      <c r="A7257">
        <v>7.6711850199465206E-2</v>
      </c>
      <c r="C7257">
        <f t="shared" si="113"/>
        <v>76.711850199465204</v>
      </c>
    </row>
    <row r="7258" spans="1:3" x14ac:dyDescent="0.25">
      <c r="A7258">
        <v>0.156890993104222</v>
      </c>
      <c r="C7258">
        <f t="shared" si="113"/>
        <v>156.89099310422199</v>
      </c>
    </row>
    <row r="7259" spans="1:3" x14ac:dyDescent="0.25">
      <c r="A7259">
        <v>0.17957121182876501</v>
      </c>
      <c r="C7259">
        <f t="shared" si="113"/>
        <v>179.571211828765</v>
      </c>
    </row>
    <row r="7260" spans="1:3" x14ac:dyDescent="0.25">
      <c r="A7260">
        <v>0.22612637558934801</v>
      </c>
      <c r="C7260">
        <f t="shared" si="113"/>
        <v>226.12637558934802</v>
      </c>
    </row>
    <row r="7261" spans="1:3" x14ac:dyDescent="0.25">
      <c r="A7261">
        <v>0.232136332687673</v>
      </c>
      <c r="C7261">
        <f t="shared" si="113"/>
        <v>232.13633268767299</v>
      </c>
    </row>
    <row r="7262" spans="1:3" x14ac:dyDescent="0.25">
      <c r="A7262">
        <v>0.18806014430791701</v>
      </c>
      <c r="C7262">
        <f t="shared" si="113"/>
        <v>188.060144307917</v>
      </c>
    </row>
    <row r="7263" spans="1:3" x14ac:dyDescent="0.25">
      <c r="A7263">
        <v>0.116038524765188</v>
      </c>
      <c r="C7263">
        <f t="shared" si="113"/>
        <v>116.038524765188</v>
      </c>
    </row>
    <row r="7264" spans="1:3" x14ac:dyDescent="0.25">
      <c r="A7264">
        <v>5.5939488866158897E-2</v>
      </c>
      <c r="C7264">
        <f t="shared" si="113"/>
        <v>55.939488866158896</v>
      </c>
    </row>
    <row r="7265" spans="1:3" x14ac:dyDescent="0.25">
      <c r="A7265">
        <v>0.107015017202525</v>
      </c>
      <c r="C7265">
        <f t="shared" si="113"/>
        <v>107.015017202525</v>
      </c>
    </row>
    <row r="7266" spans="1:3" x14ac:dyDescent="0.25">
      <c r="A7266">
        <v>4.51887715941002E-4</v>
      </c>
      <c r="C7266">
        <f t="shared" si="113"/>
        <v>0.45188771594100202</v>
      </c>
    </row>
    <row r="7267" spans="1:3" x14ac:dyDescent="0.25">
      <c r="A7267">
        <v>0</v>
      </c>
      <c r="C7267">
        <f t="shared" si="113"/>
        <v>0</v>
      </c>
    </row>
    <row r="7268" spans="1:3" x14ac:dyDescent="0.25">
      <c r="A7268">
        <v>0</v>
      </c>
      <c r="C7268">
        <f t="shared" si="113"/>
        <v>0</v>
      </c>
    </row>
    <row r="7269" spans="1:3" x14ac:dyDescent="0.25">
      <c r="A7269">
        <v>0</v>
      </c>
      <c r="C7269">
        <f t="shared" si="113"/>
        <v>0</v>
      </c>
    </row>
    <row r="7270" spans="1:3" x14ac:dyDescent="0.25">
      <c r="A7270">
        <v>0</v>
      </c>
      <c r="C7270">
        <f t="shared" si="113"/>
        <v>0</v>
      </c>
    </row>
    <row r="7271" spans="1:3" x14ac:dyDescent="0.25">
      <c r="A7271">
        <v>0</v>
      </c>
      <c r="C7271">
        <f t="shared" si="113"/>
        <v>0</v>
      </c>
    </row>
    <row r="7272" spans="1:3" x14ac:dyDescent="0.25">
      <c r="A7272">
        <v>0</v>
      </c>
      <c r="C7272">
        <f t="shared" si="113"/>
        <v>0</v>
      </c>
    </row>
    <row r="7273" spans="1:3" x14ac:dyDescent="0.25">
      <c r="A7273">
        <v>0</v>
      </c>
      <c r="C7273">
        <f t="shared" si="113"/>
        <v>0</v>
      </c>
    </row>
    <row r="7274" spans="1:3" x14ac:dyDescent="0.25">
      <c r="A7274">
        <v>0</v>
      </c>
      <c r="C7274">
        <f t="shared" si="113"/>
        <v>0</v>
      </c>
    </row>
    <row r="7275" spans="1:3" x14ac:dyDescent="0.25">
      <c r="A7275">
        <v>0</v>
      </c>
      <c r="C7275">
        <f t="shared" si="113"/>
        <v>0</v>
      </c>
    </row>
    <row r="7276" spans="1:3" x14ac:dyDescent="0.25">
      <c r="A7276">
        <v>0</v>
      </c>
      <c r="C7276">
        <f t="shared" si="113"/>
        <v>0</v>
      </c>
    </row>
    <row r="7277" spans="1:3" x14ac:dyDescent="0.25">
      <c r="A7277">
        <v>0</v>
      </c>
      <c r="C7277">
        <f t="shared" si="113"/>
        <v>0</v>
      </c>
    </row>
    <row r="7278" spans="1:3" x14ac:dyDescent="0.25">
      <c r="A7278">
        <v>0</v>
      </c>
      <c r="C7278">
        <f t="shared" si="113"/>
        <v>0</v>
      </c>
    </row>
    <row r="7279" spans="1:3" x14ac:dyDescent="0.25">
      <c r="A7279">
        <v>0</v>
      </c>
      <c r="C7279">
        <f t="shared" si="113"/>
        <v>0</v>
      </c>
    </row>
    <row r="7280" spans="1:3" x14ac:dyDescent="0.25">
      <c r="A7280">
        <v>1.9378988557792701E-2</v>
      </c>
      <c r="C7280">
        <f t="shared" si="113"/>
        <v>19.378988557792702</v>
      </c>
    </row>
    <row r="7281" spans="1:3" x14ac:dyDescent="0.25">
      <c r="A7281">
        <v>7.97242932865838E-2</v>
      </c>
      <c r="C7281">
        <f t="shared" si="113"/>
        <v>79.724293286583801</v>
      </c>
    </row>
    <row r="7282" spans="1:3" x14ac:dyDescent="0.25">
      <c r="A7282">
        <v>0.14877119781300999</v>
      </c>
      <c r="C7282">
        <f t="shared" si="113"/>
        <v>148.77119781300999</v>
      </c>
    </row>
    <row r="7283" spans="1:3" x14ac:dyDescent="0.25">
      <c r="A7283">
        <v>0.1705284615621</v>
      </c>
      <c r="C7283">
        <f t="shared" si="113"/>
        <v>170.52846156210001</v>
      </c>
    </row>
    <row r="7284" spans="1:3" x14ac:dyDescent="0.25">
      <c r="A7284">
        <v>0.21841521044474699</v>
      </c>
      <c r="C7284">
        <f t="shared" si="113"/>
        <v>218.41521044474698</v>
      </c>
    </row>
    <row r="7285" spans="1:3" x14ac:dyDescent="0.25">
      <c r="A7285">
        <v>0.21973431625534501</v>
      </c>
      <c r="C7285">
        <f t="shared" si="113"/>
        <v>219.73431625534502</v>
      </c>
    </row>
    <row r="7286" spans="1:3" x14ac:dyDescent="0.25">
      <c r="A7286">
        <v>0.16810103604820201</v>
      </c>
      <c r="C7286">
        <f t="shared" si="113"/>
        <v>168.10103604820202</v>
      </c>
    </row>
    <row r="7287" spans="1:3" x14ac:dyDescent="0.25">
      <c r="A7287">
        <v>0.185592725793194</v>
      </c>
      <c r="C7287">
        <f t="shared" si="113"/>
        <v>185.59272579319401</v>
      </c>
    </row>
    <row r="7288" spans="1:3" x14ac:dyDescent="0.25">
      <c r="A7288">
        <v>0.18774209605739201</v>
      </c>
      <c r="C7288">
        <f t="shared" si="113"/>
        <v>187.74209605739202</v>
      </c>
    </row>
    <row r="7289" spans="1:3" x14ac:dyDescent="0.25">
      <c r="A7289">
        <v>7.0563296706080303E-2</v>
      </c>
      <c r="C7289">
        <f t="shared" si="113"/>
        <v>70.563296706080308</v>
      </c>
    </row>
    <row r="7290" spans="1:3" x14ac:dyDescent="0.25">
      <c r="A7290">
        <v>9.3114982678370501E-4</v>
      </c>
      <c r="C7290">
        <f t="shared" si="113"/>
        <v>0.93114982678370506</v>
      </c>
    </row>
    <row r="7291" spans="1:3" x14ac:dyDescent="0.25">
      <c r="A7291">
        <v>0</v>
      </c>
      <c r="C7291">
        <f t="shared" si="113"/>
        <v>0</v>
      </c>
    </row>
    <row r="7292" spans="1:3" x14ac:dyDescent="0.25">
      <c r="A7292">
        <v>0</v>
      </c>
      <c r="C7292">
        <f t="shared" si="113"/>
        <v>0</v>
      </c>
    </row>
    <row r="7293" spans="1:3" x14ac:dyDescent="0.25">
      <c r="A7293">
        <v>0</v>
      </c>
      <c r="C7293">
        <f t="shared" si="113"/>
        <v>0</v>
      </c>
    </row>
    <row r="7294" spans="1:3" x14ac:dyDescent="0.25">
      <c r="A7294">
        <v>0</v>
      </c>
      <c r="C7294">
        <f t="shared" si="113"/>
        <v>0</v>
      </c>
    </row>
    <row r="7295" spans="1:3" x14ac:dyDescent="0.25">
      <c r="A7295">
        <v>0</v>
      </c>
      <c r="C7295">
        <f t="shared" si="113"/>
        <v>0</v>
      </c>
    </row>
    <row r="7296" spans="1:3" x14ac:dyDescent="0.25">
      <c r="A7296">
        <v>0</v>
      </c>
      <c r="C7296">
        <f t="shared" si="113"/>
        <v>0</v>
      </c>
    </row>
    <row r="7297" spans="1:3" x14ac:dyDescent="0.25">
      <c r="A7297">
        <v>0</v>
      </c>
      <c r="C7297">
        <f t="shared" si="113"/>
        <v>0</v>
      </c>
    </row>
    <row r="7298" spans="1:3" x14ac:dyDescent="0.25">
      <c r="A7298">
        <v>0</v>
      </c>
      <c r="C7298">
        <f t="shared" ref="C7298:C7361" si="114">A7298*1000</f>
        <v>0</v>
      </c>
    </row>
    <row r="7299" spans="1:3" x14ac:dyDescent="0.25">
      <c r="A7299">
        <v>0</v>
      </c>
      <c r="C7299">
        <f t="shared" si="114"/>
        <v>0</v>
      </c>
    </row>
    <row r="7300" spans="1:3" x14ac:dyDescent="0.25">
      <c r="A7300">
        <v>0</v>
      </c>
      <c r="C7300">
        <f t="shared" si="114"/>
        <v>0</v>
      </c>
    </row>
    <row r="7301" spans="1:3" x14ac:dyDescent="0.25">
      <c r="A7301">
        <v>7.9110414339564599E-4</v>
      </c>
      <c r="C7301">
        <f t="shared" si="114"/>
        <v>0.79110414339564594</v>
      </c>
    </row>
    <row r="7302" spans="1:3" x14ac:dyDescent="0.25">
      <c r="A7302">
        <v>6.1427875001209204E-4</v>
      </c>
      <c r="C7302">
        <f t="shared" si="114"/>
        <v>0.61427875001209209</v>
      </c>
    </row>
    <row r="7303" spans="1:3" x14ac:dyDescent="0.25">
      <c r="A7303">
        <v>0</v>
      </c>
      <c r="C7303">
        <f t="shared" si="114"/>
        <v>0</v>
      </c>
    </row>
    <row r="7304" spans="1:3" x14ac:dyDescent="0.25">
      <c r="A7304">
        <v>2.32911662782006E-2</v>
      </c>
      <c r="C7304">
        <f t="shared" si="114"/>
        <v>23.291166278200599</v>
      </c>
    </row>
    <row r="7305" spans="1:3" x14ac:dyDescent="0.25">
      <c r="A7305">
        <v>5.7406189417976802E-2</v>
      </c>
      <c r="C7305">
        <f t="shared" si="114"/>
        <v>57.406189417976805</v>
      </c>
    </row>
    <row r="7306" spans="1:3" x14ac:dyDescent="0.25">
      <c r="A7306">
        <v>0.11248967358283</v>
      </c>
      <c r="C7306">
        <f t="shared" si="114"/>
        <v>112.48967358283001</v>
      </c>
    </row>
    <row r="7307" spans="1:3" x14ac:dyDescent="0.25">
      <c r="A7307">
        <v>0.166164576528438</v>
      </c>
      <c r="C7307">
        <f t="shared" si="114"/>
        <v>166.164576528438</v>
      </c>
    </row>
    <row r="7308" spans="1:3" x14ac:dyDescent="0.25">
      <c r="A7308">
        <v>0.21766006667766999</v>
      </c>
      <c r="C7308">
        <f t="shared" si="114"/>
        <v>217.66006667766999</v>
      </c>
    </row>
    <row r="7309" spans="1:3" x14ac:dyDescent="0.25">
      <c r="A7309">
        <v>0.26232561501583501</v>
      </c>
      <c r="C7309">
        <f t="shared" si="114"/>
        <v>262.32561501583501</v>
      </c>
    </row>
    <row r="7310" spans="1:3" x14ac:dyDescent="0.25">
      <c r="A7310">
        <v>0.21304173565975401</v>
      </c>
      <c r="C7310">
        <f t="shared" si="114"/>
        <v>213.04173565975401</v>
      </c>
    </row>
    <row r="7311" spans="1:3" x14ac:dyDescent="0.25">
      <c r="A7311">
        <v>0.27751819290808699</v>
      </c>
      <c r="C7311">
        <f t="shared" si="114"/>
        <v>277.51819290808697</v>
      </c>
    </row>
    <row r="7312" spans="1:3" x14ac:dyDescent="0.25">
      <c r="A7312">
        <v>0.149508051751117</v>
      </c>
      <c r="C7312">
        <f t="shared" si="114"/>
        <v>149.50805175111699</v>
      </c>
    </row>
    <row r="7313" spans="1:3" x14ac:dyDescent="0.25">
      <c r="A7313">
        <v>0.114362105066371</v>
      </c>
      <c r="C7313">
        <f t="shared" si="114"/>
        <v>114.362105066371</v>
      </c>
    </row>
    <row r="7314" spans="1:3" x14ac:dyDescent="0.25">
      <c r="A7314">
        <v>4.7829766699322398E-4</v>
      </c>
      <c r="C7314">
        <f t="shared" si="114"/>
        <v>0.47829766699322396</v>
      </c>
    </row>
    <row r="7315" spans="1:3" x14ac:dyDescent="0.25">
      <c r="A7315">
        <v>0</v>
      </c>
      <c r="C7315">
        <f t="shared" si="114"/>
        <v>0</v>
      </c>
    </row>
    <row r="7316" spans="1:3" x14ac:dyDescent="0.25">
      <c r="A7316">
        <v>0</v>
      </c>
      <c r="C7316">
        <f t="shared" si="114"/>
        <v>0</v>
      </c>
    </row>
    <row r="7317" spans="1:3" x14ac:dyDescent="0.25">
      <c r="A7317">
        <v>0</v>
      </c>
      <c r="C7317">
        <f t="shared" si="114"/>
        <v>0</v>
      </c>
    </row>
    <row r="7318" spans="1:3" x14ac:dyDescent="0.25">
      <c r="A7318">
        <v>0</v>
      </c>
      <c r="C7318">
        <f t="shared" si="114"/>
        <v>0</v>
      </c>
    </row>
    <row r="7319" spans="1:3" x14ac:dyDescent="0.25">
      <c r="A7319">
        <v>0</v>
      </c>
      <c r="C7319">
        <f t="shared" si="114"/>
        <v>0</v>
      </c>
    </row>
    <row r="7320" spans="1:3" x14ac:dyDescent="0.25">
      <c r="A7320">
        <v>0</v>
      </c>
      <c r="C7320">
        <f t="shared" si="114"/>
        <v>0</v>
      </c>
    </row>
    <row r="7321" spans="1:3" x14ac:dyDescent="0.25">
      <c r="A7321">
        <v>0</v>
      </c>
      <c r="C7321">
        <f t="shared" si="114"/>
        <v>0</v>
      </c>
    </row>
    <row r="7322" spans="1:3" x14ac:dyDescent="0.25">
      <c r="A7322">
        <v>0</v>
      </c>
      <c r="C7322">
        <f t="shared" si="114"/>
        <v>0</v>
      </c>
    </row>
    <row r="7323" spans="1:3" x14ac:dyDescent="0.25">
      <c r="A7323">
        <v>0</v>
      </c>
      <c r="C7323">
        <f t="shared" si="114"/>
        <v>0</v>
      </c>
    </row>
    <row r="7324" spans="1:3" x14ac:dyDescent="0.25">
      <c r="A7324">
        <v>0</v>
      </c>
      <c r="C7324">
        <f t="shared" si="114"/>
        <v>0</v>
      </c>
    </row>
    <row r="7325" spans="1:3" x14ac:dyDescent="0.25">
      <c r="A7325">
        <v>0</v>
      </c>
      <c r="C7325">
        <f t="shared" si="114"/>
        <v>0</v>
      </c>
    </row>
    <row r="7326" spans="1:3" x14ac:dyDescent="0.25">
      <c r="A7326">
        <v>0</v>
      </c>
      <c r="C7326">
        <f t="shared" si="114"/>
        <v>0</v>
      </c>
    </row>
    <row r="7327" spans="1:3" x14ac:dyDescent="0.25">
      <c r="A7327">
        <v>0</v>
      </c>
      <c r="C7327">
        <f t="shared" si="114"/>
        <v>0</v>
      </c>
    </row>
    <row r="7328" spans="1:3" x14ac:dyDescent="0.25">
      <c r="A7328">
        <v>3.6474247806573901E-3</v>
      </c>
      <c r="C7328">
        <f t="shared" si="114"/>
        <v>3.6474247806573903</v>
      </c>
    </row>
    <row r="7329" spans="1:3" x14ac:dyDescent="0.25">
      <c r="A7329">
        <v>4.4269200878963001E-2</v>
      </c>
      <c r="C7329">
        <f t="shared" si="114"/>
        <v>44.269200878962998</v>
      </c>
    </row>
    <row r="7330" spans="1:3" x14ac:dyDescent="0.25">
      <c r="A7330">
        <v>9.8083389770768997E-2</v>
      </c>
      <c r="C7330">
        <f t="shared" si="114"/>
        <v>98.083389770769003</v>
      </c>
    </row>
    <row r="7331" spans="1:3" x14ac:dyDescent="0.25">
      <c r="A7331">
        <v>0.166508120518474</v>
      </c>
      <c r="C7331">
        <f t="shared" si="114"/>
        <v>166.50812051847399</v>
      </c>
    </row>
    <row r="7332" spans="1:3" x14ac:dyDescent="0.25">
      <c r="A7332">
        <v>0.32302216202942802</v>
      </c>
      <c r="C7332">
        <f t="shared" si="114"/>
        <v>323.02216202942805</v>
      </c>
    </row>
    <row r="7333" spans="1:3" x14ac:dyDescent="0.25">
      <c r="A7333">
        <v>0.199478625786078</v>
      </c>
      <c r="C7333">
        <f t="shared" si="114"/>
        <v>199.478625786078</v>
      </c>
    </row>
    <row r="7334" spans="1:3" x14ac:dyDescent="0.25">
      <c r="A7334">
        <v>0.48503114462763502</v>
      </c>
      <c r="C7334">
        <f t="shared" si="114"/>
        <v>485.031144627635</v>
      </c>
    </row>
    <row r="7335" spans="1:3" x14ac:dyDescent="0.25">
      <c r="A7335">
        <v>0.31469051329404801</v>
      </c>
      <c r="C7335">
        <f t="shared" si="114"/>
        <v>314.690513294048</v>
      </c>
    </row>
    <row r="7336" spans="1:3" x14ac:dyDescent="0.25">
      <c r="A7336">
        <v>0.21483452470063999</v>
      </c>
      <c r="C7336">
        <f t="shared" si="114"/>
        <v>214.83452470064</v>
      </c>
    </row>
    <row r="7337" spans="1:3" x14ac:dyDescent="0.25">
      <c r="A7337">
        <v>0</v>
      </c>
      <c r="C7337">
        <f t="shared" si="114"/>
        <v>0</v>
      </c>
    </row>
    <row r="7338" spans="1:3" x14ac:dyDescent="0.25">
      <c r="A7338">
        <v>4.9014046378340005E-4</v>
      </c>
      <c r="C7338">
        <f t="shared" si="114"/>
        <v>0.49014046378340004</v>
      </c>
    </row>
    <row r="7339" spans="1:3" x14ac:dyDescent="0.25">
      <c r="A7339">
        <v>0</v>
      </c>
      <c r="C7339">
        <f t="shared" si="114"/>
        <v>0</v>
      </c>
    </row>
    <row r="7340" spans="1:3" x14ac:dyDescent="0.25">
      <c r="A7340">
        <v>0</v>
      </c>
      <c r="C7340">
        <f t="shared" si="114"/>
        <v>0</v>
      </c>
    </row>
    <row r="7341" spans="1:3" x14ac:dyDescent="0.25">
      <c r="A7341">
        <v>0</v>
      </c>
      <c r="C7341">
        <f t="shared" si="114"/>
        <v>0</v>
      </c>
    </row>
    <row r="7342" spans="1:3" x14ac:dyDescent="0.25">
      <c r="A7342">
        <v>0</v>
      </c>
      <c r="C7342">
        <f t="shared" si="114"/>
        <v>0</v>
      </c>
    </row>
    <row r="7343" spans="1:3" x14ac:dyDescent="0.25">
      <c r="A7343">
        <v>0</v>
      </c>
      <c r="C7343">
        <f t="shared" si="114"/>
        <v>0</v>
      </c>
    </row>
    <row r="7344" spans="1:3" x14ac:dyDescent="0.25">
      <c r="A7344">
        <v>0</v>
      </c>
      <c r="C7344">
        <f t="shared" si="114"/>
        <v>0</v>
      </c>
    </row>
    <row r="7345" spans="1:3" x14ac:dyDescent="0.25">
      <c r="A7345">
        <v>0</v>
      </c>
      <c r="C7345">
        <f t="shared" si="114"/>
        <v>0</v>
      </c>
    </row>
    <row r="7346" spans="1:3" x14ac:dyDescent="0.25">
      <c r="A7346">
        <v>0</v>
      </c>
      <c r="C7346">
        <f t="shared" si="114"/>
        <v>0</v>
      </c>
    </row>
    <row r="7347" spans="1:3" x14ac:dyDescent="0.25">
      <c r="A7347">
        <v>0</v>
      </c>
      <c r="C7347">
        <f t="shared" si="114"/>
        <v>0</v>
      </c>
    </row>
    <row r="7348" spans="1:3" x14ac:dyDescent="0.25">
      <c r="A7348">
        <v>0</v>
      </c>
      <c r="C7348">
        <f t="shared" si="114"/>
        <v>0</v>
      </c>
    </row>
    <row r="7349" spans="1:3" x14ac:dyDescent="0.25">
      <c r="A7349">
        <v>0</v>
      </c>
      <c r="C7349">
        <f t="shared" si="114"/>
        <v>0</v>
      </c>
    </row>
    <row r="7350" spans="1:3" x14ac:dyDescent="0.25">
      <c r="A7350">
        <v>0</v>
      </c>
      <c r="C7350">
        <f t="shared" si="114"/>
        <v>0</v>
      </c>
    </row>
    <row r="7351" spans="1:3" x14ac:dyDescent="0.25">
      <c r="A7351">
        <v>0</v>
      </c>
      <c r="C7351">
        <f t="shared" si="114"/>
        <v>0</v>
      </c>
    </row>
    <row r="7352" spans="1:3" x14ac:dyDescent="0.25">
      <c r="A7352">
        <v>1.30074957362795E-2</v>
      </c>
      <c r="C7352">
        <f t="shared" si="114"/>
        <v>13.0074957362795</v>
      </c>
    </row>
    <row r="7353" spans="1:3" x14ac:dyDescent="0.25">
      <c r="A7353">
        <v>1.0785060624390001E-2</v>
      </c>
      <c r="C7353">
        <f t="shared" si="114"/>
        <v>10.785060624390001</v>
      </c>
    </row>
    <row r="7354" spans="1:3" x14ac:dyDescent="0.25">
      <c r="A7354">
        <v>9.0977173572699105E-2</v>
      </c>
      <c r="C7354">
        <f t="shared" si="114"/>
        <v>90.977173572699101</v>
      </c>
    </row>
    <row r="7355" spans="1:3" x14ac:dyDescent="0.25">
      <c r="A7355">
        <v>0.15028759220339399</v>
      </c>
      <c r="C7355">
        <f t="shared" si="114"/>
        <v>150.28759220339398</v>
      </c>
    </row>
    <row r="7356" spans="1:3" x14ac:dyDescent="0.25">
      <c r="A7356">
        <v>0.107487659331008</v>
      </c>
      <c r="C7356">
        <f t="shared" si="114"/>
        <v>107.487659331008</v>
      </c>
    </row>
    <row r="7357" spans="1:3" x14ac:dyDescent="0.25">
      <c r="A7357">
        <v>0.31274142549794498</v>
      </c>
      <c r="C7357">
        <f t="shared" si="114"/>
        <v>312.74142549794499</v>
      </c>
    </row>
    <row r="7358" spans="1:3" x14ac:dyDescent="0.25">
      <c r="A7358">
        <v>0.43420263063386999</v>
      </c>
      <c r="C7358">
        <f t="shared" si="114"/>
        <v>434.20263063387</v>
      </c>
    </row>
    <row r="7359" spans="1:3" x14ac:dyDescent="0.25">
      <c r="A7359">
        <v>0.43112595230835199</v>
      </c>
      <c r="C7359">
        <f t="shared" si="114"/>
        <v>431.125952308352</v>
      </c>
    </row>
    <row r="7360" spans="1:3" x14ac:dyDescent="0.25">
      <c r="A7360">
        <v>0.270508134351718</v>
      </c>
      <c r="C7360">
        <f t="shared" si="114"/>
        <v>270.50813435171801</v>
      </c>
    </row>
    <row r="7361" spans="1:3" x14ac:dyDescent="0.25">
      <c r="A7361">
        <v>0</v>
      </c>
      <c r="C7361">
        <f t="shared" si="114"/>
        <v>0</v>
      </c>
    </row>
    <row r="7362" spans="1:3" x14ac:dyDescent="0.25">
      <c r="A7362">
        <v>0</v>
      </c>
      <c r="C7362">
        <f t="shared" ref="C7362:C7425" si="115">A7362*1000</f>
        <v>0</v>
      </c>
    </row>
    <row r="7363" spans="1:3" x14ac:dyDescent="0.25">
      <c r="A7363">
        <v>0</v>
      </c>
      <c r="C7363">
        <f t="shared" si="115"/>
        <v>0</v>
      </c>
    </row>
    <row r="7364" spans="1:3" x14ac:dyDescent="0.25">
      <c r="A7364">
        <v>0</v>
      </c>
      <c r="C7364">
        <f t="shared" si="115"/>
        <v>0</v>
      </c>
    </row>
    <row r="7365" spans="1:3" x14ac:dyDescent="0.25">
      <c r="A7365">
        <v>0</v>
      </c>
      <c r="C7365">
        <f t="shared" si="115"/>
        <v>0</v>
      </c>
    </row>
    <row r="7366" spans="1:3" x14ac:dyDescent="0.25">
      <c r="A7366">
        <v>0</v>
      </c>
      <c r="C7366">
        <f t="shared" si="115"/>
        <v>0</v>
      </c>
    </row>
    <row r="7367" spans="1:3" x14ac:dyDescent="0.25">
      <c r="A7367">
        <v>0</v>
      </c>
      <c r="C7367">
        <f t="shared" si="115"/>
        <v>0</v>
      </c>
    </row>
    <row r="7368" spans="1:3" x14ac:dyDescent="0.25">
      <c r="A7368">
        <v>0</v>
      </c>
      <c r="C7368">
        <f t="shared" si="115"/>
        <v>0</v>
      </c>
    </row>
    <row r="7369" spans="1:3" x14ac:dyDescent="0.25">
      <c r="A7369">
        <v>0</v>
      </c>
      <c r="C7369">
        <f t="shared" si="115"/>
        <v>0</v>
      </c>
    </row>
    <row r="7370" spans="1:3" x14ac:dyDescent="0.25">
      <c r="A7370">
        <v>0</v>
      </c>
      <c r="C7370">
        <f t="shared" si="115"/>
        <v>0</v>
      </c>
    </row>
    <row r="7371" spans="1:3" x14ac:dyDescent="0.25">
      <c r="A7371">
        <v>0</v>
      </c>
      <c r="C7371">
        <f t="shared" si="115"/>
        <v>0</v>
      </c>
    </row>
    <row r="7372" spans="1:3" x14ac:dyDescent="0.25">
      <c r="A7372">
        <v>0</v>
      </c>
      <c r="C7372">
        <f t="shared" si="115"/>
        <v>0</v>
      </c>
    </row>
    <row r="7373" spans="1:3" x14ac:dyDescent="0.25">
      <c r="A7373">
        <v>0</v>
      </c>
      <c r="C7373">
        <f t="shared" si="115"/>
        <v>0</v>
      </c>
    </row>
    <row r="7374" spans="1:3" x14ac:dyDescent="0.25">
      <c r="A7374">
        <v>0</v>
      </c>
      <c r="C7374">
        <f t="shared" si="115"/>
        <v>0</v>
      </c>
    </row>
    <row r="7375" spans="1:3" x14ac:dyDescent="0.25">
      <c r="A7375">
        <v>0</v>
      </c>
      <c r="C7375">
        <f t="shared" si="115"/>
        <v>0</v>
      </c>
    </row>
    <row r="7376" spans="1:3" x14ac:dyDescent="0.25">
      <c r="A7376">
        <v>1.7058610716722999E-2</v>
      </c>
      <c r="C7376">
        <f t="shared" si="115"/>
        <v>17.058610716722999</v>
      </c>
    </row>
    <row r="7377" spans="1:3" x14ac:dyDescent="0.25">
      <c r="A7377">
        <v>8.1297427582308707E-2</v>
      </c>
      <c r="C7377">
        <f t="shared" si="115"/>
        <v>81.2974275823087</v>
      </c>
    </row>
    <row r="7378" spans="1:3" x14ac:dyDescent="0.25">
      <c r="A7378">
        <v>0.16520190489672901</v>
      </c>
      <c r="C7378">
        <f t="shared" si="115"/>
        <v>165.20190489672902</v>
      </c>
    </row>
    <row r="7379" spans="1:3" x14ac:dyDescent="0.25">
      <c r="A7379">
        <v>0.17194763898844601</v>
      </c>
      <c r="C7379">
        <f t="shared" si="115"/>
        <v>171.94763898844602</v>
      </c>
    </row>
    <row r="7380" spans="1:3" x14ac:dyDescent="0.25">
      <c r="A7380">
        <v>0.17675361572215001</v>
      </c>
      <c r="C7380">
        <f t="shared" si="115"/>
        <v>176.75361572215002</v>
      </c>
    </row>
    <row r="7381" spans="1:3" x14ac:dyDescent="0.25">
      <c r="A7381">
        <v>0.15078948208117901</v>
      </c>
      <c r="C7381">
        <f t="shared" si="115"/>
        <v>150.78948208117902</v>
      </c>
    </row>
    <row r="7382" spans="1:3" x14ac:dyDescent="0.25">
      <c r="A7382">
        <v>0.12609190593546399</v>
      </c>
      <c r="C7382">
        <f t="shared" si="115"/>
        <v>126.09190593546398</v>
      </c>
    </row>
    <row r="7383" spans="1:3" x14ac:dyDescent="0.25">
      <c r="A7383">
        <v>0.10917264893823</v>
      </c>
      <c r="C7383">
        <f t="shared" si="115"/>
        <v>109.17264893823001</v>
      </c>
    </row>
    <row r="7384" spans="1:3" x14ac:dyDescent="0.25">
      <c r="A7384">
        <v>0.101707257730336</v>
      </c>
      <c r="C7384">
        <f t="shared" si="115"/>
        <v>101.707257730336</v>
      </c>
    </row>
    <row r="7385" spans="1:3" x14ac:dyDescent="0.25">
      <c r="A7385">
        <v>0</v>
      </c>
      <c r="C7385">
        <f t="shared" si="115"/>
        <v>0</v>
      </c>
    </row>
    <row r="7386" spans="1:3" x14ac:dyDescent="0.25">
      <c r="A7386">
        <v>0</v>
      </c>
      <c r="C7386">
        <f t="shared" si="115"/>
        <v>0</v>
      </c>
    </row>
    <row r="7387" spans="1:3" x14ac:dyDescent="0.25">
      <c r="A7387">
        <v>0</v>
      </c>
      <c r="C7387">
        <f t="shared" si="115"/>
        <v>0</v>
      </c>
    </row>
    <row r="7388" spans="1:3" x14ac:dyDescent="0.25">
      <c r="A7388">
        <v>0</v>
      </c>
      <c r="C7388">
        <f t="shared" si="115"/>
        <v>0</v>
      </c>
    </row>
    <row r="7389" spans="1:3" x14ac:dyDescent="0.25">
      <c r="A7389">
        <v>0</v>
      </c>
      <c r="C7389">
        <f t="shared" si="115"/>
        <v>0</v>
      </c>
    </row>
    <row r="7390" spans="1:3" x14ac:dyDescent="0.25">
      <c r="A7390">
        <v>0</v>
      </c>
      <c r="C7390">
        <f t="shared" si="115"/>
        <v>0</v>
      </c>
    </row>
    <row r="7391" spans="1:3" x14ac:dyDescent="0.25">
      <c r="A7391">
        <v>0</v>
      </c>
      <c r="C7391">
        <f t="shared" si="115"/>
        <v>0</v>
      </c>
    </row>
    <row r="7392" spans="1:3" x14ac:dyDescent="0.25">
      <c r="A7392">
        <v>0</v>
      </c>
      <c r="C7392">
        <f t="shared" si="115"/>
        <v>0</v>
      </c>
    </row>
    <row r="7393" spans="1:3" x14ac:dyDescent="0.25">
      <c r="A7393">
        <v>0</v>
      </c>
      <c r="C7393">
        <f t="shared" si="115"/>
        <v>0</v>
      </c>
    </row>
    <row r="7394" spans="1:3" x14ac:dyDescent="0.25">
      <c r="A7394">
        <v>0</v>
      </c>
      <c r="C7394">
        <f t="shared" si="115"/>
        <v>0</v>
      </c>
    </row>
    <row r="7395" spans="1:3" x14ac:dyDescent="0.25">
      <c r="A7395">
        <v>0</v>
      </c>
      <c r="C7395">
        <f t="shared" si="115"/>
        <v>0</v>
      </c>
    </row>
    <row r="7396" spans="1:3" x14ac:dyDescent="0.25">
      <c r="A7396">
        <v>0</v>
      </c>
      <c r="C7396">
        <f t="shared" si="115"/>
        <v>0</v>
      </c>
    </row>
    <row r="7397" spans="1:3" x14ac:dyDescent="0.25">
      <c r="A7397">
        <v>0</v>
      </c>
      <c r="C7397">
        <f t="shared" si="115"/>
        <v>0</v>
      </c>
    </row>
    <row r="7398" spans="1:3" x14ac:dyDescent="0.25">
      <c r="A7398">
        <v>0</v>
      </c>
      <c r="C7398">
        <f t="shared" si="115"/>
        <v>0</v>
      </c>
    </row>
    <row r="7399" spans="1:3" x14ac:dyDescent="0.25">
      <c r="A7399">
        <v>0</v>
      </c>
      <c r="C7399">
        <f t="shared" si="115"/>
        <v>0</v>
      </c>
    </row>
    <row r="7400" spans="1:3" x14ac:dyDescent="0.25">
      <c r="A7400">
        <v>5.8067548116053497E-3</v>
      </c>
      <c r="C7400">
        <f t="shared" si="115"/>
        <v>5.8067548116053498</v>
      </c>
    </row>
    <row r="7401" spans="1:3" x14ac:dyDescent="0.25">
      <c r="A7401">
        <v>6.1288609874693499E-2</v>
      </c>
      <c r="C7401">
        <f t="shared" si="115"/>
        <v>61.288609874693499</v>
      </c>
    </row>
    <row r="7402" spans="1:3" x14ac:dyDescent="0.25">
      <c r="A7402">
        <v>0.234902335544518</v>
      </c>
      <c r="C7402">
        <f t="shared" si="115"/>
        <v>234.902335544518</v>
      </c>
    </row>
    <row r="7403" spans="1:3" x14ac:dyDescent="0.25">
      <c r="A7403">
        <v>0.342243157494665</v>
      </c>
      <c r="C7403">
        <f t="shared" si="115"/>
        <v>342.24315749466501</v>
      </c>
    </row>
    <row r="7404" spans="1:3" x14ac:dyDescent="0.25">
      <c r="A7404">
        <v>0.28850204650210798</v>
      </c>
      <c r="C7404">
        <f t="shared" si="115"/>
        <v>288.50204650210799</v>
      </c>
    </row>
    <row r="7405" spans="1:3" x14ac:dyDescent="0.25">
      <c r="A7405">
        <v>0.51936349623396505</v>
      </c>
      <c r="C7405">
        <f t="shared" si="115"/>
        <v>519.36349623396507</v>
      </c>
    </row>
    <row r="7406" spans="1:3" x14ac:dyDescent="0.25">
      <c r="A7406">
        <v>0.322074369949366</v>
      </c>
      <c r="C7406">
        <f t="shared" si="115"/>
        <v>322.07436994936597</v>
      </c>
    </row>
    <row r="7407" spans="1:3" x14ac:dyDescent="0.25">
      <c r="A7407">
        <v>0.217887642964749</v>
      </c>
      <c r="C7407">
        <f t="shared" si="115"/>
        <v>217.88764296474901</v>
      </c>
    </row>
    <row r="7408" spans="1:3" x14ac:dyDescent="0.25">
      <c r="A7408">
        <v>0.10761132706665499</v>
      </c>
      <c r="C7408">
        <f t="shared" si="115"/>
        <v>107.61132706665499</v>
      </c>
    </row>
    <row r="7409" spans="1:3" x14ac:dyDescent="0.25">
      <c r="A7409">
        <v>0</v>
      </c>
      <c r="C7409">
        <f t="shared" si="115"/>
        <v>0</v>
      </c>
    </row>
    <row r="7410" spans="1:3" x14ac:dyDescent="0.25">
      <c r="A7410">
        <v>5.2109249199616995E-4</v>
      </c>
      <c r="C7410">
        <f t="shared" si="115"/>
        <v>0.52109249199616992</v>
      </c>
    </row>
    <row r="7411" spans="1:3" x14ac:dyDescent="0.25">
      <c r="A7411">
        <v>0</v>
      </c>
      <c r="C7411">
        <f t="shared" si="115"/>
        <v>0</v>
      </c>
    </row>
    <row r="7412" spans="1:3" x14ac:dyDescent="0.25">
      <c r="A7412">
        <v>0</v>
      </c>
      <c r="C7412">
        <f t="shared" si="115"/>
        <v>0</v>
      </c>
    </row>
    <row r="7413" spans="1:3" x14ac:dyDescent="0.25">
      <c r="A7413">
        <v>0</v>
      </c>
      <c r="C7413">
        <f t="shared" si="115"/>
        <v>0</v>
      </c>
    </row>
    <row r="7414" spans="1:3" x14ac:dyDescent="0.25">
      <c r="A7414">
        <v>0</v>
      </c>
      <c r="C7414">
        <f t="shared" si="115"/>
        <v>0</v>
      </c>
    </row>
    <row r="7415" spans="1:3" x14ac:dyDescent="0.25">
      <c r="A7415">
        <v>0</v>
      </c>
      <c r="C7415">
        <f t="shared" si="115"/>
        <v>0</v>
      </c>
    </row>
    <row r="7416" spans="1:3" x14ac:dyDescent="0.25">
      <c r="A7416">
        <v>0</v>
      </c>
      <c r="C7416">
        <f t="shared" si="115"/>
        <v>0</v>
      </c>
    </row>
    <row r="7417" spans="1:3" x14ac:dyDescent="0.25">
      <c r="A7417">
        <v>0</v>
      </c>
      <c r="C7417">
        <f t="shared" si="115"/>
        <v>0</v>
      </c>
    </row>
    <row r="7418" spans="1:3" x14ac:dyDescent="0.25">
      <c r="A7418">
        <v>0</v>
      </c>
      <c r="C7418">
        <f t="shared" si="115"/>
        <v>0</v>
      </c>
    </row>
    <row r="7419" spans="1:3" x14ac:dyDescent="0.25">
      <c r="A7419">
        <v>0</v>
      </c>
      <c r="C7419">
        <f t="shared" si="115"/>
        <v>0</v>
      </c>
    </row>
    <row r="7420" spans="1:3" x14ac:dyDescent="0.25">
      <c r="A7420">
        <v>0</v>
      </c>
      <c r="C7420">
        <f t="shared" si="115"/>
        <v>0</v>
      </c>
    </row>
    <row r="7421" spans="1:3" x14ac:dyDescent="0.25">
      <c r="A7421">
        <v>0</v>
      </c>
      <c r="C7421">
        <f t="shared" si="115"/>
        <v>0</v>
      </c>
    </row>
    <row r="7422" spans="1:3" x14ac:dyDescent="0.25">
      <c r="A7422">
        <v>0</v>
      </c>
      <c r="C7422">
        <f t="shared" si="115"/>
        <v>0</v>
      </c>
    </row>
    <row r="7423" spans="1:3" x14ac:dyDescent="0.25">
      <c r="A7423">
        <v>0</v>
      </c>
      <c r="C7423">
        <f t="shared" si="115"/>
        <v>0</v>
      </c>
    </row>
    <row r="7424" spans="1:3" x14ac:dyDescent="0.25">
      <c r="A7424">
        <v>1.9791237845072501E-3</v>
      </c>
      <c r="C7424">
        <f t="shared" si="115"/>
        <v>1.9791237845072502</v>
      </c>
    </row>
    <row r="7425" spans="1:3" x14ac:dyDescent="0.25">
      <c r="A7425">
        <v>1.6430076250468401E-2</v>
      </c>
      <c r="C7425">
        <f t="shared" si="115"/>
        <v>16.430076250468403</v>
      </c>
    </row>
    <row r="7426" spans="1:3" x14ac:dyDescent="0.25">
      <c r="A7426">
        <v>2.9756511897973299E-2</v>
      </c>
      <c r="C7426">
        <f t="shared" ref="C7426:C7489" si="116">A7426*1000</f>
        <v>29.756511897973301</v>
      </c>
    </row>
    <row r="7427" spans="1:3" x14ac:dyDescent="0.25">
      <c r="A7427">
        <v>4.7634447596766299E-2</v>
      </c>
      <c r="C7427">
        <f t="shared" si="116"/>
        <v>47.6344475967663</v>
      </c>
    </row>
    <row r="7428" spans="1:3" x14ac:dyDescent="0.25">
      <c r="A7428">
        <v>0.13864989709026501</v>
      </c>
      <c r="C7428">
        <f t="shared" si="116"/>
        <v>138.649897090265</v>
      </c>
    </row>
    <row r="7429" spans="1:3" x14ac:dyDescent="0.25">
      <c r="A7429">
        <v>0.43878324345119002</v>
      </c>
      <c r="C7429">
        <f t="shared" si="116"/>
        <v>438.78324345119</v>
      </c>
    </row>
    <row r="7430" spans="1:3" x14ac:dyDescent="0.25">
      <c r="A7430">
        <v>0.59698362144204797</v>
      </c>
      <c r="C7430">
        <f t="shared" si="116"/>
        <v>596.98362144204793</v>
      </c>
    </row>
    <row r="7431" spans="1:3" x14ac:dyDescent="0.25">
      <c r="A7431">
        <v>0.280295881877066</v>
      </c>
      <c r="C7431">
        <f t="shared" si="116"/>
        <v>280.29588187706599</v>
      </c>
    </row>
    <row r="7432" spans="1:3" x14ac:dyDescent="0.25">
      <c r="A7432">
        <v>0.25490745740497001</v>
      </c>
      <c r="C7432">
        <f t="shared" si="116"/>
        <v>254.90745740497002</v>
      </c>
    </row>
    <row r="7433" spans="1:3" x14ac:dyDescent="0.25">
      <c r="A7433">
        <v>0</v>
      </c>
      <c r="C7433">
        <f t="shared" si="116"/>
        <v>0</v>
      </c>
    </row>
    <row r="7434" spans="1:3" x14ac:dyDescent="0.25">
      <c r="A7434">
        <v>5.3008053344756395E-4</v>
      </c>
      <c r="C7434">
        <f t="shared" si="116"/>
        <v>0.5300805334475639</v>
      </c>
    </row>
    <row r="7435" spans="1:3" x14ac:dyDescent="0.25">
      <c r="A7435">
        <v>0</v>
      </c>
      <c r="C7435">
        <f t="shared" si="116"/>
        <v>0</v>
      </c>
    </row>
    <row r="7436" spans="1:3" x14ac:dyDescent="0.25">
      <c r="A7436">
        <v>0</v>
      </c>
      <c r="C7436">
        <f t="shared" si="116"/>
        <v>0</v>
      </c>
    </row>
    <row r="7437" spans="1:3" x14ac:dyDescent="0.25">
      <c r="A7437">
        <v>0</v>
      </c>
      <c r="C7437">
        <f t="shared" si="116"/>
        <v>0</v>
      </c>
    </row>
    <row r="7438" spans="1:3" x14ac:dyDescent="0.25">
      <c r="A7438">
        <v>0</v>
      </c>
      <c r="C7438">
        <f t="shared" si="116"/>
        <v>0</v>
      </c>
    </row>
    <row r="7439" spans="1:3" x14ac:dyDescent="0.25">
      <c r="A7439">
        <v>0</v>
      </c>
      <c r="C7439">
        <f t="shared" si="116"/>
        <v>0</v>
      </c>
    </row>
    <row r="7440" spans="1:3" x14ac:dyDescent="0.25">
      <c r="A7440">
        <v>0</v>
      </c>
      <c r="C7440">
        <f t="shared" si="116"/>
        <v>0</v>
      </c>
    </row>
    <row r="7441" spans="1:3" x14ac:dyDescent="0.25">
      <c r="A7441">
        <v>0</v>
      </c>
      <c r="C7441">
        <f t="shared" si="116"/>
        <v>0</v>
      </c>
    </row>
    <row r="7442" spans="1:3" x14ac:dyDescent="0.25">
      <c r="A7442">
        <v>0</v>
      </c>
      <c r="C7442">
        <f t="shared" si="116"/>
        <v>0</v>
      </c>
    </row>
    <row r="7443" spans="1:3" x14ac:dyDescent="0.25">
      <c r="A7443">
        <v>0</v>
      </c>
      <c r="C7443">
        <f t="shared" si="116"/>
        <v>0</v>
      </c>
    </row>
    <row r="7444" spans="1:3" x14ac:dyDescent="0.25">
      <c r="A7444">
        <v>0</v>
      </c>
      <c r="C7444">
        <f t="shared" si="116"/>
        <v>0</v>
      </c>
    </row>
    <row r="7445" spans="1:3" x14ac:dyDescent="0.25">
      <c r="A7445">
        <v>0</v>
      </c>
      <c r="C7445">
        <f t="shared" si="116"/>
        <v>0</v>
      </c>
    </row>
    <row r="7446" spans="1:3" x14ac:dyDescent="0.25">
      <c r="A7446">
        <v>0</v>
      </c>
      <c r="C7446">
        <f t="shared" si="116"/>
        <v>0</v>
      </c>
    </row>
    <row r="7447" spans="1:3" x14ac:dyDescent="0.25">
      <c r="A7447">
        <v>0</v>
      </c>
      <c r="C7447">
        <f t="shared" si="116"/>
        <v>0</v>
      </c>
    </row>
    <row r="7448" spans="1:3" x14ac:dyDescent="0.25">
      <c r="A7448">
        <v>3.2422967093857898E-2</v>
      </c>
      <c r="C7448">
        <f t="shared" si="116"/>
        <v>32.422967093857899</v>
      </c>
    </row>
    <row r="7449" spans="1:3" x14ac:dyDescent="0.25">
      <c r="A7449">
        <v>0.16381222363075201</v>
      </c>
      <c r="C7449">
        <f t="shared" si="116"/>
        <v>163.81222363075202</v>
      </c>
    </row>
    <row r="7450" spans="1:3" x14ac:dyDescent="0.25">
      <c r="A7450">
        <v>0.108178314293069</v>
      </c>
      <c r="C7450">
        <f t="shared" si="116"/>
        <v>108.17831429306899</v>
      </c>
    </row>
    <row r="7451" spans="1:3" x14ac:dyDescent="0.25">
      <c r="A7451">
        <v>0.13008007201898</v>
      </c>
      <c r="C7451">
        <f t="shared" si="116"/>
        <v>130.08007201897999</v>
      </c>
    </row>
    <row r="7452" spans="1:3" x14ac:dyDescent="0.25">
      <c r="A7452">
        <v>0.173053105267991</v>
      </c>
      <c r="C7452">
        <f t="shared" si="116"/>
        <v>173.05310526799101</v>
      </c>
    </row>
    <row r="7453" spans="1:3" x14ac:dyDescent="0.25">
      <c r="A7453">
        <v>0.19434635036707501</v>
      </c>
      <c r="C7453">
        <f t="shared" si="116"/>
        <v>194.34635036707502</v>
      </c>
    </row>
    <row r="7454" spans="1:3" x14ac:dyDescent="0.25">
      <c r="A7454">
        <v>0.33707776699154501</v>
      </c>
      <c r="C7454">
        <f t="shared" si="116"/>
        <v>337.07776699154499</v>
      </c>
    </row>
    <row r="7455" spans="1:3" x14ac:dyDescent="0.25">
      <c r="A7455">
        <v>0.27875910380458402</v>
      </c>
      <c r="C7455">
        <f t="shared" si="116"/>
        <v>278.75910380458402</v>
      </c>
    </row>
    <row r="7456" spans="1:3" x14ac:dyDescent="0.25">
      <c r="A7456">
        <v>0.103420916548308</v>
      </c>
      <c r="C7456">
        <f t="shared" si="116"/>
        <v>103.420916548308</v>
      </c>
    </row>
    <row r="7457" spans="1:3" x14ac:dyDescent="0.25">
      <c r="A7457">
        <v>0</v>
      </c>
      <c r="C7457">
        <f t="shared" si="116"/>
        <v>0</v>
      </c>
    </row>
    <row r="7458" spans="1:3" x14ac:dyDescent="0.25">
      <c r="A7458">
        <v>0</v>
      </c>
      <c r="C7458">
        <f t="shared" si="116"/>
        <v>0</v>
      </c>
    </row>
    <row r="7459" spans="1:3" x14ac:dyDescent="0.25">
      <c r="A7459">
        <v>0</v>
      </c>
      <c r="C7459">
        <f t="shared" si="116"/>
        <v>0</v>
      </c>
    </row>
    <row r="7460" spans="1:3" x14ac:dyDescent="0.25">
      <c r="A7460">
        <v>0</v>
      </c>
      <c r="C7460">
        <f t="shared" si="116"/>
        <v>0</v>
      </c>
    </row>
    <row r="7461" spans="1:3" x14ac:dyDescent="0.25">
      <c r="A7461">
        <v>0</v>
      </c>
      <c r="C7461">
        <f t="shared" si="116"/>
        <v>0</v>
      </c>
    </row>
    <row r="7462" spans="1:3" x14ac:dyDescent="0.25">
      <c r="A7462">
        <v>0</v>
      </c>
      <c r="C7462">
        <f t="shared" si="116"/>
        <v>0</v>
      </c>
    </row>
    <row r="7463" spans="1:3" x14ac:dyDescent="0.25">
      <c r="A7463">
        <v>0</v>
      </c>
      <c r="C7463">
        <f t="shared" si="116"/>
        <v>0</v>
      </c>
    </row>
    <row r="7464" spans="1:3" x14ac:dyDescent="0.25">
      <c r="A7464">
        <v>0</v>
      </c>
      <c r="C7464">
        <f t="shared" si="116"/>
        <v>0</v>
      </c>
    </row>
    <row r="7465" spans="1:3" x14ac:dyDescent="0.25">
      <c r="A7465">
        <v>0</v>
      </c>
      <c r="C7465">
        <f t="shared" si="116"/>
        <v>0</v>
      </c>
    </row>
    <row r="7466" spans="1:3" x14ac:dyDescent="0.25">
      <c r="A7466">
        <v>0</v>
      </c>
      <c r="C7466">
        <f t="shared" si="116"/>
        <v>0</v>
      </c>
    </row>
    <row r="7467" spans="1:3" x14ac:dyDescent="0.25">
      <c r="A7467">
        <v>0</v>
      </c>
      <c r="C7467">
        <f t="shared" si="116"/>
        <v>0</v>
      </c>
    </row>
    <row r="7468" spans="1:3" x14ac:dyDescent="0.25">
      <c r="A7468">
        <v>0</v>
      </c>
      <c r="C7468">
        <f t="shared" si="116"/>
        <v>0</v>
      </c>
    </row>
    <row r="7469" spans="1:3" x14ac:dyDescent="0.25">
      <c r="A7469">
        <v>0</v>
      </c>
      <c r="C7469">
        <f t="shared" si="116"/>
        <v>0</v>
      </c>
    </row>
    <row r="7470" spans="1:3" x14ac:dyDescent="0.25">
      <c r="A7470">
        <v>0</v>
      </c>
      <c r="C7470">
        <f t="shared" si="116"/>
        <v>0</v>
      </c>
    </row>
    <row r="7471" spans="1:3" x14ac:dyDescent="0.25">
      <c r="A7471">
        <v>0</v>
      </c>
      <c r="C7471">
        <f t="shared" si="116"/>
        <v>0</v>
      </c>
    </row>
    <row r="7472" spans="1:3" x14ac:dyDescent="0.25">
      <c r="A7472">
        <v>2.90921258643345E-2</v>
      </c>
      <c r="C7472">
        <f t="shared" si="116"/>
        <v>29.092125864334498</v>
      </c>
    </row>
    <row r="7473" spans="1:3" x14ac:dyDescent="0.25">
      <c r="A7473">
        <v>0.19101605814825401</v>
      </c>
      <c r="C7473">
        <f t="shared" si="116"/>
        <v>191.01605814825402</v>
      </c>
    </row>
    <row r="7474" spans="1:3" x14ac:dyDescent="0.25">
      <c r="A7474">
        <v>0.34667983493988602</v>
      </c>
      <c r="C7474">
        <f t="shared" si="116"/>
        <v>346.67983493988601</v>
      </c>
    </row>
    <row r="7475" spans="1:3" x14ac:dyDescent="0.25">
      <c r="A7475">
        <v>0.32170914680641099</v>
      </c>
      <c r="C7475">
        <f t="shared" si="116"/>
        <v>321.70914680641101</v>
      </c>
    </row>
    <row r="7476" spans="1:3" x14ac:dyDescent="0.25">
      <c r="A7476">
        <v>0.31845679766780599</v>
      </c>
      <c r="C7476">
        <f t="shared" si="116"/>
        <v>318.45679766780597</v>
      </c>
    </row>
    <row r="7477" spans="1:3" x14ac:dyDescent="0.25">
      <c r="A7477">
        <v>0.477324078682904</v>
      </c>
      <c r="C7477">
        <f t="shared" si="116"/>
        <v>477.32407868290397</v>
      </c>
    </row>
    <row r="7478" spans="1:3" x14ac:dyDescent="0.25">
      <c r="A7478">
        <v>0.33911977041073599</v>
      </c>
      <c r="C7478">
        <f t="shared" si="116"/>
        <v>339.11977041073601</v>
      </c>
    </row>
    <row r="7479" spans="1:3" x14ac:dyDescent="0.25">
      <c r="A7479">
        <v>0.19932506860765201</v>
      </c>
      <c r="C7479">
        <f t="shared" si="116"/>
        <v>199.32506860765201</v>
      </c>
    </row>
    <row r="7480" spans="1:3" x14ac:dyDescent="0.25">
      <c r="A7480">
        <v>0.107906461852321</v>
      </c>
      <c r="C7480">
        <f t="shared" si="116"/>
        <v>107.906461852321</v>
      </c>
    </row>
    <row r="7481" spans="1:3" x14ac:dyDescent="0.25">
      <c r="A7481">
        <v>0</v>
      </c>
      <c r="C7481">
        <f t="shared" si="116"/>
        <v>0</v>
      </c>
    </row>
    <row r="7482" spans="1:3" x14ac:dyDescent="0.25">
      <c r="A7482">
        <v>0</v>
      </c>
      <c r="C7482">
        <f t="shared" si="116"/>
        <v>0</v>
      </c>
    </row>
    <row r="7483" spans="1:3" x14ac:dyDescent="0.25">
      <c r="A7483">
        <v>0</v>
      </c>
      <c r="C7483">
        <f t="shared" si="116"/>
        <v>0</v>
      </c>
    </row>
    <row r="7484" spans="1:3" x14ac:dyDescent="0.25">
      <c r="A7484">
        <v>0</v>
      </c>
      <c r="C7484">
        <f t="shared" si="116"/>
        <v>0</v>
      </c>
    </row>
    <row r="7485" spans="1:3" x14ac:dyDescent="0.25">
      <c r="A7485">
        <v>0</v>
      </c>
      <c r="C7485">
        <f t="shared" si="116"/>
        <v>0</v>
      </c>
    </row>
    <row r="7486" spans="1:3" x14ac:dyDescent="0.25">
      <c r="A7486">
        <v>0</v>
      </c>
      <c r="C7486">
        <f t="shared" si="116"/>
        <v>0</v>
      </c>
    </row>
    <row r="7487" spans="1:3" x14ac:dyDescent="0.25">
      <c r="A7487">
        <v>0</v>
      </c>
      <c r="C7487">
        <f t="shared" si="116"/>
        <v>0</v>
      </c>
    </row>
    <row r="7488" spans="1:3" x14ac:dyDescent="0.25">
      <c r="A7488">
        <v>0</v>
      </c>
      <c r="C7488">
        <f t="shared" si="116"/>
        <v>0</v>
      </c>
    </row>
    <row r="7489" spans="1:3" x14ac:dyDescent="0.25">
      <c r="A7489">
        <v>0</v>
      </c>
      <c r="C7489">
        <f t="shared" si="116"/>
        <v>0</v>
      </c>
    </row>
    <row r="7490" spans="1:3" x14ac:dyDescent="0.25">
      <c r="A7490">
        <v>0</v>
      </c>
      <c r="C7490">
        <f t="shared" ref="C7490:C7553" si="117">A7490*1000</f>
        <v>0</v>
      </c>
    </row>
    <row r="7491" spans="1:3" x14ac:dyDescent="0.25">
      <c r="A7491">
        <v>0</v>
      </c>
      <c r="C7491">
        <f t="shared" si="117"/>
        <v>0</v>
      </c>
    </row>
    <row r="7492" spans="1:3" x14ac:dyDescent="0.25">
      <c r="A7492">
        <v>0</v>
      </c>
      <c r="C7492">
        <f t="shared" si="117"/>
        <v>0</v>
      </c>
    </row>
    <row r="7493" spans="1:3" x14ac:dyDescent="0.25">
      <c r="A7493">
        <v>0</v>
      </c>
      <c r="C7493">
        <f t="shared" si="117"/>
        <v>0</v>
      </c>
    </row>
    <row r="7494" spans="1:3" x14ac:dyDescent="0.25">
      <c r="A7494">
        <v>0</v>
      </c>
      <c r="C7494">
        <f t="shared" si="117"/>
        <v>0</v>
      </c>
    </row>
    <row r="7495" spans="1:3" x14ac:dyDescent="0.25">
      <c r="A7495">
        <v>0</v>
      </c>
      <c r="C7495">
        <f t="shared" si="117"/>
        <v>0</v>
      </c>
    </row>
    <row r="7496" spans="1:3" x14ac:dyDescent="0.25">
      <c r="A7496">
        <v>6.4032621835773797E-3</v>
      </c>
      <c r="C7496">
        <f t="shared" si="117"/>
        <v>6.4032621835773798</v>
      </c>
    </row>
    <row r="7497" spans="1:3" x14ac:dyDescent="0.25">
      <c r="A7497">
        <v>6.1247135779415297E-2</v>
      </c>
      <c r="C7497">
        <f t="shared" si="117"/>
        <v>61.247135779415295</v>
      </c>
    </row>
    <row r="7498" spans="1:3" x14ac:dyDescent="0.25">
      <c r="A7498">
        <v>0.122570175118668</v>
      </c>
      <c r="C7498">
        <f t="shared" si="117"/>
        <v>122.57017511866799</v>
      </c>
    </row>
    <row r="7499" spans="1:3" x14ac:dyDescent="0.25">
      <c r="A7499">
        <v>0.170188214758417</v>
      </c>
      <c r="C7499">
        <f t="shared" si="117"/>
        <v>170.18821475841699</v>
      </c>
    </row>
    <row r="7500" spans="1:3" x14ac:dyDescent="0.25">
      <c r="A7500">
        <v>0.20798101438445801</v>
      </c>
      <c r="C7500">
        <f t="shared" si="117"/>
        <v>207.98101438445801</v>
      </c>
    </row>
    <row r="7501" spans="1:3" x14ac:dyDescent="0.25">
      <c r="A7501">
        <v>0.44257061413081999</v>
      </c>
      <c r="C7501">
        <f t="shared" si="117"/>
        <v>442.57061413081999</v>
      </c>
    </row>
    <row r="7502" spans="1:3" x14ac:dyDescent="0.25">
      <c r="A7502">
        <v>0.46143449564398498</v>
      </c>
      <c r="C7502">
        <f t="shared" si="117"/>
        <v>461.43449564398497</v>
      </c>
    </row>
    <row r="7503" spans="1:3" x14ac:dyDescent="0.25">
      <c r="A7503">
        <v>0.40418117127380698</v>
      </c>
      <c r="C7503">
        <f t="shared" si="117"/>
        <v>404.18117127380697</v>
      </c>
    </row>
    <row r="7504" spans="1:3" x14ac:dyDescent="0.25">
      <c r="A7504">
        <v>0.24682796738947699</v>
      </c>
      <c r="C7504">
        <f t="shared" si="117"/>
        <v>246.82796738947698</v>
      </c>
    </row>
    <row r="7505" spans="1:3" x14ac:dyDescent="0.25">
      <c r="A7505">
        <v>0</v>
      </c>
      <c r="C7505">
        <f t="shared" si="117"/>
        <v>0</v>
      </c>
    </row>
    <row r="7506" spans="1:3" x14ac:dyDescent="0.25">
      <c r="A7506">
        <v>0</v>
      </c>
      <c r="C7506">
        <f t="shared" si="117"/>
        <v>0</v>
      </c>
    </row>
    <row r="7507" spans="1:3" x14ac:dyDescent="0.25">
      <c r="A7507">
        <v>0</v>
      </c>
      <c r="C7507">
        <f t="shared" si="117"/>
        <v>0</v>
      </c>
    </row>
    <row r="7508" spans="1:3" x14ac:dyDescent="0.25">
      <c r="A7508">
        <v>0</v>
      </c>
      <c r="C7508">
        <f t="shared" si="117"/>
        <v>0</v>
      </c>
    </row>
    <row r="7509" spans="1:3" x14ac:dyDescent="0.25">
      <c r="A7509">
        <v>0</v>
      </c>
      <c r="C7509">
        <f t="shared" si="117"/>
        <v>0</v>
      </c>
    </row>
    <row r="7510" spans="1:3" x14ac:dyDescent="0.25">
      <c r="A7510">
        <v>0</v>
      </c>
      <c r="C7510">
        <f t="shared" si="117"/>
        <v>0</v>
      </c>
    </row>
    <row r="7511" spans="1:3" x14ac:dyDescent="0.25">
      <c r="A7511">
        <v>0</v>
      </c>
      <c r="C7511">
        <f t="shared" si="117"/>
        <v>0</v>
      </c>
    </row>
    <row r="7512" spans="1:3" x14ac:dyDescent="0.25">
      <c r="A7512">
        <v>0</v>
      </c>
      <c r="C7512">
        <f t="shared" si="117"/>
        <v>0</v>
      </c>
    </row>
    <row r="7513" spans="1:3" x14ac:dyDescent="0.25">
      <c r="A7513">
        <v>0</v>
      </c>
      <c r="C7513">
        <f t="shared" si="117"/>
        <v>0</v>
      </c>
    </row>
    <row r="7514" spans="1:3" x14ac:dyDescent="0.25">
      <c r="A7514">
        <v>0</v>
      </c>
      <c r="C7514">
        <f t="shared" si="117"/>
        <v>0</v>
      </c>
    </row>
    <row r="7515" spans="1:3" x14ac:dyDescent="0.25">
      <c r="A7515">
        <v>0</v>
      </c>
      <c r="C7515">
        <f t="shared" si="117"/>
        <v>0</v>
      </c>
    </row>
    <row r="7516" spans="1:3" x14ac:dyDescent="0.25">
      <c r="A7516">
        <v>0</v>
      </c>
      <c r="C7516">
        <f t="shared" si="117"/>
        <v>0</v>
      </c>
    </row>
    <row r="7517" spans="1:3" x14ac:dyDescent="0.25">
      <c r="A7517">
        <v>0</v>
      </c>
      <c r="C7517">
        <f t="shared" si="117"/>
        <v>0</v>
      </c>
    </row>
    <row r="7518" spans="1:3" x14ac:dyDescent="0.25">
      <c r="A7518">
        <v>0</v>
      </c>
      <c r="C7518">
        <f t="shared" si="117"/>
        <v>0</v>
      </c>
    </row>
    <row r="7519" spans="1:3" x14ac:dyDescent="0.25">
      <c r="A7519">
        <v>0</v>
      </c>
      <c r="C7519">
        <f t="shared" si="117"/>
        <v>0</v>
      </c>
    </row>
    <row r="7520" spans="1:3" x14ac:dyDescent="0.25">
      <c r="A7520">
        <v>4.3927089320624398E-3</v>
      </c>
      <c r="C7520">
        <f t="shared" si="117"/>
        <v>4.3927089320624395</v>
      </c>
    </row>
    <row r="7521" spans="1:3" x14ac:dyDescent="0.25">
      <c r="A7521">
        <v>2.23999279844748E-2</v>
      </c>
      <c r="C7521">
        <f t="shared" si="117"/>
        <v>22.3999279844748</v>
      </c>
    </row>
    <row r="7522" spans="1:3" x14ac:dyDescent="0.25">
      <c r="A7522">
        <v>4.7668205577560699E-2</v>
      </c>
      <c r="C7522">
        <f t="shared" si="117"/>
        <v>47.668205577560698</v>
      </c>
    </row>
    <row r="7523" spans="1:3" x14ac:dyDescent="0.25">
      <c r="A7523">
        <v>0.175358386926801</v>
      </c>
      <c r="C7523">
        <f t="shared" si="117"/>
        <v>175.35838692680099</v>
      </c>
    </row>
    <row r="7524" spans="1:3" x14ac:dyDescent="0.25">
      <c r="A7524">
        <v>0.18706446777914901</v>
      </c>
      <c r="C7524">
        <f t="shared" si="117"/>
        <v>187.064467779149</v>
      </c>
    </row>
    <row r="7525" spans="1:3" x14ac:dyDescent="0.25">
      <c r="A7525">
        <v>0.197877720030912</v>
      </c>
      <c r="C7525">
        <f t="shared" si="117"/>
        <v>197.877720030912</v>
      </c>
    </row>
    <row r="7526" spans="1:3" x14ac:dyDescent="0.25">
      <c r="A7526">
        <v>0.210359749584242</v>
      </c>
      <c r="C7526">
        <f t="shared" si="117"/>
        <v>210.359749584242</v>
      </c>
    </row>
    <row r="7527" spans="1:3" x14ac:dyDescent="0.25">
      <c r="A7527">
        <v>3.3258667924523803E-2</v>
      </c>
      <c r="C7527">
        <f t="shared" si="117"/>
        <v>33.258667924523806</v>
      </c>
    </row>
    <row r="7528" spans="1:3" x14ac:dyDescent="0.25">
      <c r="A7528">
        <v>6.4546814080073706E-2</v>
      </c>
      <c r="C7528">
        <f t="shared" si="117"/>
        <v>64.546814080073702</v>
      </c>
    </row>
    <row r="7529" spans="1:3" x14ac:dyDescent="0.25">
      <c r="A7529">
        <v>0</v>
      </c>
      <c r="C7529">
        <f t="shared" si="117"/>
        <v>0</v>
      </c>
    </row>
    <row r="7530" spans="1:3" x14ac:dyDescent="0.25">
      <c r="A7530">
        <v>0</v>
      </c>
      <c r="C7530">
        <f t="shared" si="117"/>
        <v>0</v>
      </c>
    </row>
    <row r="7531" spans="1:3" x14ac:dyDescent="0.25">
      <c r="A7531">
        <v>0</v>
      </c>
      <c r="C7531">
        <f t="shared" si="117"/>
        <v>0</v>
      </c>
    </row>
    <row r="7532" spans="1:3" x14ac:dyDescent="0.25">
      <c r="A7532">
        <v>0</v>
      </c>
      <c r="C7532">
        <f t="shared" si="117"/>
        <v>0</v>
      </c>
    </row>
    <row r="7533" spans="1:3" x14ac:dyDescent="0.25">
      <c r="A7533">
        <v>0</v>
      </c>
      <c r="C7533">
        <f t="shared" si="117"/>
        <v>0</v>
      </c>
    </row>
    <row r="7534" spans="1:3" x14ac:dyDescent="0.25">
      <c r="A7534">
        <v>0</v>
      </c>
      <c r="C7534">
        <f t="shared" si="117"/>
        <v>0</v>
      </c>
    </row>
    <row r="7535" spans="1:3" x14ac:dyDescent="0.25">
      <c r="A7535">
        <v>0</v>
      </c>
      <c r="C7535">
        <f t="shared" si="117"/>
        <v>0</v>
      </c>
    </row>
    <row r="7536" spans="1:3" x14ac:dyDescent="0.25">
      <c r="A7536">
        <v>0</v>
      </c>
      <c r="C7536">
        <f t="shared" si="117"/>
        <v>0</v>
      </c>
    </row>
    <row r="7537" spans="1:3" x14ac:dyDescent="0.25">
      <c r="A7537">
        <v>0</v>
      </c>
      <c r="C7537">
        <f t="shared" si="117"/>
        <v>0</v>
      </c>
    </row>
    <row r="7538" spans="1:3" x14ac:dyDescent="0.25">
      <c r="A7538">
        <v>0</v>
      </c>
      <c r="C7538">
        <f t="shared" si="117"/>
        <v>0</v>
      </c>
    </row>
    <row r="7539" spans="1:3" x14ac:dyDescent="0.25">
      <c r="A7539">
        <v>0</v>
      </c>
      <c r="C7539">
        <f t="shared" si="117"/>
        <v>0</v>
      </c>
    </row>
    <row r="7540" spans="1:3" x14ac:dyDescent="0.25">
      <c r="A7540">
        <v>0</v>
      </c>
      <c r="C7540">
        <f t="shared" si="117"/>
        <v>0</v>
      </c>
    </row>
    <row r="7541" spans="1:3" x14ac:dyDescent="0.25">
      <c r="A7541">
        <v>0</v>
      </c>
      <c r="C7541">
        <f t="shared" si="117"/>
        <v>0</v>
      </c>
    </row>
    <row r="7542" spans="1:3" x14ac:dyDescent="0.25">
      <c r="A7542">
        <v>0</v>
      </c>
      <c r="C7542">
        <f t="shared" si="117"/>
        <v>0</v>
      </c>
    </row>
    <row r="7543" spans="1:3" x14ac:dyDescent="0.25">
      <c r="A7543">
        <v>0</v>
      </c>
      <c r="C7543">
        <f t="shared" si="117"/>
        <v>0</v>
      </c>
    </row>
    <row r="7544" spans="1:3" x14ac:dyDescent="0.25">
      <c r="A7544">
        <v>2.0381649594620702E-2</v>
      </c>
      <c r="C7544">
        <f t="shared" si="117"/>
        <v>20.381649594620701</v>
      </c>
    </row>
    <row r="7545" spans="1:3" x14ac:dyDescent="0.25">
      <c r="A7545">
        <v>6.19618427445425E-2</v>
      </c>
      <c r="C7545">
        <f t="shared" si="117"/>
        <v>61.961842744542501</v>
      </c>
    </row>
    <row r="7546" spans="1:3" x14ac:dyDescent="0.25">
      <c r="A7546">
        <v>0.31957756732806503</v>
      </c>
      <c r="C7546">
        <f t="shared" si="117"/>
        <v>319.57756732806502</v>
      </c>
    </row>
    <row r="7547" spans="1:3" x14ac:dyDescent="0.25">
      <c r="A7547">
        <v>0.515171575932445</v>
      </c>
      <c r="C7547">
        <f t="shared" si="117"/>
        <v>515.17157593244497</v>
      </c>
    </row>
    <row r="7548" spans="1:3" x14ac:dyDescent="0.25">
      <c r="A7548">
        <v>0.57530401364493</v>
      </c>
      <c r="C7548">
        <f t="shared" si="117"/>
        <v>575.30401364493002</v>
      </c>
    </row>
    <row r="7549" spans="1:3" x14ac:dyDescent="0.25">
      <c r="A7549">
        <v>0.55537582974254796</v>
      </c>
      <c r="C7549">
        <f t="shared" si="117"/>
        <v>555.37582974254792</v>
      </c>
    </row>
    <row r="7550" spans="1:3" x14ac:dyDescent="0.25">
      <c r="A7550">
        <v>0.17386984444027001</v>
      </c>
      <c r="C7550">
        <f t="shared" si="117"/>
        <v>173.86984444027001</v>
      </c>
    </row>
    <row r="7551" spans="1:3" x14ac:dyDescent="0.25">
      <c r="A7551">
        <v>0.113518710767831</v>
      </c>
      <c r="C7551">
        <f t="shared" si="117"/>
        <v>113.518710767831</v>
      </c>
    </row>
    <row r="7552" spans="1:3" x14ac:dyDescent="0.25">
      <c r="A7552">
        <v>0.15123525872355001</v>
      </c>
      <c r="C7552">
        <f t="shared" si="117"/>
        <v>151.23525872355</v>
      </c>
    </row>
    <row r="7553" spans="1:3" x14ac:dyDescent="0.25">
      <c r="A7553">
        <v>0</v>
      </c>
      <c r="C7553">
        <f t="shared" si="117"/>
        <v>0</v>
      </c>
    </row>
    <row r="7554" spans="1:3" x14ac:dyDescent="0.25">
      <c r="A7554">
        <v>0</v>
      </c>
      <c r="C7554">
        <f t="shared" ref="C7554:C7617" si="118">A7554*1000</f>
        <v>0</v>
      </c>
    </row>
    <row r="7555" spans="1:3" x14ac:dyDescent="0.25">
      <c r="A7555">
        <v>0</v>
      </c>
      <c r="C7555">
        <f t="shared" si="118"/>
        <v>0</v>
      </c>
    </row>
    <row r="7556" spans="1:3" x14ac:dyDescent="0.25">
      <c r="A7556">
        <v>0</v>
      </c>
      <c r="C7556">
        <f t="shared" si="118"/>
        <v>0</v>
      </c>
    </row>
    <row r="7557" spans="1:3" x14ac:dyDescent="0.25">
      <c r="A7557">
        <v>0</v>
      </c>
      <c r="C7557">
        <f t="shared" si="118"/>
        <v>0</v>
      </c>
    </row>
    <row r="7558" spans="1:3" x14ac:dyDescent="0.25">
      <c r="A7558">
        <v>0</v>
      </c>
      <c r="C7558">
        <f t="shared" si="118"/>
        <v>0</v>
      </c>
    </row>
    <row r="7559" spans="1:3" x14ac:dyDescent="0.25">
      <c r="A7559">
        <v>0</v>
      </c>
      <c r="C7559">
        <f t="shared" si="118"/>
        <v>0</v>
      </c>
    </row>
    <row r="7560" spans="1:3" x14ac:dyDescent="0.25">
      <c r="A7560">
        <v>0</v>
      </c>
      <c r="C7560">
        <f t="shared" si="118"/>
        <v>0</v>
      </c>
    </row>
    <row r="7561" spans="1:3" x14ac:dyDescent="0.25">
      <c r="A7561">
        <v>0</v>
      </c>
      <c r="C7561">
        <f t="shared" si="118"/>
        <v>0</v>
      </c>
    </row>
    <row r="7562" spans="1:3" x14ac:dyDescent="0.25">
      <c r="A7562">
        <v>0</v>
      </c>
      <c r="C7562">
        <f t="shared" si="118"/>
        <v>0</v>
      </c>
    </row>
    <row r="7563" spans="1:3" x14ac:dyDescent="0.25">
      <c r="A7563">
        <v>0</v>
      </c>
      <c r="C7563">
        <f t="shared" si="118"/>
        <v>0</v>
      </c>
    </row>
    <row r="7564" spans="1:3" x14ac:dyDescent="0.25">
      <c r="A7564">
        <v>0</v>
      </c>
      <c r="C7564">
        <f t="shared" si="118"/>
        <v>0</v>
      </c>
    </row>
    <row r="7565" spans="1:3" x14ac:dyDescent="0.25">
      <c r="A7565">
        <v>0</v>
      </c>
      <c r="C7565">
        <f t="shared" si="118"/>
        <v>0</v>
      </c>
    </row>
    <row r="7566" spans="1:3" x14ac:dyDescent="0.25">
      <c r="A7566">
        <v>0</v>
      </c>
      <c r="C7566">
        <f t="shared" si="118"/>
        <v>0</v>
      </c>
    </row>
    <row r="7567" spans="1:3" x14ac:dyDescent="0.25">
      <c r="A7567">
        <v>0</v>
      </c>
      <c r="C7567">
        <f t="shared" si="118"/>
        <v>0</v>
      </c>
    </row>
    <row r="7568" spans="1:3" x14ac:dyDescent="0.25">
      <c r="A7568">
        <v>7.0206781143274197E-3</v>
      </c>
      <c r="C7568">
        <f t="shared" si="118"/>
        <v>7.0206781143274197</v>
      </c>
    </row>
    <row r="7569" spans="1:3" x14ac:dyDescent="0.25">
      <c r="A7569">
        <v>3.1166711075439401E-2</v>
      </c>
      <c r="C7569">
        <f t="shared" si="118"/>
        <v>31.166711075439402</v>
      </c>
    </row>
    <row r="7570" spans="1:3" x14ac:dyDescent="0.25">
      <c r="A7570">
        <v>9.4647986645680096E-2</v>
      </c>
      <c r="C7570">
        <f t="shared" si="118"/>
        <v>94.647986645680092</v>
      </c>
    </row>
    <row r="7571" spans="1:3" x14ac:dyDescent="0.25">
      <c r="A7571">
        <v>0.20144673825262899</v>
      </c>
      <c r="C7571">
        <f t="shared" si="118"/>
        <v>201.44673825262899</v>
      </c>
    </row>
    <row r="7572" spans="1:3" x14ac:dyDescent="0.25">
      <c r="A7572">
        <v>0.198468299151279</v>
      </c>
      <c r="C7572">
        <f t="shared" si="118"/>
        <v>198.46829915127901</v>
      </c>
    </row>
    <row r="7573" spans="1:3" x14ac:dyDescent="0.25">
      <c r="A7573">
        <v>0.20822060219155</v>
      </c>
      <c r="C7573">
        <f t="shared" si="118"/>
        <v>208.22060219155</v>
      </c>
    </row>
    <row r="7574" spans="1:3" x14ac:dyDescent="0.25">
      <c r="A7574">
        <v>0.33373414173819999</v>
      </c>
      <c r="C7574">
        <f t="shared" si="118"/>
        <v>333.73414173819998</v>
      </c>
    </row>
    <row r="7575" spans="1:3" x14ac:dyDescent="0.25">
      <c r="A7575">
        <v>0.238640920746993</v>
      </c>
      <c r="C7575">
        <f t="shared" si="118"/>
        <v>238.640920746993</v>
      </c>
    </row>
    <row r="7576" spans="1:3" x14ac:dyDescent="0.25">
      <c r="A7576">
        <v>0.13216637399223299</v>
      </c>
      <c r="C7576">
        <f t="shared" si="118"/>
        <v>132.16637399223299</v>
      </c>
    </row>
    <row r="7577" spans="1:3" x14ac:dyDescent="0.25">
      <c r="A7577">
        <v>0</v>
      </c>
      <c r="C7577">
        <f t="shared" si="118"/>
        <v>0</v>
      </c>
    </row>
    <row r="7578" spans="1:3" x14ac:dyDescent="0.25">
      <c r="A7578">
        <v>0</v>
      </c>
      <c r="C7578">
        <f t="shared" si="118"/>
        <v>0</v>
      </c>
    </row>
    <row r="7579" spans="1:3" x14ac:dyDescent="0.25">
      <c r="A7579">
        <v>0</v>
      </c>
      <c r="C7579">
        <f t="shared" si="118"/>
        <v>0</v>
      </c>
    </row>
    <row r="7580" spans="1:3" x14ac:dyDescent="0.25">
      <c r="A7580">
        <v>0</v>
      </c>
      <c r="C7580">
        <f t="shared" si="118"/>
        <v>0</v>
      </c>
    </row>
    <row r="7581" spans="1:3" x14ac:dyDescent="0.25">
      <c r="A7581">
        <v>0</v>
      </c>
      <c r="C7581">
        <f t="shared" si="118"/>
        <v>0</v>
      </c>
    </row>
    <row r="7582" spans="1:3" x14ac:dyDescent="0.25">
      <c r="A7582">
        <v>0</v>
      </c>
      <c r="C7582">
        <f t="shared" si="118"/>
        <v>0</v>
      </c>
    </row>
    <row r="7583" spans="1:3" x14ac:dyDescent="0.25">
      <c r="A7583">
        <v>0</v>
      </c>
      <c r="C7583">
        <f t="shared" si="118"/>
        <v>0</v>
      </c>
    </row>
    <row r="7584" spans="1:3" x14ac:dyDescent="0.25">
      <c r="A7584">
        <v>0</v>
      </c>
      <c r="C7584">
        <f t="shared" si="118"/>
        <v>0</v>
      </c>
    </row>
    <row r="7585" spans="1:3" x14ac:dyDescent="0.25">
      <c r="A7585">
        <v>0</v>
      </c>
      <c r="C7585">
        <f t="shared" si="118"/>
        <v>0</v>
      </c>
    </row>
    <row r="7586" spans="1:3" x14ac:dyDescent="0.25">
      <c r="A7586">
        <v>0</v>
      </c>
      <c r="C7586">
        <f t="shared" si="118"/>
        <v>0</v>
      </c>
    </row>
    <row r="7587" spans="1:3" x14ac:dyDescent="0.25">
      <c r="A7587">
        <v>0</v>
      </c>
      <c r="C7587">
        <f t="shared" si="118"/>
        <v>0</v>
      </c>
    </row>
    <row r="7588" spans="1:3" x14ac:dyDescent="0.25">
      <c r="A7588">
        <v>0</v>
      </c>
      <c r="C7588">
        <f t="shared" si="118"/>
        <v>0</v>
      </c>
    </row>
    <row r="7589" spans="1:3" x14ac:dyDescent="0.25">
      <c r="A7589">
        <v>0</v>
      </c>
      <c r="C7589">
        <f t="shared" si="118"/>
        <v>0</v>
      </c>
    </row>
    <row r="7590" spans="1:3" x14ac:dyDescent="0.25">
      <c r="A7590">
        <v>0</v>
      </c>
      <c r="C7590">
        <f t="shared" si="118"/>
        <v>0</v>
      </c>
    </row>
    <row r="7591" spans="1:3" x14ac:dyDescent="0.25">
      <c r="A7591">
        <v>0</v>
      </c>
      <c r="C7591">
        <f t="shared" si="118"/>
        <v>0</v>
      </c>
    </row>
    <row r="7592" spans="1:3" x14ac:dyDescent="0.25">
      <c r="A7592">
        <v>1.45460894112555E-2</v>
      </c>
      <c r="C7592">
        <f t="shared" si="118"/>
        <v>14.546089411255499</v>
      </c>
    </row>
    <row r="7593" spans="1:3" x14ac:dyDescent="0.25">
      <c r="A7593">
        <v>5.9864024883036902E-2</v>
      </c>
      <c r="C7593">
        <f t="shared" si="118"/>
        <v>59.864024883036905</v>
      </c>
    </row>
    <row r="7594" spans="1:3" x14ac:dyDescent="0.25">
      <c r="A7594">
        <v>7.7214154123881801E-2</v>
      </c>
      <c r="C7594">
        <f t="shared" si="118"/>
        <v>77.214154123881798</v>
      </c>
    </row>
    <row r="7595" spans="1:3" x14ac:dyDescent="0.25">
      <c r="A7595">
        <v>0.10517176242776</v>
      </c>
      <c r="C7595">
        <f t="shared" si="118"/>
        <v>105.17176242776</v>
      </c>
    </row>
    <row r="7596" spans="1:3" x14ac:dyDescent="0.25">
      <c r="A7596">
        <v>0.16431212504383999</v>
      </c>
      <c r="C7596">
        <f t="shared" si="118"/>
        <v>164.31212504383998</v>
      </c>
    </row>
    <row r="7597" spans="1:3" x14ac:dyDescent="0.25">
      <c r="A7597">
        <v>0.116300338193299</v>
      </c>
      <c r="C7597">
        <f t="shared" si="118"/>
        <v>116.300338193299</v>
      </c>
    </row>
    <row r="7598" spans="1:3" x14ac:dyDescent="0.25">
      <c r="A7598">
        <v>8.0532989586637002E-2</v>
      </c>
      <c r="C7598">
        <f t="shared" si="118"/>
        <v>80.532989586637001</v>
      </c>
    </row>
    <row r="7599" spans="1:3" x14ac:dyDescent="0.25">
      <c r="A7599">
        <v>5.7870866521917599E-2</v>
      </c>
      <c r="C7599">
        <f t="shared" si="118"/>
        <v>57.870866521917598</v>
      </c>
    </row>
    <row r="7600" spans="1:3" x14ac:dyDescent="0.25">
      <c r="A7600">
        <v>2.9918722873780602E-2</v>
      </c>
      <c r="C7600">
        <f t="shared" si="118"/>
        <v>29.918722873780602</v>
      </c>
    </row>
    <row r="7601" spans="1:3" x14ac:dyDescent="0.25">
      <c r="A7601">
        <v>0</v>
      </c>
      <c r="C7601">
        <f t="shared" si="118"/>
        <v>0</v>
      </c>
    </row>
    <row r="7602" spans="1:3" x14ac:dyDescent="0.25">
      <c r="A7602">
        <v>0</v>
      </c>
      <c r="C7602">
        <f t="shared" si="118"/>
        <v>0</v>
      </c>
    </row>
    <row r="7603" spans="1:3" x14ac:dyDescent="0.25">
      <c r="A7603">
        <v>0</v>
      </c>
      <c r="C7603">
        <f t="shared" si="118"/>
        <v>0</v>
      </c>
    </row>
    <row r="7604" spans="1:3" x14ac:dyDescent="0.25">
      <c r="A7604">
        <v>0</v>
      </c>
      <c r="C7604">
        <f t="shared" si="118"/>
        <v>0</v>
      </c>
    </row>
    <row r="7605" spans="1:3" x14ac:dyDescent="0.25">
      <c r="A7605">
        <v>0</v>
      </c>
      <c r="C7605">
        <f t="shared" si="118"/>
        <v>0</v>
      </c>
    </row>
    <row r="7606" spans="1:3" x14ac:dyDescent="0.25">
      <c r="A7606">
        <v>0</v>
      </c>
      <c r="C7606">
        <f t="shared" si="118"/>
        <v>0</v>
      </c>
    </row>
    <row r="7607" spans="1:3" x14ac:dyDescent="0.25">
      <c r="A7607">
        <v>0</v>
      </c>
      <c r="C7607">
        <f t="shared" si="118"/>
        <v>0</v>
      </c>
    </row>
    <row r="7608" spans="1:3" x14ac:dyDescent="0.25">
      <c r="A7608">
        <v>0</v>
      </c>
      <c r="C7608">
        <f t="shared" si="118"/>
        <v>0</v>
      </c>
    </row>
    <row r="7609" spans="1:3" x14ac:dyDescent="0.25">
      <c r="A7609">
        <v>0</v>
      </c>
      <c r="C7609">
        <f t="shared" si="118"/>
        <v>0</v>
      </c>
    </row>
    <row r="7610" spans="1:3" x14ac:dyDescent="0.25">
      <c r="A7610">
        <v>0</v>
      </c>
      <c r="C7610">
        <f t="shared" si="118"/>
        <v>0</v>
      </c>
    </row>
    <row r="7611" spans="1:3" x14ac:dyDescent="0.25">
      <c r="A7611">
        <v>0</v>
      </c>
      <c r="C7611">
        <f t="shared" si="118"/>
        <v>0</v>
      </c>
    </row>
    <row r="7612" spans="1:3" x14ac:dyDescent="0.25">
      <c r="A7612">
        <v>0</v>
      </c>
      <c r="C7612">
        <f t="shared" si="118"/>
        <v>0</v>
      </c>
    </row>
    <row r="7613" spans="1:3" x14ac:dyDescent="0.25">
      <c r="A7613">
        <v>0</v>
      </c>
      <c r="C7613">
        <f t="shared" si="118"/>
        <v>0</v>
      </c>
    </row>
    <row r="7614" spans="1:3" x14ac:dyDescent="0.25">
      <c r="A7614">
        <v>0</v>
      </c>
      <c r="C7614">
        <f t="shared" si="118"/>
        <v>0</v>
      </c>
    </row>
    <row r="7615" spans="1:3" x14ac:dyDescent="0.25">
      <c r="A7615">
        <v>0</v>
      </c>
      <c r="C7615">
        <f t="shared" si="118"/>
        <v>0</v>
      </c>
    </row>
    <row r="7616" spans="1:3" x14ac:dyDescent="0.25">
      <c r="A7616">
        <v>2.5184674078164498E-3</v>
      </c>
      <c r="C7616">
        <f t="shared" si="118"/>
        <v>2.5184674078164497</v>
      </c>
    </row>
    <row r="7617" spans="1:3" x14ac:dyDescent="0.25">
      <c r="A7617">
        <v>1.29080032009467E-2</v>
      </c>
      <c r="C7617">
        <f t="shared" si="118"/>
        <v>12.9080032009467</v>
      </c>
    </row>
    <row r="7618" spans="1:3" x14ac:dyDescent="0.25">
      <c r="A7618">
        <v>5.45960341447232E-2</v>
      </c>
      <c r="C7618">
        <f t="shared" ref="C7618:C7681" si="119">A7618*1000</f>
        <v>54.596034144723198</v>
      </c>
    </row>
    <row r="7619" spans="1:3" x14ac:dyDescent="0.25">
      <c r="A7619">
        <v>6.6631324749294493E-2</v>
      </c>
      <c r="C7619">
        <f t="shared" si="119"/>
        <v>66.631324749294492</v>
      </c>
    </row>
    <row r="7620" spans="1:3" x14ac:dyDescent="0.25">
      <c r="A7620">
        <v>4.7715826798977602E-2</v>
      </c>
      <c r="C7620">
        <f t="shared" si="119"/>
        <v>47.715826798977602</v>
      </c>
    </row>
    <row r="7621" spans="1:3" x14ac:dyDescent="0.25">
      <c r="A7621">
        <v>2.8830273916127101E-2</v>
      </c>
      <c r="C7621">
        <f t="shared" si="119"/>
        <v>28.830273916127101</v>
      </c>
    </row>
    <row r="7622" spans="1:3" x14ac:dyDescent="0.25">
      <c r="A7622">
        <v>2.3595449494890001E-2</v>
      </c>
      <c r="C7622">
        <f t="shared" si="119"/>
        <v>23.595449494890001</v>
      </c>
    </row>
    <row r="7623" spans="1:3" x14ac:dyDescent="0.25">
      <c r="A7623">
        <v>3.3774256439269297E-2</v>
      </c>
      <c r="C7623">
        <f t="shared" si="119"/>
        <v>33.774256439269294</v>
      </c>
    </row>
    <row r="7624" spans="1:3" x14ac:dyDescent="0.25">
      <c r="A7624">
        <v>4.9874617522587303E-2</v>
      </c>
      <c r="C7624">
        <f t="shared" si="119"/>
        <v>49.8746175225873</v>
      </c>
    </row>
    <row r="7625" spans="1:3" x14ac:dyDescent="0.25">
      <c r="A7625">
        <v>0</v>
      </c>
      <c r="C7625">
        <f t="shared" si="119"/>
        <v>0</v>
      </c>
    </row>
    <row r="7626" spans="1:3" x14ac:dyDescent="0.25">
      <c r="A7626">
        <v>0</v>
      </c>
      <c r="C7626">
        <f t="shared" si="119"/>
        <v>0</v>
      </c>
    </row>
    <row r="7627" spans="1:3" x14ac:dyDescent="0.25">
      <c r="A7627">
        <v>0</v>
      </c>
      <c r="C7627">
        <f t="shared" si="119"/>
        <v>0</v>
      </c>
    </row>
    <row r="7628" spans="1:3" x14ac:dyDescent="0.25">
      <c r="A7628">
        <v>0</v>
      </c>
      <c r="C7628">
        <f t="shared" si="119"/>
        <v>0</v>
      </c>
    </row>
    <row r="7629" spans="1:3" x14ac:dyDescent="0.25">
      <c r="A7629">
        <v>0</v>
      </c>
      <c r="C7629">
        <f t="shared" si="119"/>
        <v>0</v>
      </c>
    </row>
    <row r="7630" spans="1:3" x14ac:dyDescent="0.25">
      <c r="A7630">
        <v>0</v>
      </c>
      <c r="C7630">
        <f t="shared" si="119"/>
        <v>0</v>
      </c>
    </row>
    <row r="7631" spans="1:3" x14ac:dyDescent="0.25">
      <c r="A7631">
        <v>0</v>
      </c>
      <c r="C7631">
        <f t="shared" si="119"/>
        <v>0</v>
      </c>
    </row>
    <row r="7632" spans="1:3" x14ac:dyDescent="0.25">
      <c r="A7632">
        <v>0</v>
      </c>
      <c r="C7632">
        <f t="shared" si="119"/>
        <v>0</v>
      </c>
    </row>
    <row r="7633" spans="1:3" x14ac:dyDescent="0.25">
      <c r="A7633">
        <v>0</v>
      </c>
      <c r="C7633">
        <f t="shared" si="119"/>
        <v>0</v>
      </c>
    </row>
    <row r="7634" spans="1:3" x14ac:dyDescent="0.25">
      <c r="A7634">
        <v>0</v>
      </c>
      <c r="C7634">
        <f t="shared" si="119"/>
        <v>0</v>
      </c>
    </row>
    <row r="7635" spans="1:3" x14ac:dyDescent="0.25">
      <c r="A7635">
        <v>0</v>
      </c>
      <c r="C7635">
        <f t="shared" si="119"/>
        <v>0</v>
      </c>
    </row>
    <row r="7636" spans="1:3" x14ac:dyDescent="0.25">
      <c r="A7636">
        <v>0</v>
      </c>
      <c r="C7636">
        <f t="shared" si="119"/>
        <v>0</v>
      </c>
    </row>
    <row r="7637" spans="1:3" x14ac:dyDescent="0.25">
      <c r="A7637">
        <v>0</v>
      </c>
      <c r="C7637">
        <f t="shared" si="119"/>
        <v>0</v>
      </c>
    </row>
    <row r="7638" spans="1:3" x14ac:dyDescent="0.25">
      <c r="A7638">
        <v>0</v>
      </c>
      <c r="C7638">
        <f t="shared" si="119"/>
        <v>0</v>
      </c>
    </row>
    <row r="7639" spans="1:3" x14ac:dyDescent="0.25">
      <c r="A7639">
        <v>0</v>
      </c>
      <c r="C7639">
        <f t="shared" si="119"/>
        <v>0</v>
      </c>
    </row>
    <row r="7640" spans="1:3" x14ac:dyDescent="0.25">
      <c r="A7640">
        <v>7.8732415807026002E-3</v>
      </c>
      <c r="C7640">
        <f t="shared" si="119"/>
        <v>7.8732415807025999</v>
      </c>
    </row>
    <row r="7641" spans="1:3" x14ac:dyDescent="0.25">
      <c r="A7641">
        <v>3.0310086130130798E-2</v>
      </c>
      <c r="C7641">
        <f t="shared" si="119"/>
        <v>30.310086130130799</v>
      </c>
    </row>
    <row r="7642" spans="1:3" x14ac:dyDescent="0.25">
      <c r="A7642">
        <v>5.7311055935317198E-2</v>
      </c>
      <c r="C7642">
        <f t="shared" si="119"/>
        <v>57.311055935317199</v>
      </c>
    </row>
    <row r="7643" spans="1:3" x14ac:dyDescent="0.25">
      <c r="A7643">
        <v>0.12626526428120499</v>
      </c>
      <c r="C7643">
        <f t="shared" si="119"/>
        <v>126.26526428120499</v>
      </c>
    </row>
    <row r="7644" spans="1:3" x14ac:dyDescent="0.25">
      <c r="A7644">
        <v>0.20555978487625401</v>
      </c>
      <c r="C7644">
        <f t="shared" si="119"/>
        <v>205.55978487625401</v>
      </c>
    </row>
    <row r="7645" spans="1:3" x14ac:dyDescent="0.25">
      <c r="A7645">
        <v>0.22265380842176</v>
      </c>
      <c r="C7645">
        <f t="shared" si="119"/>
        <v>222.65380842176</v>
      </c>
    </row>
    <row r="7646" spans="1:3" x14ac:dyDescent="0.25">
      <c r="A7646">
        <v>0.210360812617813</v>
      </c>
      <c r="C7646">
        <f t="shared" si="119"/>
        <v>210.360812617813</v>
      </c>
    </row>
    <row r="7647" spans="1:3" x14ac:dyDescent="0.25">
      <c r="A7647">
        <v>0.131539667037784</v>
      </c>
      <c r="C7647">
        <f t="shared" si="119"/>
        <v>131.539667037784</v>
      </c>
    </row>
    <row r="7648" spans="1:3" x14ac:dyDescent="0.25">
      <c r="A7648">
        <v>9.7358369617481497E-2</v>
      </c>
      <c r="C7648">
        <f t="shared" si="119"/>
        <v>97.3583696174815</v>
      </c>
    </row>
    <row r="7649" spans="1:3" x14ac:dyDescent="0.25">
      <c r="A7649">
        <v>0</v>
      </c>
      <c r="C7649">
        <f t="shared" si="119"/>
        <v>0</v>
      </c>
    </row>
    <row r="7650" spans="1:3" x14ac:dyDescent="0.25">
      <c r="A7650">
        <v>0</v>
      </c>
      <c r="C7650">
        <f t="shared" si="119"/>
        <v>0</v>
      </c>
    </row>
    <row r="7651" spans="1:3" x14ac:dyDescent="0.25">
      <c r="A7651">
        <v>0</v>
      </c>
      <c r="C7651">
        <f t="shared" si="119"/>
        <v>0</v>
      </c>
    </row>
    <row r="7652" spans="1:3" x14ac:dyDescent="0.25">
      <c r="A7652">
        <v>0</v>
      </c>
      <c r="C7652">
        <f t="shared" si="119"/>
        <v>0</v>
      </c>
    </row>
    <row r="7653" spans="1:3" x14ac:dyDescent="0.25">
      <c r="A7653">
        <v>0</v>
      </c>
      <c r="C7653">
        <f t="shared" si="119"/>
        <v>0</v>
      </c>
    </row>
    <row r="7654" spans="1:3" x14ac:dyDescent="0.25">
      <c r="A7654">
        <v>0</v>
      </c>
      <c r="C7654">
        <f t="shared" si="119"/>
        <v>0</v>
      </c>
    </row>
    <row r="7655" spans="1:3" x14ac:dyDescent="0.25">
      <c r="A7655">
        <v>0</v>
      </c>
      <c r="C7655">
        <f t="shared" si="119"/>
        <v>0</v>
      </c>
    </row>
    <row r="7656" spans="1:3" x14ac:dyDescent="0.25">
      <c r="A7656">
        <v>0</v>
      </c>
      <c r="C7656">
        <f t="shared" si="119"/>
        <v>0</v>
      </c>
    </row>
    <row r="7657" spans="1:3" x14ac:dyDescent="0.25">
      <c r="A7657">
        <v>0</v>
      </c>
      <c r="C7657">
        <f t="shared" si="119"/>
        <v>0</v>
      </c>
    </row>
    <row r="7658" spans="1:3" x14ac:dyDescent="0.25">
      <c r="A7658">
        <v>0</v>
      </c>
      <c r="C7658">
        <f t="shared" si="119"/>
        <v>0</v>
      </c>
    </row>
    <row r="7659" spans="1:3" x14ac:dyDescent="0.25">
      <c r="A7659">
        <v>0</v>
      </c>
      <c r="C7659">
        <f t="shared" si="119"/>
        <v>0</v>
      </c>
    </row>
    <row r="7660" spans="1:3" x14ac:dyDescent="0.25">
      <c r="A7660">
        <v>0</v>
      </c>
      <c r="C7660">
        <f t="shared" si="119"/>
        <v>0</v>
      </c>
    </row>
    <row r="7661" spans="1:3" x14ac:dyDescent="0.25">
      <c r="A7661">
        <v>0</v>
      </c>
      <c r="C7661">
        <f t="shared" si="119"/>
        <v>0</v>
      </c>
    </row>
    <row r="7662" spans="1:3" x14ac:dyDescent="0.25">
      <c r="A7662">
        <v>0</v>
      </c>
      <c r="C7662">
        <f t="shared" si="119"/>
        <v>0</v>
      </c>
    </row>
    <row r="7663" spans="1:3" x14ac:dyDescent="0.25">
      <c r="A7663">
        <v>0</v>
      </c>
      <c r="C7663">
        <f t="shared" si="119"/>
        <v>0</v>
      </c>
    </row>
    <row r="7664" spans="1:3" x14ac:dyDescent="0.25">
      <c r="A7664">
        <v>2.7444901705564601E-3</v>
      </c>
      <c r="C7664">
        <f t="shared" si="119"/>
        <v>2.7444901705564599</v>
      </c>
    </row>
    <row r="7665" spans="1:3" x14ac:dyDescent="0.25">
      <c r="A7665">
        <v>1.3074127788006699E-2</v>
      </c>
      <c r="C7665">
        <f t="shared" si="119"/>
        <v>13.074127788006699</v>
      </c>
    </row>
    <row r="7666" spans="1:3" x14ac:dyDescent="0.25">
      <c r="A7666">
        <v>2.68278075013554E-2</v>
      </c>
      <c r="C7666">
        <f t="shared" si="119"/>
        <v>26.827807501355402</v>
      </c>
    </row>
    <row r="7667" spans="1:3" x14ac:dyDescent="0.25">
      <c r="A7667">
        <v>4.6234593980534297E-2</v>
      </c>
      <c r="C7667">
        <f t="shared" si="119"/>
        <v>46.234593980534299</v>
      </c>
    </row>
    <row r="7668" spans="1:3" x14ac:dyDescent="0.25">
      <c r="A7668">
        <v>4.6695611372675097E-2</v>
      </c>
      <c r="C7668">
        <f t="shared" si="119"/>
        <v>46.695611372675096</v>
      </c>
    </row>
    <row r="7669" spans="1:3" x14ac:dyDescent="0.25">
      <c r="A7669">
        <v>5.54662453279599E-2</v>
      </c>
      <c r="C7669">
        <f t="shared" si="119"/>
        <v>55.466245327959896</v>
      </c>
    </row>
    <row r="7670" spans="1:3" x14ac:dyDescent="0.25">
      <c r="A7670">
        <v>5.2398500478216398E-2</v>
      </c>
      <c r="C7670">
        <f t="shared" si="119"/>
        <v>52.398500478216398</v>
      </c>
    </row>
    <row r="7671" spans="1:3" x14ac:dyDescent="0.25">
      <c r="A7671">
        <v>3.6751084886455399E-2</v>
      </c>
      <c r="C7671">
        <f t="shared" si="119"/>
        <v>36.751084886455402</v>
      </c>
    </row>
    <row r="7672" spans="1:3" x14ac:dyDescent="0.25">
      <c r="A7672">
        <v>2.91996003353551E-2</v>
      </c>
      <c r="C7672">
        <f t="shared" si="119"/>
        <v>29.1996003353551</v>
      </c>
    </row>
    <row r="7673" spans="1:3" x14ac:dyDescent="0.25">
      <c r="A7673">
        <v>0</v>
      </c>
      <c r="C7673">
        <f t="shared" si="119"/>
        <v>0</v>
      </c>
    </row>
    <row r="7674" spans="1:3" x14ac:dyDescent="0.25">
      <c r="A7674">
        <v>0</v>
      </c>
      <c r="C7674">
        <f t="shared" si="119"/>
        <v>0</v>
      </c>
    </row>
    <row r="7675" spans="1:3" x14ac:dyDescent="0.25">
      <c r="A7675">
        <v>0</v>
      </c>
      <c r="C7675">
        <f t="shared" si="119"/>
        <v>0</v>
      </c>
    </row>
    <row r="7676" spans="1:3" x14ac:dyDescent="0.25">
      <c r="A7676">
        <v>0</v>
      </c>
      <c r="C7676">
        <f t="shared" si="119"/>
        <v>0</v>
      </c>
    </row>
    <row r="7677" spans="1:3" x14ac:dyDescent="0.25">
      <c r="A7677">
        <v>0</v>
      </c>
      <c r="C7677">
        <f t="shared" si="119"/>
        <v>0</v>
      </c>
    </row>
    <row r="7678" spans="1:3" x14ac:dyDescent="0.25">
      <c r="A7678">
        <v>0</v>
      </c>
      <c r="C7678">
        <f t="shared" si="119"/>
        <v>0</v>
      </c>
    </row>
    <row r="7679" spans="1:3" x14ac:dyDescent="0.25">
      <c r="A7679">
        <v>0</v>
      </c>
      <c r="C7679">
        <f t="shared" si="119"/>
        <v>0</v>
      </c>
    </row>
    <row r="7680" spans="1:3" x14ac:dyDescent="0.25">
      <c r="A7680">
        <v>0</v>
      </c>
      <c r="C7680">
        <f t="shared" si="119"/>
        <v>0</v>
      </c>
    </row>
    <row r="7681" spans="1:3" x14ac:dyDescent="0.25">
      <c r="A7681">
        <v>0</v>
      </c>
      <c r="C7681">
        <f t="shared" si="119"/>
        <v>0</v>
      </c>
    </row>
    <row r="7682" spans="1:3" x14ac:dyDescent="0.25">
      <c r="A7682">
        <v>0</v>
      </c>
      <c r="C7682">
        <f t="shared" ref="C7682:C7745" si="120">A7682*1000</f>
        <v>0</v>
      </c>
    </row>
    <row r="7683" spans="1:3" x14ac:dyDescent="0.25">
      <c r="A7683">
        <v>0</v>
      </c>
      <c r="C7683">
        <f t="shared" si="120"/>
        <v>0</v>
      </c>
    </row>
    <row r="7684" spans="1:3" x14ac:dyDescent="0.25">
      <c r="A7684">
        <v>0</v>
      </c>
      <c r="C7684">
        <f t="shared" si="120"/>
        <v>0</v>
      </c>
    </row>
    <row r="7685" spans="1:3" x14ac:dyDescent="0.25">
      <c r="A7685">
        <v>0</v>
      </c>
      <c r="C7685">
        <f t="shared" si="120"/>
        <v>0</v>
      </c>
    </row>
    <row r="7686" spans="1:3" x14ac:dyDescent="0.25">
      <c r="A7686">
        <v>0</v>
      </c>
      <c r="C7686">
        <f t="shared" si="120"/>
        <v>0</v>
      </c>
    </row>
    <row r="7687" spans="1:3" x14ac:dyDescent="0.25">
      <c r="A7687">
        <v>0</v>
      </c>
      <c r="C7687">
        <f t="shared" si="120"/>
        <v>0</v>
      </c>
    </row>
    <row r="7688" spans="1:3" x14ac:dyDescent="0.25">
      <c r="A7688">
        <v>5.7632675057541103E-3</v>
      </c>
      <c r="C7688">
        <f t="shared" si="120"/>
        <v>5.7632675057541105</v>
      </c>
    </row>
    <row r="7689" spans="1:3" x14ac:dyDescent="0.25">
      <c r="A7689">
        <v>2.0471566476403299E-2</v>
      </c>
      <c r="C7689">
        <f t="shared" si="120"/>
        <v>20.4715664764033</v>
      </c>
    </row>
    <row r="7690" spans="1:3" x14ac:dyDescent="0.25">
      <c r="A7690">
        <v>3.5881419069041402E-2</v>
      </c>
      <c r="C7690">
        <f t="shared" si="120"/>
        <v>35.881419069041399</v>
      </c>
    </row>
    <row r="7691" spans="1:3" x14ac:dyDescent="0.25">
      <c r="A7691">
        <v>6.4623348389915403E-2</v>
      </c>
      <c r="C7691">
        <f t="shared" si="120"/>
        <v>64.623348389915407</v>
      </c>
    </row>
    <row r="7692" spans="1:3" x14ac:dyDescent="0.25">
      <c r="A7692">
        <v>7.5569654533509903E-2</v>
      </c>
      <c r="C7692">
        <f t="shared" si="120"/>
        <v>75.569654533509905</v>
      </c>
    </row>
    <row r="7693" spans="1:3" x14ac:dyDescent="0.25">
      <c r="A7693">
        <v>8.2145372486160897E-2</v>
      </c>
      <c r="C7693">
        <f t="shared" si="120"/>
        <v>82.145372486160895</v>
      </c>
    </row>
    <row r="7694" spans="1:3" x14ac:dyDescent="0.25">
      <c r="A7694">
        <v>8.0025345446584101E-2</v>
      </c>
      <c r="C7694">
        <f t="shared" si="120"/>
        <v>80.025345446584097</v>
      </c>
    </row>
    <row r="7695" spans="1:3" x14ac:dyDescent="0.25">
      <c r="A7695">
        <v>6.1477984918220298E-2</v>
      </c>
      <c r="C7695">
        <f t="shared" si="120"/>
        <v>61.477984918220301</v>
      </c>
    </row>
    <row r="7696" spans="1:3" x14ac:dyDescent="0.25">
      <c r="A7696">
        <v>4.4335612791037003E-2</v>
      </c>
      <c r="C7696">
        <f t="shared" si="120"/>
        <v>44.335612791037001</v>
      </c>
    </row>
    <row r="7697" spans="1:3" x14ac:dyDescent="0.25">
      <c r="A7697">
        <v>0</v>
      </c>
      <c r="C7697">
        <f t="shared" si="120"/>
        <v>0</v>
      </c>
    </row>
    <row r="7698" spans="1:3" x14ac:dyDescent="0.25">
      <c r="A7698">
        <v>0</v>
      </c>
      <c r="C7698">
        <f t="shared" si="120"/>
        <v>0</v>
      </c>
    </row>
    <row r="7699" spans="1:3" x14ac:dyDescent="0.25">
      <c r="A7699">
        <v>0</v>
      </c>
      <c r="C7699">
        <f t="shared" si="120"/>
        <v>0</v>
      </c>
    </row>
    <row r="7700" spans="1:3" x14ac:dyDescent="0.25">
      <c r="A7700">
        <v>0</v>
      </c>
      <c r="C7700">
        <f t="shared" si="120"/>
        <v>0</v>
      </c>
    </row>
    <row r="7701" spans="1:3" x14ac:dyDescent="0.25">
      <c r="A7701">
        <v>0</v>
      </c>
      <c r="C7701">
        <f t="shared" si="120"/>
        <v>0</v>
      </c>
    </row>
    <row r="7702" spans="1:3" x14ac:dyDescent="0.25">
      <c r="A7702">
        <v>0</v>
      </c>
      <c r="C7702">
        <f t="shared" si="120"/>
        <v>0</v>
      </c>
    </row>
    <row r="7703" spans="1:3" x14ac:dyDescent="0.25">
      <c r="A7703">
        <v>0</v>
      </c>
      <c r="C7703">
        <f t="shared" si="120"/>
        <v>0</v>
      </c>
    </row>
    <row r="7704" spans="1:3" x14ac:dyDescent="0.25">
      <c r="A7704">
        <v>0</v>
      </c>
      <c r="C7704">
        <f t="shared" si="120"/>
        <v>0</v>
      </c>
    </row>
    <row r="7705" spans="1:3" x14ac:dyDescent="0.25">
      <c r="A7705">
        <v>0</v>
      </c>
      <c r="C7705">
        <f t="shared" si="120"/>
        <v>0</v>
      </c>
    </row>
    <row r="7706" spans="1:3" x14ac:dyDescent="0.25">
      <c r="A7706">
        <v>0</v>
      </c>
      <c r="C7706">
        <f t="shared" si="120"/>
        <v>0</v>
      </c>
    </row>
    <row r="7707" spans="1:3" x14ac:dyDescent="0.25">
      <c r="A7707">
        <v>0</v>
      </c>
      <c r="C7707">
        <f t="shared" si="120"/>
        <v>0</v>
      </c>
    </row>
    <row r="7708" spans="1:3" x14ac:dyDescent="0.25">
      <c r="A7708">
        <v>0</v>
      </c>
      <c r="C7708">
        <f t="shared" si="120"/>
        <v>0</v>
      </c>
    </row>
    <row r="7709" spans="1:3" x14ac:dyDescent="0.25">
      <c r="A7709">
        <v>0</v>
      </c>
      <c r="C7709">
        <f t="shared" si="120"/>
        <v>0</v>
      </c>
    </row>
    <row r="7710" spans="1:3" x14ac:dyDescent="0.25">
      <c r="A7710">
        <v>0</v>
      </c>
      <c r="C7710">
        <f t="shared" si="120"/>
        <v>0</v>
      </c>
    </row>
    <row r="7711" spans="1:3" x14ac:dyDescent="0.25">
      <c r="A7711">
        <v>0</v>
      </c>
      <c r="C7711">
        <f t="shared" si="120"/>
        <v>0</v>
      </c>
    </row>
    <row r="7712" spans="1:3" x14ac:dyDescent="0.25">
      <c r="A7712">
        <v>6.0793030106830103E-3</v>
      </c>
      <c r="C7712">
        <f t="shared" si="120"/>
        <v>6.0793030106830104</v>
      </c>
    </row>
    <row r="7713" spans="1:3" x14ac:dyDescent="0.25">
      <c r="A7713">
        <v>3.2385328808942702E-2</v>
      </c>
      <c r="C7713">
        <f t="shared" si="120"/>
        <v>32.385328808942702</v>
      </c>
    </row>
    <row r="7714" spans="1:3" x14ac:dyDescent="0.25">
      <c r="A7714">
        <v>6.5558958453725502E-2</v>
      </c>
      <c r="C7714">
        <f t="shared" si="120"/>
        <v>65.558958453725495</v>
      </c>
    </row>
    <row r="7715" spans="1:3" x14ac:dyDescent="0.25">
      <c r="A7715">
        <v>9.2865338942987902E-2</v>
      </c>
      <c r="C7715">
        <f t="shared" si="120"/>
        <v>92.865338942987904</v>
      </c>
    </row>
    <row r="7716" spans="1:3" x14ac:dyDescent="0.25">
      <c r="A7716">
        <v>0.117766350411978</v>
      </c>
      <c r="C7716">
        <f t="shared" si="120"/>
        <v>117.766350411978</v>
      </c>
    </row>
    <row r="7717" spans="1:3" x14ac:dyDescent="0.25">
      <c r="A7717">
        <v>0.12102279922946101</v>
      </c>
      <c r="C7717">
        <f t="shared" si="120"/>
        <v>121.022799229461</v>
      </c>
    </row>
    <row r="7718" spans="1:3" x14ac:dyDescent="0.25">
      <c r="A7718">
        <v>0.117798195573008</v>
      </c>
      <c r="C7718">
        <f t="shared" si="120"/>
        <v>117.798195573008</v>
      </c>
    </row>
    <row r="7719" spans="1:3" x14ac:dyDescent="0.25">
      <c r="A7719">
        <v>0.10283606618409399</v>
      </c>
      <c r="C7719">
        <f t="shared" si="120"/>
        <v>102.83606618409399</v>
      </c>
    </row>
    <row r="7720" spans="1:3" x14ac:dyDescent="0.25">
      <c r="A7720">
        <v>6.1706906108158099E-2</v>
      </c>
      <c r="C7720">
        <f t="shared" si="120"/>
        <v>61.706906108158101</v>
      </c>
    </row>
    <row r="7721" spans="1:3" x14ac:dyDescent="0.25">
      <c r="A7721">
        <v>0</v>
      </c>
      <c r="C7721">
        <f t="shared" si="120"/>
        <v>0</v>
      </c>
    </row>
    <row r="7722" spans="1:3" x14ac:dyDescent="0.25">
      <c r="A7722">
        <v>0</v>
      </c>
      <c r="C7722">
        <f t="shared" si="120"/>
        <v>0</v>
      </c>
    </row>
    <row r="7723" spans="1:3" x14ac:dyDescent="0.25">
      <c r="A7723">
        <v>0</v>
      </c>
      <c r="C7723">
        <f t="shared" si="120"/>
        <v>0</v>
      </c>
    </row>
    <row r="7724" spans="1:3" x14ac:dyDescent="0.25">
      <c r="A7724">
        <v>0</v>
      </c>
      <c r="C7724">
        <f t="shared" si="120"/>
        <v>0</v>
      </c>
    </row>
    <row r="7725" spans="1:3" x14ac:dyDescent="0.25">
      <c r="A7725">
        <v>0</v>
      </c>
      <c r="C7725">
        <f t="shared" si="120"/>
        <v>0</v>
      </c>
    </row>
    <row r="7726" spans="1:3" x14ac:dyDescent="0.25">
      <c r="A7726">
        <v>9.2755752406823702E-4</v>
      </c>
      <c r="C7726">
        <f t="shared" si="120"/>
        <v>0.92755752406823699</v>
      </c>
    </row>
    <row r="7727" spans="1:3" x14ac:dyDescent="0.25">
      <c r="A7727">
        <v>9.4386920784826395E-4</v>
      </c>
      <c r="C7727">
        <f t="shared" si="120"/>
        <v>0.943869207848264</v>
      </c>
    </row>
    <row r="7728" spans="1:3" x14ac:dyDescent="0.25">
      <c r="A7728">
        <v>0</v>
      </c>
      <c r="C7728">
        <f t="shared" si="120"/>
        <v>0</v>
      </c>
    </row>
    <row r="7729" spans="1:3" x14ac:dyDescent="0.25">
      <c r="A7729">
        <v>0</v>
      </c>
      <c r="C7729">
        <f t="shared" si="120"/>
        <v>0</v>
      </c>
    </row>
    <row r="7730" spans="1:3" x14ac:dyDescent="0.25">
      <c r="A7730">
        <v>0</v>
      </c>
      <c r="C7730">
        <f t="shared" si="120"/>
        <v>0</v>
      </c>
    </row>
    <row r="7731" spans="1:3" x14ac:dyDescent="0.25">
      <c r="A7731">
        <v>0</v>
      </c>
      <c r="C7731">
        <f t="shared" si="120"/>
        <v>0</v>
      </c>
    </row>
    <row r="7732" spans="1:3" x14ac:dyDescent="0.25">
      <c r="A7732">
        <v>0</v>
      </c>
      <c r="C7732">
        <f t="shared" si="120"/>
        <v>0</v>
      </c>
    </row>
    <row r="7733" spans="1:3" x14ac:dyDescent="0.25">
      <c r="A7733">
        <v>0</v>
      </c>
      <c r="C7733">
        <f t="shared" si="120"/>
        <v>0</v>
      </c>
    </row>
    <row r="7734" spans="1:3" x14ac:dyDescent="0.25">
      <c r="A7734">
        <v>0</v>
      </c>
      <c r="C7734">
        <f t="shared" si="120"/>
        <v>0</v>
      </c>
    </row>
    <row r="7735" spans="1:3" x14ac:dyDescent="0.25">
      <c r="A7735">
        <v>0</v>
      </c>
      <c r="C7735">
        <f t="shared" si="120"/>
        <v>0</v>
      </c>
    </row>
    <row r="7736" spans="1:3" x14ac:dyDescent="0.25">
      <c r="A7736">
        <v>6.4471336206593103E-3</v>
      </c>
      <c r="C7736">
        <f t="shared" si="120"/>
        <v>6.4471336206593106</v>
      </c>
    </row>
    <row r="7737" spans="1:3" x14ac:dyDescent="0.25">
      <c r="A7737">
        <v>4.7427151938525598E-2</v>
      </c>
      <c r="C7737">
        <f t="shared" si="120"/>
        <v>47.427151938525597</v>
      </c>
    </row>
    <row r="7738" spans="1:3" x14ac:dyDescent="0.25">
      <c r="A7738">
        <v>8.5105869583801605E-2</v>
      </c>
      <c r="C7738">
        <f t="shared" si="120"/>
        <v>85.105869583801606</v>
      </c>
    </row>
    <row r="7739" spans="1:3" x14ac:dyDescent="0.25">
      <c r="A7739">
        <v>8.4491108624500197E-2</v>
      </c>
      <c r="C7739">
        <f t="shared" si="120"/>
        <v>84.4911086245002</v>
      </c>
    </row>
    <row r="7740" spans="1:3" x14ac:dyDescent="0.25">
      <c r="A7740">
        <v>8.5473933843241701E-2</v>
      </c>
      <c r="C7740">
        <f t="shared" si="120"/>
        <v>85.473933843241696</v>
      </c>
    </row>
    <row r="7741" spans="1:3" x14ac:dyDescent="0.25">
      <c r="A7741">
        <v>5.09211555333689E-2</v>
      </c>
      <c r="C7741">
        <f t="shared" si="120"/>
        <v>50.921155533368903</v>
      </c>
    </row>
    <row r="7742" spans="1:3" x14ac:dyDescent="0.25">
      <c r="A7742">
        <v>4.6468587874038403E-2</v>
      </c>
      <c r="C7742">
        <f t="shared" si="120"/>
        <v>46.468587874038406</v>
      </c>
    </row>
    <row r="7743" spans="1:3" x14ac:dyDescent="0.25">
      <c r="A7743">
        <v>7.0178617220046799E-2</v>
      </c>
      <c r="C7743">
        <f t="shared" si="120"/>
        <v>70.178617220046803</v>
      </c>
    </row>
    <row r="7744" spans="1:3" x14ac:dyDescent="0.25">
      <c r="A7744">
        <v>2.4604860270922499E-2</v>
      </c>
      <c r="C7744">
        <f t="shared" si="120"/>
        <v>24.604860270922497</v>
      </c>
    </row>
    <row r="7745" spans="1:3" x14ac:dyDescent="0.25">
      <c r="A7745">
        <v>0</v>
      </c>
      <c r="C7745">
        <f t="shared" si="120"/>
        <v>0</v>
      </c>
    </row>
    <row r="7746" spans="1:3" x14ac:dyDescent="0.25">
      <c r="A7746">
        <v>0</v>
      </c>
      <c r="C7746">
        <f t="shared" ref="C7746:C7809" si="121">A7746*1000</f>
        <v>0</v>
      </c>
    </row>
    <row r="7747" spans="1:3" x14ac:dyDescent="0.25">
      <c r="A7747">
        <v>0</v>
      </c>
      <c r="C7747">
        <f t="shared" si="121"/>
        <v>0</v>
      </c>
    </row>
    <row r="7748" spans="1:3" x14ac:dyDescent="0.25">
      <c r="A7748">
        <v>0</v>
      </c>
      <c r="C7748">
        <f t="shared" si="121"/>
        <v>0</v>
      </c>
    </row>
    <row r="7749" spans="1:3" x14ac:dyDescent="0.25">
      <c r="A7749">
        <v>0</v>
      </c>
      <c r="C7749">
        <f t="shared" si="121"/>
        <v>0</v>
      </c>
    </row>
    <row r="7750" spans="1:3" x14ac:dyDescent="0.25">
      <c r="A7750">
        <v>0</v>
      </c>
      <c r="C7750">
        <f t="shared" si="121"/>
        <v>0</v>
      </c>
    </row>
    <row r="7751" spans="1:3" x14ac:dyDescent="0.25">
      <c r="A7751">
        <v>0</v>
      </c>
      <c r="C7751">
        <f t="shared" si="121"/>
        <v>0</v>
      </c>
    </row>
    <row r="7752" spans="1:3" x14ac:dyDescent="0.25">
      <c r="A7752">
        <v>0</v>
      </c>
      <c r="C7752">
        <f t="shared" si="121"/>
        <v>0</v>
      </c>
    </row>
    <row r="7753" spans="1:3" x14ac:dyDescent="0.25">
      <c r="A7753">
        <v>0</v>
      </c>
      <c r="C7753">
        <f t="shared" si="121"/>
        <v>0</v>
      </c>
    </row>
    <row r="7754" spans="1:3" x14ac:dyDescent="0.25">
      <c r="A7754">
        <v>0</v>
      </c>
      <c r="C7754">
        <f t="shared" si="121"/>
        <v>0</v>
      </c>
    </row>
    <row r="7755" spans="1:3" x14ac:dyDescent="0.25">
      <c r="A7755">
        <v>0</v>
      </c>
      <c r="C7755">
        <f t="shared" si="121"/>
        <v>0</v>
      </c>
    </row>
    <row r="7756" spans="1:3" x14ac:dyDescent="0.25">
      <c r="A7756">
        <v>0</v>
      </c>
      <c r="C7756">
        <f t="shared" si="121"/>
        <v>0</v>
      </c>
    </row>
    <row r="7757" spans="1:3" x14ac:dyDescent="0.25">
      <c r="A7757">
        <v>0</v>
      </c>
      <c r="C7757">
        <f t="shared" si="121"/>
        <v>0</v>
      </c>
    </row>
    <row r="7758" spans="1:3" x14ac:dyDescent="0.25">
      <c r="A7758">
        <v>0</v>
      </c>
      <c r="C7758">
        <f t="shared" si="121"/>
        <v>0</v>
      </c>
    </row>
    <row r="7759" spans="1:3" x14ac:dyDescent="0.25">
      <c r="A7759">
        <v>0</v>
      </c>
      <c r="C7759">
        <f t="shared" si="121"/>
        <v>0</v>
      </c>
    </row>
    <row r="7760" spans="1:3" x14ac:dyDescent="0.25">
      <c r="A7760">
        <v>6.8802941745364004E-3</v>
      </c>
      <c r="C7760">
        <f t="shared" si="121"/>
        <v>6.8802941745364006</v>
      </c>
    </row>
    <row r="7761" spans="1:3" x14ac:dyDescent="0.25">
      <c r="A7761">
        <v>1.6416058921493601E-2</v>
      </c>
      <c r="C7761">
        <f t="shared" si="121"/>
        <v>16.416058921493601</v>
      </c>
    </row>
    <row r="7762" spans="1:3" x14ac:dyDescent="0.25">
      <c r="A7762">
        <v>7.1143322195490105E-2</v>
      </c>
      <c r="C7762">
        <f t="shared" si="121"/>
        <v>71.1433221954901</v>
      </c>
    </row>
    <row r="7763" spans="1:3" x14ac:dyDescent="0.25">
      <c r="A7763">
        <v>0.12148240822917999</v>
      </c>
      <c r="C7763">
        <f t="shared" si="121"/>
        <v>121.48240822918</v>
      </c>
    </row>
    <row r="7764" spans="1:3" x14ac:dyDescent="0.25">
      <c r="A7764">
        <v>9.0449852433738903E-2</v>
      </c>
      <c r="C7764">
        <f t="shared" si="121"/>
        <v>90.449852433738897</v>
      </c>
    </row>
    <row r="7765" spans="1:3" x14ac:dyDescent="0.25">
      <c r="A7765">
        <v>6.1942490373314701E-2</v>
      </c>
      <c r="C7765">
        <f t="shared" si="121"/>
        <v>61.942490373314705</v>
      </c>
    </row>
    <row r="7766" spans="1:3" x14ac:dyDescent="0.25">
      <c r="A7766">
        <v>5.4119714825680197E-2</v>
      </c>
      <c r="C7766">
        <f t="shared" si="121"/>
        <v>54.119714825680198</v>
      </c>
    </row>
    <row r="7767" spans="1:3" x14ac:dyDescent="0.25">
      <c r="A7767">
        <v>4.0045466059496999E-2</v>
      </c>
      <c r="C7767">
        <f t="shared" si="121"/>
        <v>40.045466059497002</v>
      </c>
    </row>
    <row r="7768" spans="1:3" x14ac:dyDescent="0.25">
      <c r="A7768">
        <v>4.0227068867552701E-2</v>
      </c>
      <c r="C7768">
        <f t="shared" si="121"/>
        <v>40.227068867552703</v>
      </c>
    </row>
    <row r="7769" spans="1:3" x14ac:dyDescent="0.25">
      <c r="A7769">
        <v>0</v>
      </c>
      <c r="C7769">
        <f t="shared" si="121"/>
        <v>0</v>
      </c>
    </row>
    <row r="7770" spans="1:3" x14ac:dyDescent="0.25">
      <c r="A7770">
        <v>0</v>
      </c>
      <c r="C7770">
        <f t="shared" si="121"/>
        <v>0</v>
      </c>
    </row>
    <row r="7771" spans="1:3" x14ac:dyDescent="0.25">
      <c r="A7771">
        <v>0</v>
      </c>
      <c r="C7771">
        <f t="shared" si="121"/>
        <v>0</v>
      </c>
    </row>
    <row r="7772" spans="1:3" x14ac:dyDescent="0.25">
      <c r="A7772">
        <v>0</v>
      </c>
      <c r="C7772">
        <f t="shared" si="121"/>
        <v>0</v>
      </c>
    </row>
    <row r="7773" spans="1:3" x14ac:dyDescent="0.25">
      <c r="A7773">
        <v>0</v>
      </c>
      <c r="C7773">
        <f t="shared" si="121"/>
        <v>0</v>
      </c>
    </row>
    <row r="7774" spans="1:3" x14ac:dyDescent="0.25">
      <c r="A7774">
        <v>0</v>
      </c>
      <c r="C7774">
        <f t="shared" si="121"/>
        <v>0</v>
      </c>
    </row>
    <row r="7775" spans="1:3" x14ac:dyDescent="0.25">
      <c r="A7775">
        <v>0</v>
      </c>
      <c r="C7775">
        <f t="shared" si="121"/>
        <v>0</v>
      </c>
    </row>
    <row r="7776" spans="1:3" x14ac:dyDescent="0.25">
      <c r="A7776">
        <v>0</v>
      </c>
      <c r="C7776">
        <f t="shared" si="121"/>
        <v>0</v>
      </c>
    </row>
    <row r="7777" spans="1:3" x14ac:dyDescent="0.25">
      <c r="A7777">
        <v>0</v>
      </c>
      <c r="C7777">
        <f t="shared" si="121"/>
        <v>0</v>
      </c>
    </row>
    <row r="7778" spans="1:3" x14ac:dyDescent="0.25">
      <c r="A7778">
        <v>0</v>
      </c>
      <c r="C7778">
        <f t="shared" si="121"/>
        <v>0</v>
      </c>
    </row>
    <row r="7779" spans="1:3" x14ac:dyDescent="0.25">
      <c r="A7779">
        <v>0</v>
      </c>
      <c r="C7779">
        <f t="shared" si="121"/>
        <v>0</v>
      </c>
    </row>
    <row r="7780" spans="1:3" x14ac:dyDescent="0.25">
      <c r="A7780">
        <v>0</v>
      </c>
      <c r="C7780">
        <f t="shared" si="121"/>
        <v>0</v>
      </c>
    </row>
    <row r="7781" spans="1:3" x14ac:dyDescent="0.25">
      <c r="A7781">
        <v>0</v>
      </c>
      <c r="C7781">
        <f t="shared" si="121"/>
        <v>0</v>
      </c>
    </row>
    <row r="7782" spans="1:3" x14ac:dyDescent="0.25">
      <c r="A7782">
        <v>0</v>
      </c>
      <c r="C7782">
        <f t="shared" si="121"/>
        <v>0</v>
      </c>
    </row>
    <row r="7783" spans="1:3" x14ac:dyDescent="0.25">
      <c r="A7783">
        <v>0</v>
      </c>
      <c r="C7783">
        <f t="shared" si="121"/>
        <v>0</v>
      </c>
    </row>
    <row r="7784" spans="1:3" x14ac:dyDescent="0.25">
      <c r="A7784">
        <v>7.3974638083110899E-3</v>
      </c>
      <c r="C7784">
        <f t="shared" si="121"/>
        <v>7.3974638083110902</v>
      </c>
    </row>
    <row r="7785" spans="1:3" x14ac:dyDescent="0.25">
      <c r="A7785">
        <v>9.0172261198974302E-3</v>
      </c>
      <c r="C7785">
        <f t="shared" si="121"/>
        <v>9.0172261198974297</v>
      </c>
    </row>
    <row r="7786" spans="1:3" x14ac:dyDescent="0.25">
      <c r="A7786">
        <v>1.94634319409695E-2</v>
      </c>
      <c r="C7786">
        <f t="shared" si="121"/>
        <v>19.4634319409695</v>
      </c>
    </row>
    <row r="7787" spans="1:3" x14ac:dyDescent="0.25">
      <c r="A7787">
        <v>4.5497717632077397E-2</v>
      </c>
      <c r="C7787">
        <f t="shared" si="121"/>
        <v>45.497717632077396</v>
      </c>
    </row>
    <row r="7788" spans="1:3" x14ac:dyDescent="0.25">
      <c r="A7788">
        <v>0.12926822001114099</v>
      </c>
      <c r="C7788">
        <f t="shared" si="121"/>
        <v>129.26822001114098</v>
      </c>
    </row>
    <row r="7789" spans="1:3" x14ac:dyDescent="0.25">
      <c r="A7789">
        <v>5.3533720971189497E-2</v>
      </c>
      <c r="C7789">
        <f t="shared" si="121"/>
        <v>53.533720971189496</v>
      </c>
    </row>
    <row r="7790" spans="1:3" x14ac:dyDescent="0.25">
      <c r="A7790">
        <v>6.8106877406116498E-2</v>
      </c>
      <c r="C7790">
        <f t="shared" si="121"/>
        <v>68.106877406116496</v>
      </c>
    </row>
    <row r="7791" spans="1:3" x14ac:dyDescent="0.25">
      <c r="A7791">
        <v>4.1568513855528802E-2</v>
      </c>
      <c r="C7791">
        <f t="shared" si="121"/>
        <v>41.568513855528799</v>
      </c>
    </row>
    <row r="7792" spans="1:3" x14ac:dyDescent="0.25">
      <c r="A7792">
        <v>1.93850923098044E-2</v>
      </c>
      <c r="C7792">
        <f t="shared" si="121"/>
        <v>19.385092309804399</v>
      </c>
    </row>
    <row r="7793" spans="1:3" x14ac:dyDescent="0.25">
      <c r="A7793">
        <v>0</v>
      </c>
      <c r="C7793">
        <f t="shared" si="121"/>
        <v>0</v>
      </c>
    </row>
    <row r="7794" spans="1:3" x14ac:dyDescent="0.25">
      <c r="A7794">
        <v>0</v>
      </c>
      <c r="C7794">
        <f t="shared" si="121"/>
        <v>0</v>
      </c>
    </row>
    <row r="7795" spans="1:3" x14ac:dyDescent="0.25">
      <c r="A7795">
        <v>0</v>
      </c>
      <c r="C7795">
        <f t="shared" si="121"/>
        <v>0</v>
      </c>
    </row>
    <row r="7796" spans="1:3" x14ac:dyDescent="0.25">
      <c r="A7796">
        <v>0</v>
      </c>
      <c r="C7796">
        <f t="shared" si="121"/>
        <v>0</v>
      </c>
    </row>
    <row r="7797" spans="1:3" x14ac:dyDescent="0.25">
      <c r="A7797">
        <v>0</v>
      </c>
      <c r="C7797">
        <f t="shared" si="121"/>
        <v>0</v>
      </c>
    </row>
    <row r="7798" spans="1:3" x14ac:dyDescent="0.25">
      <c r="A7798">
        <v>0</v>
      </c>
      <c r="C7798">
        <f t="shared" si="121"/>
        <v>0</v>
      </c>
    </row>
    <row r="7799" spans="1:3" x14ac:dyDescent="0.25">
      <c r="A7799">
        <v>0</v>
      </c>
      <c r="C7799">
        <f t="shared" si="121"/>
        <v>0</v>
      </c>
    </row>
    <row r="7800" spans="1:3" x14ac:dyDescent="0.25">
      <c r="A7800">
        <v>0</v>
      </c>
      <c r="C7800">
        <f t="shared" si="121"/>
        <v>0</v>
      </c>
    </row>
    <row r="7801" spans="1:3" x14ac:dyDescent="0.25">
      <c r="A7801">
        <v>0</v>
      </c>
      <c r="C7801">
        <f t="shared" si="121"/>
        <v>0</v>
      </c>
    </row>
    <row r="7802" spans="1:3" x14ac:dyDescent="0.25">
      <c r="A7802">
        <v>0</v>
      </c>
      <c r="C7802">
        <f t="shared" si="121"/>
        <v>0</v>
      </c>
    </row>
    <row r="7803" spans="1:3" x14ac:dyDescent="0.25">
      <c r="A7803">
        <v>0</v>
      </c>
      <c r="C7803">
        <f t="shared" si="121"/>
        <v>0</v>
      </c>
    </row>
    <row r="7804" spans="1:3" x14ac:dyDescent="0.25">
      <c r="A7804">
        <v>0</v>
      </c>
      <c r="C7804">
        <f t="shared" si="121"/>
        <v>0</v>
      </c>
    </row>
    <row r="7805" spans="1:3" x14ac:dyDescent="0.25">
      <c r="A7805">
        <v>0</v>
      </c>
      <c r="C7805">
        <f t="shared" si="121"/>
        <v>0</v>
      </c>
    </row>
    <row r="7806" spans="1:3" x14ac:dyDescent="0.25">
      <c r="A7806">
        <v>0</v>
      </c>
      <c r="C7806">
        <f t="shared" si="121"/>
        <v>0</v>
      </c>
    </row>
    <row r="7807" spans="1:3" x14ac:dyDescent="0.25">
      <c r="A7807">
        <v>0</v>
      </c>
      <c r="C7807">
        <f t="shared" si="121"/>
        <v>0</v>
      </c>
    </row>
    <row r="7808" spans="1:3" x14ac:dyDescent="0.25">
      <c r="A7808">
        <v>8.0251647496498799E-3</v>
      </c>
      <c r="C7808">
        <f t="shared" si="121"/>
        <v>8.0251647496498801</v>
      </c>
    </row>
    <row r="7809" spans="1:3" x14ac:dyDescent="0.25">
      <c r="A7809">
        <v>2.2704042003996099E-2</v>
      </c>
      <c r="C7809">
        <f t="shared" si="121"/>
        <v>22.704042003996101</v>
      </c>
    </row>
    <row r="7810" spans="1:3" x14ac:dyDescent="0.25">
      <c r="A7810">
        <v>0.15489281089734899</v>
      </c>
      <c r="C7810">
        <f t="shared" ref="C7810:C7873" si="122">A7810*1000</f>
        <v>154.89281089734899</v>
      </c>
    </row>
    <row r="7811" spans="1:3" x14ac:dyDescent="0.25">
      <c r="A7811">
        <v>0.37089966205068797</v>
      </c>
      <c r="C7811">
        <f t="shared" si="122"/>
        <v>370.89966205068799</v>
      </c>
    </row>
    <row r="7812" spans="1:3" x14ac:dyDescent="0.25">
      <c r="A7812">
        <v>0.393316300104948</v>
      </c>
      <c r="C7812">
        <f t="shared" si="122"/>
        <v>393.31630010494803</v>
      </c>
    </row>
    <row r="7813" spans="1:3" x14ac:dyDescent="0.25">
      <c r="A7813">
        <v>0.28031386064470698</v>
      </c>
      <c r="C7813">
        <f t="shared" si="122"/>
        <v>280.31386064470701</v>
      </c>
    </row>
    <row r="7814" spans="1:3" x14ac:dyDescent="0.25">
      <c r="A7814">
        <v>0.18830985566827799</v>
      </c>
      <c r="C7814">
        <f t="shared" si="122"/>
        <v>188.30985566827798</v>
      </c>
    </row>
    <row r="7815" spans="1:3" x14ac:dyDescent="0.25">
      <c r="A7815">
        <v>0.10983031598187699</v>
      </c>
      <c r="C7815">
        <f t="shared" si="122"/>
        <v>109.83031598187699</v>
      </c>
    </row>
    <row r="7816" spans="1:3" x14ac:dyDescent="0.25">
      <c r="A7816">
        <v>8.0417423182423106E-2</v>
      </c>
      <c r="C7816">
        <f t="shared" si="122"/>
        <v>80.417423182423107</v>
      </c>
    </row>
    <row r="7817" spans="1:3" x14ac:dyDescent="0.25">
      <c r="A7817">
        <v>0</v>
      </c>
      <c r="C7817">
        <f t="shared" si="122"/>
        <v>0</v>
      </c>
    </row>
    <row r="7818" spans="1:3" x14ac:dyDescent="0.25">
      <c r="A7818">
        <v>0</v>
      </c>
      <c r="C7818">
        <f t="shared" si="122"/>
        <v>0</v>
      </c>
    </row>
    <row r="7819" spans="1:3" x14ac:dyDescent="0.25">
      <c r="A7819">
        <v>0</v>
      </c>
      <c r="C7819">
        <f t="shared" si="122"/>
        <v>0</v>
      </c>
    </row>
    <row r="7820" spans="1:3" x14ac:dyDescent="0.25">
      <c r="A7820">
        <v>0</v>
      </c>
      <c r="C7820">
        <f t="shared" si="122"/>
        <v>0</v>
      </c>
    </row>
    <row r="7821" spans="1:3" x14ac:dyDescent="0.25">
      <c r="A7821">
        <v>0</v>
      </c>
      <c r="C7821">
        <f t="shared" si="122"/>
        <v>0</v>
      </c>
    </row>
    <row r="7822" spans="1:3" x14ac:dyDescent="0.25">
      <c r="A7822">
        <v>0</v>
      </c>
      <c r="C7822">
        <f t="shared" si="122"/>
        <v>0</v>
      </c>
    </row>
    <row r="7823" spans="1:3" x14ac:dyDescent="0.25">
      <c r="A7823">
        <v>0</v>
      </c>
      <c r="C7823">
        <f t="shared" si="122"/>
        <v>0</v>
      </c>
    </row>
    <row r="7824" spans="1:3" x14ac:dyDescent="0.25">
      <c r="A7824">
        <v>0</v>
      </c>
      <c r="C7824">
        <f t="shared" si="122"/>
        <v>0</v>
      </c>
    </row>
    <row r="7825" spans="1:3" x14ac:dyDescent="0.25">
      <c r="A7825">
        <v>0</v>
      </c>
      <c r="C7825">
        <f t="shared" si="122"/>
        <v>0</v>
      </c>
    </row>
    <row r="7826" spans="1:3" x14ac:dyDescent="0.25">
      <c r="A7826">
        <v>0</v>
      </c>
      <c r="C7826">
        <f t="shared" si="122"/>
        <v>0</v>
      </c>
    </row>
    <row r="7827" spans="1:3" x14ac:dyDescent="0.25">
      <c r="A7827">
        <v>0</v>
      </c>
      <c r="C7827">
        <f t="shared" si="122"/>
        <v>0</v>
      </c>
    </row>
    <row r="7828" spans="1:3" x14ac:dyDescent="0.25">
      <c r="A7828">
        <v>0</v>
      </c>
      <c r="C7828">
        <f t="shared" si="122"/>
        <v>0</v>
      </c>
    </row>
    <row r="7829" spans="1:3" x14ac:dyDescent="0.25">
      <c r="A7829">
        <v>0</v>
      </c>
      <c r="C7829">
        <f t="shared" si="122"/>
        <v>0</v>
      </c>
    </row>
    <row r="7830" spans="1:3" x14ac:dyDescent="0.25">
      <c r="A7830">
        <v>0</v>
      </c>
      <c r="C7830">
        <f t="shared" si="122"/>
        <v>0</v>
      </c>
    </row>
    <row r="7831" spans="1:3" x14ac:dyDescent="0.25">
      <c r="A7831">
        <v>0</v>
      </c>
      <c r="C7831">
        <f t="shared" si="122"/>
        <v>0</v>
      </c>
    </row>
    <row r="7832" spans="1:3" x14ac:dyDescent="0.25">
      <c r="A7832">
        <v>0</v>
      </c>
      <c r="C7832">
        <f t="shared" si="122"/>
        <v>0</v>
      </c>
    </row>
    <row r="7833" spans="1:3" x14ac:dyDescent="0.25">
      <c r="A7833">
        <v>9.1473692122801507E-3</v>
      </c>
      <c r="C7833">
        <f t="shared" si="122"/>
        <v>9.1473692122801502</v>
      </c>
    </row>
    <row r="7834" spans="1:3" x14ac:dyDescent="0.25">
      <c r="A7834">
        <v>2.7419382901137501E-2</v>
      </c>
      <c r="C7834">
        <f t="shared" si="122"/>
        <v>27.419382901137499</v>
      </c>
    </row>
    <row r="7835" spans="1:3" x14ac:dyDescent="0.25">
      <c r="A7835">
        <v>7.7790011916284305E-2</v>
      </c>
      <c r="C7835">
        <f t="shared" si="122"/>
        <v>77.7900119162843</v>
      </c>
    </row>
    <row r="7836" spans="1:3" x14ac:dyDescent="0.25">
      <c r="A7836">
        <v>7.8797199774036694E-2</v>
      </c>
      <c r="C7836">
        <f t="shared" si="122"/>
        <v>78.797199774036699</v>
      </c>
    </row>
    <row r="7837" spans="1:3" x14ac:dyDescent="0.25">
      <c r="A7837">
        <v>7.9351794331912501E-2</v>
      </c>
      <c r="C7837">
        <f t="shared" si="122"/>
        <v>79.351794331912501</v>
      </c>
    </row>
    <row r="7838" spans="1:3" x14ac:dyDescent="0.25">
      <c r="A7838">
        <v>2.91260860600175E-2</v>
      </c>
      <c r="C7838">
        <f t="shared" si="122"/>
        <v>29.126086060017499</v>
      </c>
    </row>
    <row r="7839" spans="1:3" x14ac:dyDescent="0.25">
      <c r="A7839">
        <v>3.06853127810966E-2</v>
      </c>
      <c r="C7839">
        <f t="shared" si="122"/>
        <v>30.685312781096599</v>
      </c>
    </row>
    <row r="7840" spans="1:3" x14ac:dyDescent="0.25">
      <c r="A7840">
        <v>2.3809873430062699E-2</v>
      </c>
      <c r="C7840">
        <f t="shared" si="122"/>
        <v>23.809873430062698</v>
      </c>
    </row>
    <row r="7841" spans="1:3" x14ac:dyDescent="0.25">
      <c r="A7841">
        <v>0</v>
      </c>
      <c r="C7841">
        <f t="shared" si="122"/>
        <v>0</v>
      </c>
    </row>
    <row r="7842" spans="1:3" x14ac:dyDescent="0.25">
      <c r="A7842">
        <v>0</v>
      </c>
      <c r="C7842">
        <f t="shared" si="122"/>
        <v>0</v>
      </c>
    </row>
    <row r="7843" spans="1:3" x14ac:dyDescent="0.25">
      <c r="A7843">
        <v>0</v>
      </c>
      <c r="C7843">
        <f t="shared" si="122"/>
        <v>0</v>
      </c>
    </row>
    <row r="7844" spans="1:3" x14ac:dyDescent="0.25">
      <c r="A7844">
        <v>0</v>
      </c>
      <c r="C7844">
        <f t="shared" si="122"/>
        <v>0</v>
      </c>
    </row>
    <row r="7845" spans="1:3" x14ac:dyDescent="0.25">
      <c r="A7845">
        <v>0</v>
      </c>
      <c r="C7845">
        <f t="shared" si="122"/>
        <v>0</v>
      </c>
    </row>
    <row r="7846" spans="1:3" x14ac:dyDescent="0.25">
      <c r="A7846">
        <v>0</v>
      </c>
      <c r="C7846">
        <f t="shared" si="122"/>
        <v>0</v>
      </c>
    </row>
    <row r="7847" spans="1:3" x14ac:dyDescent="0.25">
      <c r="A7847">
        <v>0</v>
      </c>
      <c r="C7847">
        <f t="shared" si="122"/>
        <v>0</v>
      </c>
    </row>
    <row r="7848" spans="1:3" x14ac:dyDescent="0.25">
      <c r="A7848">
        <v>0</v>
      </c>
      <c r="C7848">
        <f t="shared" si="122"/>
        <v>0</v>
      </c>
    </row>
    <row r="7849" spans="1:3" x14ac:dyDescent="0.25">
      <c r="A7849">
        <v>0</v>
      </c>
      <c r="C7849">
        <f t="shared" si="122"/>
        <v>0</v>
      </c>
    </row>
    <row r="7850" spans="1:3" x14ac:dyDescent="0.25">
      <c r="A7850">
        <v>0</v>
      </c>
      <c r="C7850">
        <f t="shared" si="122"/>
        <v>0</v>
      </c>
    </row>
    <row r="7851" spans="1:3" x14ac:dyDescent="0.25">
      <c r="A7851">
        <v>0</v>
      </c>
      <c r="C7851">
        <f t="shared" si="122"/>
        <v>0</v>
      </c>
    </row>
    <row r="7852" spans="1:3" x14ac:dyDescent="0.25">
      <c r="A7852">
        <v>0</v>
      </c>
      <c r="C7852">
        <f t="shared" si="122"/>
        <v>0</v>
      </c>
    </row>
    <row r="7853" spans="1:3" x14ac:dyDescent="0.25">
      <c r="A7853">
        <v>0</v>
      </c>
      <c r="C7853">
        <f t="shared" si="122"/>
        <v>0</v>
      </c>
    </row>
    <row r="7854" spans="1:3" x14ac:dyDescent="0.25">
      <c r="A7854">
        <v>0</v>
      </c>
      <c r="C7854">
        <f t="shared" si="122"/>
        <v>0</v>
      </c>
    </row>
    <row r="7855" spans="1:3" x14ac:dyDescent="0.25">
      <c r="A7855">
        <v>0</v>
      </c>
      <c r="C7855">
        <f t="shared" si="122"/>
        <v>0</v>
      </c>
    </row>
    <row r="7856" spans="1:3" x14ac:dyDescent="0.25">
      <c r="A7856">
        <v>0</v>
      </c>
      <c r="C7856">
        <f t="shared" si="122"/>
        <v>0</v>
      </c>
    </row>
    <row r="7857" spans="1:3" x14ac:dyDescent="0.25">
      <c r="A7857">
        <v>1.9964662855232199E-2</v>
      </c>
      <c r="C7857">
        <f t="shared" si="122"/>
        <v>19.964662855232199</v>
      </c>
    </row>
    <row r="7858" spans="1:3" x14ac:dyDescent="0.25">
      <c r="A7858">
        <v>5.3699804163392997E-2</v>
      </c>
      <c r="C7858">
        <f t="shared" si="122"/>
        <v>53.699804163392997</v>
      </c>
    </row>
    <row r="7859" spans="1:3" x14ac:dyDescent="0.25">
      <c r="A7859">
        <v>9.0321196442051596E-2</v>
      </c>
      <c r="C7859">
        <f t="shared" si="122"/>
        <v>90.321196442051601</v>
      </c>
    </row>
    <row r="7860" spans="1:3" x14ac:dyDescent="0.25">
      <c r="A7860">
        <v>5.3428899938501598E-2</v>
      </c>
      <c r="C7860">
        <f t="shared" si="122"/>
        <v>53.428899938501601</v>
      </c>
    </row>
    <row r="7861" spans="1:3" x14ac:dyDescent="0.25">
      <c r="A7861">
        <v>5.0134598576348902E-2</v>
      </c>
      <c r="C7861">
        <f t="shared" si="122"/>
        <v>50.1345985763489</v>
      </c>
    </row>
    <row r="7862" spans="1:3" x14ac:dyDescent="0.25">
      <c r="A7862">
        <v>2.6645112867348199E-2</v>
      </c>
      <c r="C7862">
        <f t="shared" si="122"/>
        <v>26.6451128673482</v>
      </c>
    </row>
    <row r="7863" spans="1:3" x14ac:dyDescent="0.25">
      <c r="A7863">
        <v>2.6584705712117001E-2</v>
      </c>
      <c r="C7863">
        <f t="shared" si="122"/>
        <v>26.584705712117</v>
      </c>
    </row>
    <row r="7864" spans="1:3" x14ac:dyDescent="0.25">
      <c r="A7864">
        <v>1.40467286048667E-2</v>
      </c>
      <c r="C7864">
        <f t="shared" si="122"/>
        <v>14.046728604866701</v>
      </c>
    </row>
    <row r="7865" spans="1:3" x14ac:dyDescent="0.25">
      <c r="A7865">
        <v>0</v>
      </c>
      <c r="C7865">
        <f t="shared" si="122"/>
        <v>0</v>
      </c>
    </row>
    <row r="7866" spans="1:3" x14ac:dyDescent="0.25">
      <c r="A7866">
        <v>0</v>
      </c>
      <c r="C7866">
        <f t="shared" si="122"/>
        <v>0</v>
      </c>
    </row>
    <row r="7867" spans="1:3" x14ac:dyDescent="0.25">
      <c r="A7867">
        <v>0</v>
      </c>
      <c r="C7867">
        <f t="shared" si="122"/>
        <v>0</v>
      </c>
    </row>
    <row r="7868" spans="1:3" x14ac:dyDescent="0.25">
      <c r="A7868">
        <v>0</v>
      </c>
      <c r="C7868">
        <f t="shared" si="122"/>
        <v>0</v>
      </c>
    </row>
    <row r="7869" spans="1:3" x14ac:dyDescent="0.25">
      <c r="A7869">
        <v>0</v>
      </c>
      <c r="C7869">
        <f t="shared" si="122"/>
        <v>0</v>
      </c>
    </row>
    <row r="7870" spans="1:3" x14ac:dyDescent="0.25">
      <c r="A7870">
        <v>0</v>
      </c>
      <c r="C7870">
        <f t="shared" si="122"/>
        <v>0</v>
      </c>
    </row>
    <row r="7871" spans="1:3" x14ac:dyDescent="0.25">
      <c r="A7871">
        <v>0</v>
      </c>
      <c r="C7871">
        <f t="shared" si="122"/>
        <v>0</v>
      </c>
    </row>
    <row r="7872" spans="1:3" x14ac:dyDescent="0.25">
      <c r="A7872">
        <v>0</v>
      </c>
      <c r="C7872">
        <f t="shared" si="122"/>
        <v>0</v>
      </c>
    </row>
    <row r="7873" spans="1:3" x14ac:dyDescent="0.25">
      <c r="A7873">
        <v>0</v>
      </c>
      <c r="C7873">
        <f t="shared" si="122"/>
        <v>0</v>
      </c>
    </row>
    <row r="7874" spans="1:3" x14ac:dyDescent="0.25">
      <c r="A7874">
        <v>0</v>
      </c>
      <c r="C7874">
        <f t="shared" ref="C7874:C7937" si="123">A7874*1000</f>
        <v>0</v>
      </c>
    </row>
    <row r="7875" spans="1:3" x14ac:dyDescent="0.25">
      <c r="A7875">
        <v>0</v>
      </c>
      <c r="C7875">
        <f t="shared" si="123"/>
        <v>0</v>
      </c>
    </row>
    <row r="7876" spans="1:3" x14ac:dyDescent="0.25">
      <c r="A7876">
        <v>0</v>
      </c>
      <c r="C7876">
        <f t="shared" si="123"/>
        <v>0</v>
      </c>
    </row>
    <row r="7877" spans="1:3" x14ac:dyDescent="0.25">
      <c r="A7877">
        <v>0</v>
      </c>
      <c r="C7877">
        <f t="shared" si="123"/>
        <v>0</v>
      </c>
    </row>
    <row r="7878" spans="1:3" x14ac:dyDescent="0.25">
      <c r="A7878">
        <v>0</v>
      </c>
      <c r="C7878">
        <f t="shared" si="123"/>
        <v>0</v>
      </c>
    </row>
    <row r="7879" spans="1:3" x14ac:dyDescent="0.25">
      <c r="A7879">
        <v>0</v>
      </c>
      <c r="C7879">
        <f t="shared" si="123"/>
        <v>0</v>
      </c>
    </row>
    <row r="7880" spans="1:3" x14ac:dyDescent="0.25">
      <c r="A7880">
        <v>5.5402069653575896E-3</v>
      </c>
      <c r="C7880">
        <f t="shared" si="123"/>
        <v>5.5402069653575898</v>
      </c>
    </row>
    <row r="7881" spans="1:3" x14ac:dyDescent="0.25">
      <c r="A7881">
        <v>2.93957152355914E-2</v>
      </c>
      <c r="C7881">
        <f t="shared" si="123"/>
        <v>29.3957152355914</v>
      </c>
    </row>
    <row r="7882" spans="1:3" x14ac:dyDescent="0.25">
      <c r="A7882">
        <v>0.11955711953550401</v>
      </c>
      <c r="C7882">
        <f t="shared" si="123"/>
        <v>119.557119535504</v>
      </c>
    </row>
    <row r="7883" spans="1:3" x14ac:dyDescent="0.25">
      <c r="A7883">
        <v>0.20828053755707299</v>
      </c>
      <c r="C7883">
        <f t="shared" si="123"/>
        <v>208.28053755707299</v>
      </c>
    </row>
    <row r="7884" spans="1:3" x14ac:dyDescent="0.25">
      <c r="A7884">
        <v>0.14595441562685599</v>
      </c>
      <c r="C7884">
        <f t="shared" si="123"/>
        <v>145.95441562685599</v>
      </c>
    </row>
    <row r="7885" spans="1:3" x14ac:dyDescent="0.25">
      <c r="A7885">
        <v>0.18738636705799</v>
      </c>
      <c r="C7885">
        <f t="shared" si="123"/>
        <v>187.38636705798999</v>
      </c>
    </row>
    <row r="7886" spans="1:3" x14ac:dyDescent="0.25">
      <c r="A7886">
        <v>0.189410267008429</v>
      </c>
      <c r="C7886">
        <f t="shared" si="123"/>
        <v>189.410267008429</v>
      </c>
    </row>
    <row r="7887" spans="1:3" x14ac:dyDescent="0.25">
      <c r="A7887">
        <v>0.13192617449441199</v>
      </c>
      <c r="C7887">
        <f t="shared" si="123"/>
        <v>131.92617449441198</v>
      </c>
    </row>
    <row r="7888" spans="1:3" x14ac:dyDescent="0.25">
      <c r="A7888">
        <v>7.7096339106128495E-2</v>
      </c>
      <c r="C7888">
        <f t="shared" si="123"/>
        <v>77.096339106128497</v>
      </c>
    </row>
    <row r="7889" spans="1:3" x14ac:dyDescent="0.25">
      <c r="A7889">
        <v>0</v>
      </c>
      <c r="C7889">
        <f t="shared" si="123"/>
        <v>0</v>
      </c>
    </row>
    <row r="7890" spans="1:3" x14ac:dyDescent="0.25">
      <c r="A7890">
        <v>0</v>
      </c>
      <c r="C7890">
        <f t="shared" si="123"/>
        <v>0</v>
      </c>
    </row>
    <row r="7891" spans="1:3" x14ac:dyDescent="0.25">
      <c r="A7891">
        <v>0</v>
      </c>
      <c r="C7891">
        <f t="shared" si="123"/>
        <v>0</v>
      </c>
    </row>
    <row r="7892" spans="1:3" x14ac:dyDescent="0.25">
      <c r="A7892">
        <v>0</v>
      </c>
      <c r="C7892">
        <f t="shared" si="123"/>
        <v>0</v>
      </c>
    </row>
    <row r="7893" spans="1:3" x14ac:dyDescent="0.25">
      <c r="A7893">
        <v>0</v>
      </c>
      <c r="C7893">
        <f t="shared" si="123"/>
        <v>0</v>
      </c>
    </row>
    <row r="7894" spans="1:3" x14ac:dyDescent="0.25">
      <c r="A7894">
        <v>0</v>
      </c>
      <c r="C7894">
        <f t="shared" si="123"/>
        <v>0</v>
      </c>
    </row>
    <row r="7895" spans="1:3" x14ac:dyDescent="0.25">
      <c r="A7895">
        <v>0</v>
      </c>
      <c r="C7895">
        <f t="shared" si="123"/>
        <v>0</v>
      </c>
    </row>
    <row r="7896" spans="1:3" x14ac:dyDescent="0.25">
      <c r="A7896">
        <v>0</v>
      </c>
      <c r="C7896">
        <f t="shared" si="123"/>
        <v>0</v>
      </c>
    </row>
    <row r="7897" spans="1:3" x14ac:dyDescent="0.25">
      <c r="A7897">
        <v>0</v>
      </c>
      <c r="C7897">
        <f t="shared" si="123"/>
        <v>0</v>
      </c>
    </row>
    <row r="7898" spans="1:3" x14ac:dyDescent="0.25">
      <c r="A7898">
        <v>0</v>
      </c>
      <c r="C7898">
        <f t="shared" si="123"/>
        <v>0</v>
      </c>
    </row>
    <row r="7899" spans="1:3" x14ac:dyDescent="0.25">
      <c r="A7899">
        <v>0</v>
      </c>
      <c r="C7899">
        <f t="shared" si="123"/>
        <v>0</v>
      </c>
    </row>
    <row r="7900" spans="1:3" x14ac:dyDescent="0.25">
      <c r="A7900">
        <v>0</v>
      </c>
      <c r="C7900">
        <f t="shared" si="123"/>
        <v>0</v>
      </c>
    </row>
    <row r="7901" spans="1:3" x14ac:dyDescent="0.25">
      <c r="A7901">
        <v>0</v>
      </c>
      <c r="C7901">
        <f t="shared" si="123"/>
        <v>0</v>
      </c>
    </row>
    <row r="7902" spans="1:3" x14ac:dyDescent="0.25">
      <c r="A7902">
        <v>0</v>
      </c>
      <c r="C7902">
        <f t="shared" si="123"/>
        <v>0</v>
      </c>
    </row>
    <row r="7903" spans="1:3" x14ac:dyDescent="0.25">
      <c r="A7903">
        <v>0</v>
      </c>
      <c r="C7903">
        <f t="shared" si="123"/>
        <v>0</v>
      </c>
    </row>
    <row r="7904" spans="1:3" x14ac:dyDescent="0.25">
      <c r="A7904">
        <v>6.4216288712705301E-3</v>
      </c>
      <c r="C7904">
        <f t="shared" si="123"/>
        <v>6.4216288712705305</v>
      </c>
    </row>
    <row r="7905" spans="1:3" x14ac:dyDescent="0.25">
      <c r="A7905">
        <v>2.9616322569175301E-2</v>
      </c>
      <c r="C7905">
        <f t="shared" si="123"/>
        <v>29.616322569175303</v>
      </c>
    </row>
    <row r="7906" spans="1:3" x14ac:dyDescent="0.25">
      <c r="A7906">
        <v>6.5893456095176495E-2</v>
      </c>
      <c r="C7906">
        <f t="shared" si="123"/>
        <v>65.893456095176489</v>
      </c>
    </row>
    <row r="7907" spans="1:3" x14ac:dyDescent="0.25">
      <c r="A7907">
        <v>0.30310263680741201</v>
      </c>
      <c r="C7907">
        <f t="shared" si="123"/>
        <v>303.10263680741201</v>
      </c>
    </row>
    <row r="7908" spans="1:3" x14ac:dyDescent="0.25">
      <c r="A7908">
        <v>0.28872347506589502</v>
      </c>
      <c r="C7908">
        <f t="shared" si="123"/>
        <v>288.723475065895</v>
      </c>
    </row>
    <row r="7909" spans="1:3" x14ac:dyDescent="0.25">
      <c r="A7909">
        <v>0.37535516916881201</v>
      </c>
      <c r="C7909">
        <f t="shared" si="123"/>
        <v>375.35516916881198</v>
      </c>
    </row>
    <row r="7910" spans="1:3" x14ac:dyDescent="0.25">
      <c r="A7910">
        <v>0.27380932376910999</v>
      </c>
      <c r="C7910">
        <f t="shared" si="123"/>
        <v>273.80932376910999</v>
      </c>
    </row>
    <row r="7911" spans="1:3" x14ac:dyDescent="0.25">
      <c r="A7911">
        <v>0.21536282279422</v>
      </c>
      <c r="C7911">
        <f t="shared" si="123"/>
        <v>215.36282279421999</v>
      </c>
    </row>
    <row r="7912" spans="1:3" x14ac:dyDescent="0.25">
      <c r="A7912">
        <v>0.137388072386116</v>
      </c>
      <c r="C7912">
        <f t="shared" si="123"/>
        <v>137.38807238611599</v>
      </c>
    </row>
    <row r="7913" spans="1:3" x14ac:dyDescent="0.25">
      <c r="A7913">
        <v>0</v>
      </c>
      <c r="C7913">
        <f t="shared" si="123"/>
        <v>0</v>
      </c>
    </row>
    <row r="7914" spans="1:3" x14ac:dyDescent="0.25">
      <c r="A7914">
        <v>0</v>
      </c>
      <c r="C7914">
        <f t="shared" si="123"/>
        <v>0</v>
      </c>
    </row>
    <row r="7915" spans="1:3" x14ac:dyDescent="0.25">
      <c r="A7915">
        <v>0</v>
      </c>
      <c r="C7915">
        <f t="shared" si="123"/>
        <v>0</v>
      </c>
    </row>
    <row r="7916" spans="1:3" x14ac:dyDescent="0.25">
      <c r="A7916">
        <v>0</v>
      </c>
      <c r="C7916">
        <f t="shared" si="123"/>
        <v>0</v>
      </c>
    </row>
    <row r="7917" spans="1:3" x14ac:dyDescent="0.25">
      <c r="A7917">
        <v>0</v>
      </c>
      <c r="C7917">
        <f t="shared" si="123"/>
        <v>0</v>
      </c>
    </row>
    <row r="7918" spans="1:3" x14ac:dyDescent="0.25">
      <c r="A7918">
        <v>0</v>
      </c>
      <c r="C7918">
        <f t="shared" si="123"/>
        <v>0</v>
      </c>
    </row>
    <row r="7919" spans="1:3" x14ac:dyDescent="0.25">
      <c r="A7919">
        <v>0</v>
      </c>
      <c r="C7919">
        <f t="shared" si="123"/>
        <v>0</v>
      </c>
    </row>
    <row r="7920" spans="1:3" x14ac:dyDescent="0.25">
      <c r="A7920">
        <v>0</v>
      </c>
      <c r="C7920">
        <f t="shared" si="123"/>
        <v>0</v>
      </c>
    </row>
    <row r="7921" spans="1:3" x14ac:dyDescent="0.25">
      <c r="A7921">
        <v>0</v>
      </c>
      <c r="C7921">
        <f t="shared" si="123"/>
        <v>0</v>
      </c>
    </row>
    <row r="7922" spans="1:3" x14ac:dyDescent="0.25">
      <c r="A7922">
        <v>0</v>
      </c>
      <c r="C7922">
        <f t="shared" si="123"/>
        <v>0</v>
      </c>
    </row>
    <row r="7923" spans="1:3" x14ac:dyDescent="0.25">
      <c r="A7923">
        <v>0</v>
      </c>
      <c r="C7923">
        <f t="shared" si="123"/>
        <v>0</v>
      </c>
    </row>
    <row r="7924" spans="1:3" x14ac:dyDescent="0.25">
      <c r="A7924">
        <v>0</v>
      </c>
      <c r="C7924">
        <f t="shared" si="123"/>
        <v>0</v>
      </c>
    </row>
    <row r="7925" spans="1:3" x14ac:dyDescent="0.25">
      <c r="A7925">
        <v>0</v>
      </c>
      <c r="C7925">
        <f t="shared" si="123"/>
        <v>0</v>
      </c>
    </row>
    <row r="7926" spans="1:3" x14ac:dyDescent="0.25">
      <c r="A7926">
        <v>0</v>
      </c>
      <c r="C7926">
        <f t="shared" si="123"/>
        <v>0</v>
      </c>
    </row>
    <row r="7927" spans="1:3" x14ac:dyDescent="0.25">
      <c r="A7927">
        <v>0</v>
      </c>
      <c r="C7927">
        <f t="shared" si="123"/>
        <v>0</v>
      </c>
    </row>
    <row r="7928" spans="1:3" x14ac:dyDescent="0.25">
      <c r="A7928">
        <v>7.6946785611883501E-3</v>
      </c>
      <c r="C7928">
        <f t="shared" si="123"/>
        <v>7.6946785611883497</v>
      </c>
    </row>
    <row r="7929" spans="1:3" x14ac:dyDescent="0.25">
      <c r="A7929">
        <v>3.92641996652804E-2</v>
      </c>
      <c r="C7929">
        <f t="shared" si="123"/>
        <v>39.264199665280401</v>
      </c>
    </row>
    <row r="7930" spans="1:3" x14ac:dyDescent="0.25">
      <c r="A7930">
        <v>7.5348845841102394E-2</v>
      </c>
      <c r="C7930">
        <f t="shared" si="123"/>
        <v>75.348845841102388</v>
      </c>
    </row>
    <row r="7931" spans="1:3" x14ac:dyDescent="0.25">
      <c r="A7931">
        <v>0.33107677382034101</v>
      </c>
      <c r="C7931">
        <f t="shared" si="123"/>
        <v>331.07677382034103</v>
      </c>
    </row>
    <row r="7932" spans="1:3" x14ac:dyDescent="0.25">
      <c r="A7932">
        <v>0.37580846018273001</v>
      </c>
      <c r="C7932">
        <f t="shared" si="123"/>
        <v>375.80846018273002</v>
      </c>
    </row>
    <row r="7933" spans="1:3" x14ac:dyDescent="0.25">
      <c r="A7933">
        <v>0.33538105873421198</v>
      </c>
      <c r="C7933">
        <f t="shared" si="123"/>
        <v>335.38105873421199</v>
      </c>
    </row>
    <row r="7934" spans="1:3" x14ac:dyDescent="0.25">
      <c r="A7934">
        <v>0.32149553572480699</v>
      </c>
      <c r="C7934">
        <f t="shared" si="123"/>
        <v>321.49553572480698</v>
      </c>
    </row>
    <row r="7935" spans="1:3" x14ac:dyDescent="0.25">
      <c r="A7935">
        <v>0.29925373349149798</v>
      </c>
      <c r="C7935">
        <f t="shared" si="123"/>
        <v>299.253733491498</v>
      </c>
    </row>
    <row r="7936" spans="1:3" x14ac:dyDescent="0.25">
      <c r="A7936">
        <v>0.20095557266389399</v>
      </c>
      <c r="C7936">
        <f t="shared" si="123"/>
        <v>200.955572663894</v>
      </c>
    </row>
    <row r="7937" spans="1:3" x14ac:dyDescent="0.25">
      <c r="A7937">
        <v>0</v>
      </c>
      <c r="C7937">
        <f t="shared" si="123"/>
        <v>0</v>
      </c>
    </row>
    <row r="7938" spans="1:3" x14ac:dyDescent="0.25">
      <c r="A7938">
        <v>0</v>
      </c>
      <c r="C7938">
        <f t="shared" ref="C7938:C8001" si="124">A7938*1000</f>
        <v>0</v>
      </c>
    </row>
    <row r="7939" spans="1:3" x14ac:dyDescent="0.25">
      <c r="A7939">
        <v>0</v>
      </c>
      <c r="C7939">
        <f t="shared" si="124"/>
        <v>0</v>
      </c>
    </row>
    <row r="7940" spans="1:3" x14ac:dyDescent="0.25">
      <c r="A7940">
        <v>0</v>
      </c>
      <c r="C7940">
        <f t="shared" si="124"/>
        <v>0</v>
      </c>
    </row>
    <row r="7941" spans="1:3" x14ac:dyDescent="0.25">
      <c r="A7941">
        <v>0</v>
      </c>
      <c r="C7941">
        <f t="shared" si="124"/>
        <v>0</v>
      </c>
    </row>
    <row r="7942" spans="1:3" x14ac:dyDescent="0.25">
      <c r="A7942">
        <v>0</v>
      </c>
      <c r="C7942">
        <f t="shared" si="124"/>
        <v>0</v>
      </c>
    </row>
    <row r="7943" spans="1:3" x14ac:dyDescent="0.25">
      <c r="A7943">
        <v>0</v>
      </c>
      <c r="C7943">
        <f t="shared" si="124"/>
        <v>0</v>
      </c>
    </row>
    <row r="7944" spans="1:3" x14ac:dyDescent="0.25">
      <c r="A7944">
        <v>0</v>
      </c>
      <c r="C7944">
        <f t="shared" si="124"/>
        <v>0</v>
      </c>
    </row>
    <row r="7945" spans="1:3" x14ac:dyDescent="0.25">
      <c r="A7945">
        <v>0</v>
      </c>
      <c r="C7945">
        <f t="shared" si="124"/>
        <v>0</v>
      </c>
    </row>
    <row r="7946" spans="1:3" x14ac:dyDescent="0.25">
      <c r="A7946">
        <v>0</v>
      </c>
      <c r="C7946">
        <f t="shared" si="124"/>
        <v>0</v>
      </c>
    </row>
    <row r="7947" spans="1:3" x14ac:dyDescent="0.25">
      <c r="A7947">
        <v>0</v>
      </c>
      <c r="C7947">
        <f t="shared" si="124"/>
        <v>0</v>
      </c>
    </row>
    <row r="7948" spans="1:3" x14ac:dyDescent="0.25">
      <c r="A7948">
        <v>0</v>
      </c>
      <c r="C7948">
        <f t="shared" si="124"/>
        <v>0</v>
      </c>
    </row>
    <row r="7949" spans="1:3" x14ac:dyDescent="0.25">
      <c r="A7949">
        <v>0</v>
      </c>
      <c r="C7949">
        <f t="shared" si="124"/>
        <v>0</v>
      </c>
    </row>
    <row r="7950" spans="1:3" x14ac:dyDescent="0.25">
      <c r="A7950">
        <v>0</v>
      </c>
      <c r="C7950">
        <f t="shared" si="124"/>
        <v>0</v>
      </c>
    </row>
    <row r="7951" spans="1:3" x14ac:dyDescent="0.25">
      <c r="A7951">
        <v>0</v>
      </c>
      <c r="C7951">
        <f t="shared" si="124"/>
        <v>0</v>
      </c>
    </row>
    <row r="7952" spans="1:3" x14ac:dyDescent="0.25">
      <c r="A7952">
        <v>9.6921729206972899E-3</v>
      </c>
      <c r="C7952">
        <f t="shared" si="124"/>
        <v>9.6921729206972902</v>
      </c>
    </row>
    <row r="7953" spans="1:3" x14ac:dyDescent="0.25">
      <c r="A7953">
        <v>6.3303029224158203E-2</v>
      </c>
      <c r="C7953">
        <f t="shared" si="124"/>
        <v>63.303029224158202</v>
      </c>
    </row>
    <row r="7954" spans="1:3" x14ac:dyDescent="0.25">
      <c r="A7954">
        <v>9.9444747223983596E-2</v>
      </c>
      <c r="C7954">
        <f t="shared" si="124"/>
        <v>99.444747223983597</v>
      </c>
    </row>
    <row r="7955" spans="1:3" x14ac:dyDescent="0.25">
      <c r="A7955">
        <v>0.21947873086529701</v>
      </c>
      <c r="C7955">
        <f t="shared" si="124"/>
        <v>219.47873086529702</v>
      </c>
    </row>
    <row r="7956" spans="1:3" x14ac:dyDescent="0.25">
      <c r="A7956">
        <v>0.144199335906009</v>
      </c>
      <c r="C7956">
        <f t="shared" si="124"/>
        <v>144.199335906009</v>
      </c>
    </row>
    <row r="7957" spans="1:3" x14ac:dyDescent="0.25">
      <c r="A7957">
        <v>0.168550801214991</v>
      </c>
      <c r="C7957">
        <f t="shared" si="124"/>
        <v>168.550801214991</v>
      </c>
    </row>
    <row r="7958" spans="1:3" x14ac:dyDescent="0.25">
      <c r="A7958">
        <v>0.186578925496202</v>
      </c>
      <c r="C7958">
        <f t="shared" si="124"/>
        <v>186.578925496202</v>
      </c>
    </row>
    <row r="7959" spans="1:3" x14ac:dyDescent="0.25">
      <c r="A7959">
        <v>0.226460932139741</v>
      </c>
      <c r="C7959">
        <f t="shared" si="124"/>
        <v>226.460932139741</v>
      </c>
    </row>
    <row r="7960" spans="1:3" x14ac:dyDescent="0.25">
      <c r="A7960">
        <v>0.108791393678232</v>
      </c>
      <c r="C7960">
        <f t="shared" si="124"/>
        <v>108.791393678232</v>
      </c>
    </row>
    <row r="7961" spans="1:3" x14ac:dyDescent="0.25">
      <c r="A7961">
        <v>0</v>
      </c>
      <c r="C7961">
        <f t="shared" si="124"/>
        <v>0</v>
      </c>
    </row>
    <row r="7962" spans="1:3" x14ac:dyDescent="0.25">
      <c r="A7962">
        <v>0</v>
      </c>
      <c r="C7962">
        <f t="shared" si="124"/>
        <v>0</v>
      </c>
    </row>
    <row r="7963" spans="1:3" x14ac:dyDescent="0.25">
      <c r="A7963">
        <v>0</v>
      </c>
      <c r="C7963">
        <f t="shared" si="124"/>
        <v>0</v>
      </c>
    </row>
    <row r="7964" spans="1:3" x14ac:dyDescent="0.25">
      <c r="A7964">
        <v>0</v>
      </c>
      <c r="C7964">
        <f t="shared" si="124"/>
        <v>0</v>
      </c>
    </row>
    <row r="7965" spans="1:3" x14ac:dyDescent="0.25">
      <c r="A7965">
        <v>0</v>
      </c>
      <c r="C7965">
        <f t="shared" si="124"/>
        <v>0</v>
      </c>
    </row>
    <row r="7966" spans="1:3" x14ac:dyDescent="0.25">
      <c r="A7966">
        <v>0</v>
      </c>
      <c r="C7966">
        <f t="shared" si="124"/>
        <v>0</v>
      </c>
    </row>
    <row r="7967" spans="1:3" x14ac:dyDescent="0.25">
      <c r="A7967">
        <v>0</v>
      </c>
      <c r="C7967">
        <f t="shared" si="124"/>
        <v>0</v>
      </c>
    </row>
    <row r="7968" spans="1:3" x14ac:dyDescent="0.25">
      <c r="A7968">
        <v>0</v>
      </c>
      <c r="C7968">
        <f t="shared" si="124"/>
        <v>0</v>
      </c>
    </row>
    <row r="7969" spans="1:3" x14ac:dyDescent="0.25">
      <c r="A7969">
        <v>0</v>
      </c>
      <c r="C7969">
        <f t="shared" si="124"/>
        <v>0</v>
      </c>
    </row>
    <row r="7970" spans="1:3" x14ac:dyDescent="0.25">
      <c r="A7970">
        <v>0</v>
      </c>
      <c r="C7970">
        <f t="shared" si="124"/>
        <v>0</v>
      </c>
    </row>
    <row r="7971" spans="1:3" x14ac:dyDescent="0.25">
      <c r="A7971">
        <v>0</v>
      </c>
      <c r="C7971">
        <f t="shared" si="124"/>
        <v>0</v>
      </c>
    </row>
    <row r="7972" spans="1:3" x14ac:dyDescent="0.25">
      <c r="A7972">
        <v>0</v>
      </c>
      <c r="C7972">
        <f t="shared" si="124"/>
        <v>0</v>
      </c>
    </row>
    <row r="7973" spans="1:3" x14ac:dyDescent="0.25">
      <c r="A7973">
        <v>0</v>
      </c>
      <c r="C7973">
        <f t="shared" si="124"/>
        <v>0</v>
      </c>
    </row>
    <row r="7974" spans="1:3" x14ac:dyDescent="0.25">
      <c r="A7974">
        <v>0</v>
      </c>
      <c r="C7974">
        <f t="shared" si="124"/>
        <v>0</v>
      </c>
    </row>
    <row r="7975" spans="1:3" x14ac:dyDescent="0.25">
      <c r="A7975">
        <v>0</v>
      </c>
      <c r="C7975">
        <f t="shared" si="124"/>
        <v>0</v>
      </c>
    </row>
    <row r="7976" spans="1:3" x14ac:dyDescent="0.25">
      <c r="A7976">
        <v>1.32727658758621E-3</v>
      </c>
      <c r="C7976">
        <f t="shared" si="124"/>
        <v>1.32727658758621</v>
      </c>
    </row>
    <row r="7977" spans="1:3" x14ac:dyDescent="0.25">
      <c r="A7977">
        <v>2.87057809297218E-2</v>
      </c>
      <c r="C7977">
        <f t="shared" si="124"/>
        <v>28.705780929721801</v>
      </c>
    </row>
    <row r="7978" spans="1:3" x14ac:dyDescent="0.25">
      <c r="A7978">
        <v>8.3785218060109704E-2</v>
      </c>
      <c r="C7978">
        <f t="shared" si="124"/>
        <v>83.785218060109699</v>
      </c>
    </row>
    <row r="7979" spans="1:3" x14ac:dyDescent="0.25">
      <c r="A7979">
        <v>0.294855172597421</v>
      </c>
      <c r="C7979">
        <f t="shared" si="124"/>
        <v>294.85517259742102</v>
      </c>
    </row>
    <row r="7980" spans="1:3" x14ac:dyDescent="0.25">
      <c r="A7980">
        <v>0.423452889882518</v>
      </c>
      <c r="C7980">
        <f t="shared" si="124"/>
        <v>423.45288988251798</v>
      </c>
    </row>
    <row r="7981" spans="1:3" x14ac:dyDescent="0.25">
      <c r="A7981">
        <v>0.43614040377230201</v>
      </c>
      <c r="C7981">
        <f t="shared" si="124"/>
        <v>436.14040377230202</v>
      </c>
    </row>
    <row r="7982" spans="1:3" x14ac:dyDescent="0.25">
      <c r="A7982">
        <v>0.37376378176803599</v>
      </c>
      <c r="C7982">
        <f t="shared" si="124"/>
        <v>373.76378176803598</v>
      </c>
    </row>
    <row r="7983" spans="1:3" x14ac:dyDescent="0.25">
      <c r="A7983">
        <v>0.200080251765138</v>
      </c>
      <c r="C7983">
        <f t="shared" si="124"/>
        <v>200.080251765138</v>
      </c>
    </row>
    <row r="7984" spans="1:3" x14ac:dyDescent="0.25">
      <c r="A7984">
        <v>5.9128881351341603E-2</v>
      </c>
      <c r="C7984">
        <f t="shared" si="124"/>
        <v>59.128881351341604</v>
      </c>
    </row>
    <row r="7985" spans="1:3" x14ac:dyDescent="0.25">
      <c r="A7985">
        <v>0</v>
      </c>
      <c r="C7985">
        <f t="shared" si="124"/>
        <v>0</v>
      </c>
    </row>
    <row r="7986" spans="1:3" x14ac:dyDescent="0.25">
      <c r="A7986">
        <v>0</v>
      </c>
      <c r="C7986">
        <f t="shared" si="124"/>
        <v>0</v>
      </c>
    </row>
    <row r="7987" spans="1:3" x14ac:dyDescent="0.25">
      <c r="A7987">
        <v>0</v>
      </c>
      <c r="C7987">
        <f t="shared" si="124"/>
        <v>0</v>
      </c>
    </row>
    <row r="7988" spans="1:3" x14ac:dyDescent="0.25">
      <c r="A7988">
        <v>0</v>
      </c>
      <c r="C7988">
        <f t="shared" si="124"/>
        <v>0</v>
      </c>
    </row>
    <row r="7989" spans="1:3" x14ac:dyDescent="0.25">
      <c r="A7989">
        <v>0</v>
      </c>
      <c r="C7989">
        <f t="shared" si="124"/>
        <v>0</v>
      </c>
    </row>
    <row r="7990" spans="1:3" x14ac:dyDescent="0.25">
      <c r="A7990">
        <v>0</v>
      </c>
      <c r="C7990">
        <f t="shared" si="124"/>
        <v>0</v>
      </c>
    </row>
    <row r="7991" spans="1:3" x14ac:dyDescent="0.25">
      <c r="A7991">
        <v>0</v>
      </c>
      <c r="C7991">
        <f t="shared" si="124"/>
        <v>0</v>
      </c>
    </row>
    <row r="7992" spans="1:3" x14ac:dyDescent="0.25">
      <c r="A7992">
        <v>0</v>
      </c>
      <c r="C7992">
        <f t="shared" si="124"/>
        <v>0</v>
      </c>
    </row>
    <row r="7993" spans="1:3" x14ac:dyDescent="0.25">
      <c r="A7993">
        <v>0</v>
      </c>
      <c r="C7993">
        <f t="shared" si="124"/>
        <v>0</v>
      </c>
    </row>
    <row r="7994" spans="1:3" x14ac:dyDescent="0.25">
      <c r="A7994">
        <v>0</v>
      </c>
      <c r="C7994">
        <f t="shared" si="124"/>
        <v>0</v>
      </c>
    </row>
    <row r="7995" spans="1:3" x14ac:dyDescent="0.25">
      <c r="A7995">
        <v>0</v>
      </c>
      <c r="C7995">
        <f t="shared" si="124"/>
        <v>0</v>
      </c>
    </row>
    <row r="7996" spans="1:3" x14ac:dyDescent="0.25">
      <c r="A7996">
        <v>0</v>
      </c>
      <c r="C7996">
        <f t="shared" si="124"/>
        <v>0</v>
      </c>
    </row>
    <row r="7997" spans="1:3" x14ac:dyDescent="0.25">
      <c r="A7997">
        <v>0</v>
      </c>
      <c r="C7997">
        <f t="shared" si="124"/>
        <v>0</v>
      </c>
    </row>
    <row r="7998" spans="1:3" x14ac:dyDescent="0.25">
      <c r="A7998">
        <v>0</v>
      </c>
      <c r="C7998">
        <f t="shared" si="124"/>
        <v>0</v>
      </c>
    </row>
    <row r="7999" spans="1:3" x14ac:dyDescent="0.25">
      <c r="A7999">
        <v>0</v>
      </c>
      <c r="C7999">
        <f t="shared" si="124"/>
        <v>0</v>
      </c>
    </row>
    <row r="8000" spans="1:3" x14ac:dyDescent="0.25">
      <c r="A8000">
        <v>0</v>
      </c>
      <c r="C8000">
        <f t="shared" si="124"/>
        <v>0</v>
      </c>
    </row>
    <row r="8001" spans="1:3" x14ac:dyDescent="0.25">
      <c r="A8001">
        <v>8.0356213499921201E-3</v>
      </c>
      <c r="C8001">
        <f t="shared" si="124"/>
        <v>8.0356213499921196</v>
      </c>
    </row>
    <row r="8002" spans="1:3" x14ac:dyDescent="0.25">
      <c r="A8002">
        <v>6.1358733488243E-2</v>
      </c>
      <c r="C8002">
        <f t="shared" ref="C8002:C8065" si="125">A8002*1000</f>
        <v>61.358733488242997</v>
      </c>
    </row>
    <row r="8003" spans="1:3" x14ac:dyDescent="0.25">
      <c r="A8003">
        <v>0.206528841951237</v>
      </c>
      <c r="C8003">
        <f t="shared" si="125"/>
        <v>206.52884195123698</v>
      </c>
    </row>
    <row r="8004" spans="1:3" x14ac:dyDescent="0.25">
      <c r="A8004">
        <v>0.18997208359054199</v>
      </c>
      <c r="C8004">
        <f t="shared" si="125"/>
        <v>189.97208359054198</v>
      </c>
    </row>
    <row r="8005" spans="1:3" x14ac:dyDescent="0.25">
      <c r="A8005">
        <v>9.3762004182753197E-2</v>
      </c>
      <c r="C8005">
        <f t="shared" si="125"/>
        <v>93.762004182753202</v>
      </c>
    </row>
    <row r="8006" spans="1:3" x14ac:dyDescent="0.25">
      <c r="A8006">
        <v>0.11409771762276399</v>
      </c>
      <c r="C8006">
        <f t="shared" si="125"/>
        <v>114.09771762276399</v>
      </c>
    </row>
    <row r="8007" spans="1:3" x14ac:dyDescent="0.25">
      <c r="A8007">
        <v>8.9614195558758297E-2</v>
      </c>
      <c r="C8007">
        <f t="shared" si="125"/>
        <v>89.614195558758297</v>
      </c>
    </row>
    <row r="8008" spans="1:3" x14ac:dyDescent="0.25">
      <c r="A8008">
        <v>7.6693957199673202E-2</v>
      </c>
      <c r="C8008">
        <f t="shared" si="125"/>
        <v>76.693957199673207</v>
      </c>
    </row>
    <row r="8009" spans="1:3" x14ac:dyDescent="0.25">
      <c r="A8009">
        <v>0</v>
      </c>
      <c r="C8009">
        <f t="shared" si="125"/>
        <v>0</v>
      </c>
    </row>
    <row r="8010" spans="1:3" x14ac:dyDescent="0.25">
      <c r="A8010">
        <v>0</v>
      </c>
      <c r="C8010">
        <f t="shared" si="125"/>
        <v>0</v>
      </c>
    </row>
    <row r="8011" spans="1:3" x14ac:dyDescent="0.25">
      <c r="A8011">
        <v>0</v>
      </c>
      <c r="C8011">
        <f t="shared" si="125"/>
        <v>0</v>
      </c>
    </row>
    <row r="8012" spans="1:3" x14ac:dyDescent="0.25">
      <c r="A8012">
        <v>0</v>
      </c>
      <c r="C8012">
        <f t="shared" si="125"/>
        <v>0</v>
      </c>
    </row>
    <row r="8013" spans="1:3" x14ac:dyDescent="0.25">
      <c r="A8013">
        <v>0</v>
      </c>
      <c r="C8013">
        <f t="shared" si="125"/>
        <v>0</v>
      </c>
    </row>
    <row r="8014" spans="1:3" x14ac:dyDescent="0.25">
      <c r="A8014">
        <v>0</v>
      </c>
      <c r="C8014">
        <f t="shared" si="125"/>
        <v>0</v>
      </c>
    </row>
    <row r="8015" spans="1:3" x14ac:dyDescent="0.25">
      <c r="A8015">
        <v>0</v>
      </c>
      <c r="C8015">
        <f t="shared" si="125"/>
        <v>0</v>
      </c>
    </row>
    <row r="8016" spans="1:3" x14ac:dyDescent="0.25">
      <c r="A8016">
        <v>0</v>
      </c>
      <c r="C8016">
        <f t="shared" si="125"/>
        <v>0</v>
      </c>
    </row>
    <row r="8017" spans="1:3" x14ac:dyDescent="0.25">
      <c r="A8017">
        <v>0</v>
      </c>
      <c r="C8017">
        <f t="shared" si="125"/>
        <v>0</v>
      </c>
    </row>
    <row r="8018" spans="1:3" x14ac:dyDescent="0.25">
      <c r="A8018">
        <v>0</v>
      </c>
      <c r="C8018">
        <f t="shared" si="125"/>
        <v>0</v>
      </c>
    </row>
    <row r="8019" spans="1:3" x14ac:dyDescent="0.25">
      <c r="A8019">
        <v>0</v>
      </c>
      <c r="C8019">
        <f t="shared" si="125"/>
        <v>0</v>
      </c>
    </row>
    <row r="8020" spans="1:3" x14ac:dyDescent="0.25">
      <c r="A8020">
        <v>0</v>
      </c>
      <c r="C8020">
        <f t="shared" si="125"/>
        <v>0</v>
      </c>
    </row>
    <row r="8021" spans="1:3" x14ac:dyDescent="0.25">
      <c r="A8021">
        <v>0</v>
      </c>
      <c r="C8021">
        <f t="shared" si="125"/>
        <v>0</v>
      </c>
    </row>
    <row r="8022" spans="1:3" x14ac:dyDescent="0.25">
      <c r="A8022">
        <v>0</v>
      </c>
      <c r="C8022">
        <f t="shared" si="125"/>
        <v>0</v>
      </c>
    </row>
    <row r="8023" spans="1:3" x14ac:dyDescent="0.25">
      <c r="A8023">
        <v>0</v>
      </c>
      <c r="C8023">
        <f t="shared" si="125"/>
        <v>0</v>
      </c>
    </row>
    <row r="8024" spans="1:3" x14ac:dyDescent="0.25">
      <c r="A8024">
        <v>6.0911919678199103E-3</v>
      </c>
      <c r="C8024">
        <f t="shared" si="125"/>
        <v>6.0911919678199107</v>
      </c>
    </row>
    <row r="8025" spans="1:3" x14ac:dyDescent="0.25">
      <c r="A8025">
        <v>3.2392726698520898E-2</v>
      </c>
      <c r="C8025">
        <f t="shared" si="125"/>
        <v>32.392726698520896</v>
      </c>
    </row>
    <row r="8026" spans="1:3" x14ac:dyDescent="0.25">
      <c r="A8026">
        <v>8.56196781868937E-2</v>
      </c>
      <c r="C8026">
        <f t="shared" si="125"/>
        <v>85.619678186893694</v>
      </c>
    </row>
    <row r="8027" spans="1:3" x14ac:dyDescent="0.25">
      <c r="A8027">
        <v>0.15799710147763499</v>
      </c>
      <c r="C8027">
        <f t="shared" si="125"/>
        <v>157.997101477635</v>
      </c>
    </row>
    <row r="8028" spans="1:3" x14ac:dyDescent="0.25">
      <c r="A8028">
        <v>0.335065849367018</v>
      </c>
      <c r="C8028">
        <f t="shared" si="125"/>
        <v>335.06584936701802</v>
      </c>
    </row>
    <row r="8029" spans="1:3" x14ac:dyDescent="0.25">
      <c r="A8029">
        <v>0.521305617162371</v>
      </c>
      <c r="C8029">
        <f t="shared" si="125"/>
        <v>521.30561716237105</v>
      </c>
    </row>
    <row r="8030" spans="1:3" x14ac:dyDescent="0.25">
      <c r="A8030">
        <v>0.34664899478646999</v>
      </c>
      <c r="C8030">
        <f t="shared" si="125"/>
        <v>346.64899478646998</v>
      </c>
    </row>
    <row r="8031" spans="1:3" x14ac:dyDescent="0.25">
      <c r="A8031">
        <v>0.26802903890813401</v>
      </c>
      <c r="C8031">
        <f t="shared" si="125"/>
        <v>268.029038908134</v>
      </c>
    </row>
    <row r="8032" spans="1:3" x14ac:dyDescent="0.25">
      <c r="A8032">
        <v>0.22338556386576899</v>
      </c>
      <c r="C8032">
        <f t="shared" si="125"/>
        <v>223.385563865769</v>
      </c>
    </row>
    <row r="8033" spans="1:3" x14ac:dyDescent="0.25">
      <c r="A8033">
        <v>0</v>
      </c>
      <c r="C8033">
        <f t="shared" si="125"/>
        <v>0</v>
      </c>
    </row>
    <row r="8034" spans="1:3" x14ac:dyDescent="0.25">
      <c r="A8034">
        <v>0</v>
      </c>
      <c r="C8034">
        <f t="shared" si="125"/>
        <v>0</v>
      </c>
    </row>
    <row r="8035" spans="1:3" x14ac:dyDescent="0.25">
      <c r="A8035">
        <v>0</v>
      </c>
      <c r="C8035">
        <f t="shared" si="125"/>
        <v>0</v>
      </c>
    </row>
    <row r="8036" spans="1:3" x14ac:dyDescent="0.25">
      <c r="A8036">
        <v>0</v>
      </c>
      <c r="C8036">
        <f t="shared" si="125"/>
        <v>0</v>
      </c>
    </row>
    <row r="8037" spans="1:3" x14ac:dyDescent="0.25">
      <c r="A8037">
        <v>0</v>
      </c>
      <c r="C8037">
        <f t="shared" si="125"/>
        <v>0</v>
      </c>
    </row>
    <row r="8038" spans="1:3" x14ac:dyDescent="0.25">
      <c r="A8038">
        <v>0</v>
      </c>
      <c r="C8038">
        <f t="shared" si="125"/>
        <v>0</v>
      </c>
    </row>
    <row r="8039" spans="1:3" x14ac:dyDescent="0.25">
      <c r="A8039">
        <v>0</v>
      </c>
      <c r="C8039">
        <f t="shared" si="125"/>
        <v>0</v>
      </c>
    </row>
    <row r="8040" spans="1:3" x14ac:dyDescent="0.25">
      <c r="A8040">
        <v>0</v>
      </c>
      <c r="C8040">
        <f t="shared" si="125"/>
        <v>0</v>
      </c>
    </row>
    <row r="8041" spans="1:3" x14ac:dyDescent="0.25">
      <c r="A8041">
        <v>0</v>
      </c>
      <c r="C8041">
        <f t="shared" si="125"/>
        <v>0</v>
      </c>
    </row>
    <row r="8042" spans="1:3" x14ac:dyDescent="0.25">
      <c r="A8042">
        <v>0</v>
      </c>
      <c r="C8042">
        <f t="shared" si="125"/>
        <v>0</v>
      </c>
    </row>
    <row r="8043" spans="1:3" x14ac:dyDescent="0.25">
      <c r="A8043">
        <v>0</v>
      </c>
      <c r="C8043">
        <f t="shared" si="125"/>
        <v>0</v>
      </c>
    </row>
    <row r="8044" spans="1:3" x14ac:dyDescent="0.25">
      <c r="A8044">
        <v>0</v>
      </c>
      <c r="C8044">
        <f t="shared" si="125"/>
        <v>0</v>
      </c>
    </row>
    <row r="8045" spans="1:3" x14ac:dyDescent="0.25">
      <c r="A8045">
        <v>0</v>
      </c>
      <c r="C8045">
        <f t="shared" si="125"/>
        <v>0</v>
      </c>
    </row>
    <row r="8046" spans="1:3" x14ac:dyDescent="0.25">
      <c r="A8046">
        <v>0</v>
      </c>
      <c r="C8046">
        <f t="shared" si="125"/>
        <v>0</v>
      </c>
    </row>
    <row r="8047" spans="1:3" x14ac:dyDescent="0.25">
      <c r="A8047">
        <v>0</v>
      </c>
      <c r="C8047">
        <f t="shared" si="125"/>
        <v>0</v>
      </c>
    </row>
    <row r="8048" spans="1:3" x14ac:dyDescent="0.25">
      <c r="A8048">
        <v>0</v>
      </c>
      <c r="C8048">
        <f t="shared" si="125"/>
        <v>0</v>
      </c>
    </row>
    <row r="8049" spans="1:3" x14ac:dyDescent="0.25">
      <c r="A8049">
        <v>5.54976644266428E-2</v>
      </c>
      <c r="C8049">
        <f t="shared" si="125"/>
        <v>55.4976644266428</v>
      </c>
    </row>
    <row r="8050" spans="1:3" x14ac:dyDescent="0.25">
      <c r="A8050">
        <v>0.27504501245340102</v>
      </c>
      <c r="C8050">
        <f t="shared" si="125"/>
        <v>275.045012453401</v>
      </c>
    </row>
    <row r="8051" spans="1:3" x14ac:dyDescent="0.25">
      <c r="A8051">
        <v>0.20349602494552099</v>
      </c>
      <c r="C8051">
        <f t="shared" si="125"/>
        <v>203.49602494552099</v>
      </c>
    </row>
    <row r="8052" spans="1:3" x14ac:dyDescent="0.25">
      <c r="A8052">
        <v>0.345352522781257</v>
      </c>
      <c r="C8052">
        <f t="shared" si="125"/>
        <v>345.35252278125699</v>
      </c>
    </row>
    <row r="8053" spans="1:3" x14ac:dyDescent="0.25">
      <c r="A8053">
        <v>0.35992753403434002</v>
      </c>
      <c r="C8053">
        <f t="shared" si="125"/>
        <v>359.92753403434</v>
      </c>
    </row>
    <row r="8054" spans="1:3" x14ac:dyDescent="0.25">
      <c r="A8054">
        <v>0.40627292027550199</v>
      </c>
      <c r="C8054">
        <f t="shared" si="125"/>
        <v>406.27292027550197</v>
      </c>
    </row>
    <row r="8055" spans="1:3" x14ac:dyDescent="0.25">
      <c r="A8055">
        <v>0.341462966437931</v>
      </c>
      <c r="C8055">
        <f t="shared" si="125"/>
        <v>341.46296643793102</v>
      </c>
    </row>
    <row r="8056" spans="1:3" x14ac:dyDescent="0.25">
      <c r="A8056">
        <v>0.186127150111251</v>
      </c>
      <c r="C8056">
        <f t="shared" si="125"/>
        <v>186.12715011125101</v>
      </c>
    </row>
    <row r="8057" spans="1:3" x14ac:dyDescent="0.25">
      <c r="A8057">
        <v>0</v>
      </c>
      <c r="C8057">
        <f t="shared" si="125"/>
        <v>0</v>
      </c>
    </row>
    <row r="8058" spans="1:3" x14ac:dyDescent="0.25">
      <c r="A8058">
        <v>0</v>
      </c>
      <c r="C8058">
        <f t="shared" si="125"/>
        <v>0</v>
      </c>
    </row>
    <row r="8059" spans="1:3" x14ac:dyDescent="0.25">
      <c r="A8059">
        <v>0</v>
      </c>
      <c r="C8059">
        <f t="shared" si="125"/>
        <v>0</v>
      </c>
    </row>
    <row r="8060" spans="1:3" x14ac:dyDescent="0.25">
      <c r="A8060">
        <v>0</v>
      </c>
      <c r="C8060">
        <f t="shared" si="125"/>
        <v>0</v>
      </c>
    </row>
    <row r="8061" spans="1:3" x14ac:dyDescent="0.25">
      <c r="A8061">
        <v>0</v>
      </c>
      <c r="C8061">
        <f t="shared" si="125"/>
        <v>0</v>
      </c>
    </row>
    <row r="8062" spans="1:3" x14ac:dyDescent="0.25">
      <c r="A8062">
        <v>0</v>
      </c>
      <c r="C8062">
        <f t="shared" si="125"/>
        <v>0</v>
      </c>
    </row>
    <row r="8063" spans="1:3" x14ac:dyDescent="0.25">
      <c r="A8063">
        <v>0</v>
      </c>
      <c r="C8063">
        <f t="shared" si="125"/>
        <v>0</v>
      </c>
    </row>
    <row r="8064" spans="1:3" x14ac:dyDescent="0.25">
      <c r="A8064">
        <v>0</v>
      </c>
      <c r="C8064">
        <f t="shared" si="125"/>
        <v>0</v>
      </c>
    </row>
    <row r="8065" spans="1:3" x14ac:dyDescent="0.25">
      <c r="A8065">
        <v>0</v>
      </c>
      <c r="C8065">
        <f t="shared" si="125"/>
        <v>0</v>
      </c>
    </row>
    <row r="8066" spans="1:3" x14ac:dyDescent="0.25">
      <c r="A8066">
        <v>0</v>
      </c>
      <c r="C8066">
        <f t="shared" ref="C8066:C8129" si="126">A8066*1000</f>
        <v>0</v>
      </c>
    </row>
    <row r="8067" spans="1:3" x14ac:dyDescent="0.25">
      <c r="A8067">
        <v>0</v>
      </c>
      <c r="C8067">
        <f t="shared" si="126"/>
        <v>0</v>
      </c>
    </row>
    <row r="8068" spans="1:3" x14ac:dyDescent="0.25">
      <c r="A8068">
        <v>0</v>
      </c>
      <c r="C8068">
        <f t="shared" si="126"/>
        <v>0</v>
      </c>
    </row>
    <row r="8069" spans="1:3" x14ac:dyDescent="0.25">
      <c r="A8069">
        <v>0</v>
      </c>
      <c r="C8069">
        <f t="shared" si="126"/>
        <v>0</v>
      </c>
    </row>
    <row r="8070" spans="1:3" x14ac:dyDescent="0.25">
      <c r="A8070">
        <v>0</v>
      </c>
      <c r="C8070">
        <f t="shared" si="126"/>
        <v>0</v>
      </c>
    </row>
    <row r="8071" spans="1:3" x14ac:dyDescent="0.25">
      <c r="A8071">
        <v>0</v>
      </c>
      <c r="C8071">
        <f t="shared" si="126"/>
        <v>0</v>
      </c>
    </row>
    <row r="8072" spans="1:3" x14ac:dyDescent="0.25">
      <c r="A8072">
        <v>0</v>
      </c>
      <c r="C8072">
        <f t="shared" si="126"/>
        <v>0</v>
      </c>
    </row>
    <row r="8073" spans="1:3" x14ac:dyDescent="0.25">
      <c r="A8073">
        <v>3.2900963153160101E-2</v>
      </c>
      <c r="C8073">
        <f t="shared" si="126"/>
        <v>32.900963153160099</v>
      </c>
    </row>
    <row r="8074" spans="1:3" x14ac:dyDescent="0.25">
      <c r="A8074">
        <v>9.4185337706126596E-2</v>
      </c>
      <c r="C8074">
        <f t="shared" si="126"/>
        <v>94.185337706126589</v>
      </c>
    </row>
    <row r="8075" spans="1:3" x14ac:dyDescent="0.25">
      <c r="A8075">
        <v>0.13841246738014901</v>
      </c>
      <c r="C8075">
        <f t="shared" si="126"/>
        <v>138.412467380149</v>
      </c>
    </row>
    <row r="8076" spans="1:3" x14ac:dyDescent="0.25">
      <c r="A8076">
        <v>0.20797455553630201</v>
      </c>
      <c r="C8076">
        <f t="shared" si="126"/>
        <v>207.97455553630201</v>
      </c>
    </row>
    <row r="8077" spans="1:3" x14ac:dyDescent="0.25">
      <c r="A8077">
        <v>0.22909228303329701</v>
      </c>
      <c r="C8077">
        <f t="shared" si="126"/>
        <v>229.09228303329701</v>
      </c>
    </row>
    <row r="8078" spans="1:3" x14ac:dyDescent="0.25">
      <c r="A8078">
        <v>0.194391166289589</v>
      </c>
      <c r="C8078">
        <f t="shared" si="126"/>
        <v>194.39116628958899</v>
      </c>
    </row>
    <row r="8079" spans="1:3" x14ac:dyDescent="0.25">
      <c r="A8079">
        <v>0.15174164272227</v>
      </c>
      <c r="C8079">
        <f t="shared" si="126"/>
        <v>151.74164272227</v>
      </c>
    </row>
    <row r="8080" spans="1:3" x14ac:dyDescent="0.25">
      <c r="A8080">
        <v>9.1528806275088803E-2</v>
      </c>
      <c r="C8080">
        <f t="shared" si="126"/>
        <v>91.528806275088797</v>
      </c>
    </row>
    <row r="8081" spans="1:3" x14ac:dyDescent="0.25">
      <c r="A8081">
        <v>0</v>
      </c>
      <c r="C8081">
        <f t="shared" si="126"/>
        <v>0</v>
      </c>
    </row>
    <row r="8082" spans="1:3" x14ac:dyDescent="0.25">
      <c r="A8082">
        <v>0</v>
      </c>
      <c r="C8082">
        <f t="shared" si="126"/>
        <v>0</v>
      </c>
    </row>
    <row r="8083" spans="1:3" x14ac:dyDescent="0.25">
      <c r="A8083">
        <v>0</v>
      </c>
      <c r="C8083">
        <f t="shared" si="126"/>
        <v>0</v>
      </c>
    </row>
    <row r="8084" spans="1:3" x14ac:dyDescent="0.25">
      <c r="A8084">
        <v>0</v>
      </c>
      <c r="C8084">
        <f t="shared" si="126"/>
        <v>0</v>
      </c>
    </row>
    <row r="8085" spans="1:3" x14ac:dyDescent="0.25">
      <c r="A8085">
        <v>0</v>
      </c>
      <c r="C8085">
        <f t="shared" si="126"/>
        <v>0</v>
      </c>
    </row>
    <row r="8086" spans="1:3" x14ac:dyDescent="0.25">
      <c r="A8086">
        <v>0</v>
      </c>
      <c r="C8086">
        <f t="shared" si="126"/>
        <v>0</v>
      </c>
    </row>
    <row r="8087" spans="1:3" x14ac:dyDescent="0.25">
      <c r="A8087">
        <v>0</v>
      </c>
      <c r="C8087">
        <f t="shared" si="126"/>
        <v>0</v>
      </c>
    </row>
    <row r="8088" spans="1:3" x14ac:dyDescent="0.25">
      <c r="A8088">
        <v>0</v>
      </c>
      <c r="C8088">
        <f t="shared" si="126"/>
        <v>0</v>
      </c>
    </row>
    <row r="8089" spans="1:3" x14ac:dyDescent="0.25">
      <c r="A8089">
        <v>0</v>
      </c>
      <c r="C8089">
        <f t="shared" si="126"/>
        <v>0</v>
      </c>
    </row>
    <row r="8090" spans="1:3" x14ac:dyDescent="0.25">
      <c r="A8090">
        <v>0</v>
      </c>
      <c r="C8090">
        <f t="shared" si="126"/>
        <v>0</v>
      </c>
    </row>
    <row r="8091" spans="1:3" x14ac:dyDescent="0.25">
      <c r="A8091">
        <v>0</v>
      </c>
      <c r="C8091">
        <f t="shared" si="126"/>
        <v>0</v>
      </c>
    </row>
    <row r="8092" spans="1:3" x14ac:dyDescent="0.25">
      <c r="A8092">
        <v>0</v>
      </c>
      <c r="C8092">
        <f t="shared" si="126"/>
        <v>0</v>
      </c>
    </row>
    <row r="8093" spans="1:3" x14ac:dyDescent="0.25">
      <c r="A8093">
        <v>0</v>
      </c>
      <c r="C8093">
        <f t="shared" si="126"/>
        <v>0</v>
      </c>
    </row>
    <row r="8094" spans="1:3" x14ac:dyDescent="0.25">
      <c r="A8094">
        <v>0</v>
      </c>
      <c r="C8094">
        <f t="shared" si="126"/>
        <v>0</v>
      </c>
    </row>
    <row r="8095" spans="1:3" x14ac:dyDescent="0.25">
      <c r="A8095">
        <v>0</v>
      </c>
      <c r="C8095">
        <f t="shared" si="126"/>
        <v>0</v>
      </c>
    </row>
    <row r="8096" spans="1:3" x14ac:dyDescent="0.25">
      <c r="A8096">
        <v>0</v>
      </c>
      <c r="C8096">
        <f t="shared" si="126"/>
        <v>0</v>
      </c>
    </row>
    <row r="8097" spans="1:3" x14ac:dyDescent="0.25">
      <c r="A8097">
        <v>3.9789739156412499E-2</v>
      </c>
      <c r="C8097">
        <f t="shared" si="126"/>
        <v>39.789739156412502</v>
      </c>
    </row>
    <row r="8098" spans="1:3" x14ac:dyDescent="0.25">
      <c r="A8098">
        <v>9.0400790098899203E-2</v>
      </c>
      <c r="C8098">
        <f t="shared" si="126"/>
        <v>90.400790098899208</v>
      </c>
    </row>
    <row r="8099" spans="1:3" x14ac:dyDescent="0.25">
      <c r="A8099">
        <v>0.21678567801554</v>
      </c>
      <c r="C8099">
        <f t="shared" si="126"/>
        <v>216.78567801553999</v>
      </c>
    </row>
    <row r="8100" spans="1:3" x14ac:dyDescent="0.25">
      <c r="A8100">
        <v>0.34500561054858703</v>
      </c>
      <c r="C8100">
        <f t="shared" si="126"/>
        <v>345.00561054858701</v>
      </c>
    </row>
    <row r="8101" spans="1:3" x14ac:dyDescent="0.25">
      <c r="A8101">
        <v>0.43638684891188401</v>
      </c>
      <c r="C8101">
        <f t="shared" si="126"/>
        <v>436.38684891188399</v>
      </c>
    </row>
    <row r="8102" spans="1:3" x14ac:dyDescent="0.25">
      <c r="A8102">
        <v>0.39699231830976001</v>
      </c>
      <c r="C8102">
        <f t="shared" si="126"/>
        <v>396.99231830975998</v>
      </c>
    </row>
    <row r="8103" spans="1:3" x14ac:dyDescent="0.25">
      <c r="A8103">
        <v>0.32410800819963398</v>
      </c>
      <c r="C8103">
        <f t="shared" si="126"/>
        <v>324.10800819963396</v>
      </c>
    </row>
    <row r="8104" spans="1:3" x14ac:dyDescent="0.25">
      <c r="A8104">
        <v>0.188579526792851</v>
      </c>
      <c r="C8104">
        <f t="shared" si="126"/>
        <v>188.579526792851</v>
      </c>
    </row>
    <row r="8105" spans="1:3" x14ac:dyDescent="0.25">
      <c r="A8105">
        <v>0</v>
      </c>
      <c r="C8105">
        <f t="shared" si="126"/>
        <v>0</v>
      </c>
    </row>
    <row r="8106" spans="1:3" x14ac:dyDescent="0.25">
      <c r="A8106">
        <v>0</v>
      </c>
      <c r="C8106">
        <f t="shared" si="126"/>
        <v>0</v>
      </c>
    </row>
    <row r="8107" spans="1:3" x14ac:dyDescent="0.25">
      <c r="A8107">
        <v>0</v>
      </c>
      <c r="C8107">
        <f t="shared" si="126"/>
        <v>0</v>
      </c>
    </row>
    <row r="8108" spans="1:3" x14ac:dyDescent="0.25">
      <c r="A8108">
        <v>0</v>
      </c>
      <c r="C8108">
        <f t="shared" si="126"/>
        <v>0</v>
      </c>
    </row>
    <row r="8109" spans="1:3" x14ac:dyDescent="0.25">
      <c r="A8109">
        <v>0</v>
      </c>
      <c r="C8109">
        <f t="shared" si="126"/>
        <v>0</v>
      </c>
    </row>
    <row r="8110" spans="1:3" x14ac:dyDescent="0.25">
      <c r="A8110">
        <v>0</v>
      </c>
      <c r="C8110">
        <f t="shared" si="126"/>
        <v>0</v>
      </c>
    </row>
    <row r="8111" spans="1:3" x14ac:dyDescent="0.25">
      <c r="A8111">
        <v>9.4772266714141895E-4</v>
      </c>
      <c r="C8111">
        <f t="shared" si="126"/>
        <v>0.94772266714141895</v>
      </c>
    </row>
    <row r="8112" spans="1:3" x14ac:dyDescent="0.25">
      <c r="A8112">
        <v>0</v>
      </c>
      <c r="C8112">
        <f t="shared" si="126"/>
        <v>0</v>
      </c>
    </row>
    <row r="8113" spans="1:3" x14ac:dyDescent="0.25">
      <c r="A8113">
        <v>0</v>
      </c>
      <c r="C8113">
        <f t="shared" si="126"/>
        <v>0</v>
      </c>
    </row>
    <row r="8114" spans="1:3" x14ac:dyDescent="0.25">
      <c r="A8114">
        <v>0</v>
      </c>
      <c r="C8114">
        <f t="shared" si="126"/>
        <v>0</v>
      </c>
    </row>
    <row r="8115" spans="1:3" x14ac:dyDescent="0.25">
      <c r="A8115">
        <v>0</v>
      </c>
      <c r="C8115">
        <f t="shared" si="126"/>
        <v>0</v>
      </c>
    </row>
    <row r="8116" spans="1:3" x14ac:dyDescent="0.25">
      <c r="A8116">
        <v>0</v>
      </c>
      <c r="C8116">
        <f t="shared" si="126"/>
        <v>0</v>
      </c>
    </row>
    <row r="8117" spans="1:3" x14ac:dyDescent="0.25">
      <c r="A8117">
        <v>0</v>
      </c>
      <c r="C8117">
        <f t="shared" si="126"/>
        <v>0</v>
      </c>
    </row>
    <row r="8118" spans="1:3" x14ac:dyDescent="0.25">
      <c r="A8118">
        <v>0</v>
      </c>
      <c r="C8118">
        <f t="shared" si="126"/>
        <v>0</v>
      </c>
    </row>
    <row r="8119" spans="1:3" x14ac:dyDescent="0.25">
      <c r="A8119">
        <v>0</v>
      </c>
      <c r="C8119">
        <f t="shared" si="126"/>
        <v>0</v>
      </c>
    </row>
    <row r="8120" spans="1:3" x14ac:dyDescent="0.25">
      <c r="A8120">
        <v>0</v>
      </c>
      <c r="C8120">
        <f t="shared" si="126"/>
        <v>0</v>
      </c>
    </row>
    <row r="8121" spans="1:3" x14ac:dyDescent="0.25">
      <c r="A8121">
        <v>2.8404150496688801E-2</v>
      </c>
      <c r="C8121">
        <f t="shared" si="126"/>
        <v>28.4041504966888</v>
      </c>
    </row>
    <row r="8122" spans="1:3" x14ac:dyDescent="0.25">
      <c r="A8122">
        <v>5.1412382134724897E-2</v>
      </c>
      <c r="C8122">
        <f t="shared" si="126"/>
        <v>51.412382134724901</v>
      </c>
    </row>
    <row r="8123" spans="1:3" x14ac:dyDescent="0.25">
      <c r="A8123">
        <v>0.109829183016197</v>
      </c>
      <c r="C8123">
        <f t="shared" si="126"/>
        <v>109.82918301619699</v>
      </c>
    </row>
    <row r="8124" spans="1:3" x14ac:dyDescent="0.25">
      <c r="A8124">
        <v>0.187513631374009</v>
      </c>
      <c r="C8124">
        <f t="shared" si="126"/>
        <v>187.51363137400901</v>
      </c>
    </row>
    <row r="8125" spans="1:3" x14ac:dyDescent="0.25">
      <c r="A8125">
        <v>0.39465635437046698</v>
      </c>
      <c r="C8125">
        <f t="shared" si="126"/>
        <v>394.656354370467</v>
      </c>
    </row>
    <row r="8126" spans="1:3" x14ac:dyDescent="0.25">
      <c r="A8126">
        <v>0.378087880773471</v>
      </c>
      <c r="C8126">
        <f t="shared" si="126"/>
        <v>378.087880773471</v>
      </c>
    </row>
    <row r="8127" spans="1:3" x14ac:dyDescent="0.25">
      <c r="A8127">
        <v>0.31027341248434798</v>
      </c>
      <c r="C8127">
        <f t="shared" si="126"/>
        <v>310.273412484348</v>
      </c>
    </row>
    <row r="8128" spans="1:3" x14ac:dyDescent="0.25">
      <c r="A8128">
        <v>0.18519851916927799</v>
      </c>
      <c r="C8128">
        <f t="shared" si="126"/>
        <v>185.19851916927797</v>
      </c>
    </row>
    <row r="8129" spans="1:3" x14ac:dyDescent="0.25">
      <c r="A8129">
        <v>0</v>
      </c>
      <c r="C8129">
        <f t="shared" si="126"/>
        <v>0</v>
      </c>
    </row>
    <row r="8130" spans="1:3" x14ac:dyDescent="0.25">
      <c r="A8130">
        <v>0</v>
      </c>
      <c r="C8130">
        <f t="shared" ref="C8130:C8193" si="127">A8130*1000</f>
        <v>0</v>
      </c>
    </row>
    <row r="8131" spans="1:3" x14ac:dyDescent="0.25">
      <c r="A8131">
        <v>0</v>
      </c>
      <c r="C8131">
        <f t="shared" si="127"/>
        <v>0</v>
      </c>
    </row>
    <row r="8132" spans="1:3" x14ac:dyDescent="0.25">
      <c r="A8132">
        <v>0</v>
      </c>
      <c r="C8132">
        <f t="shared" si="127"/>
        <v>0</v>
      </c>
    </row>
    <row r="8133" spans="1:3" x14ac:dyDescent="0.25">
      <c r="A8133">
        <v>0</v>
      </c>
      <c r="C8133">
        <f t="shared" si="127"/>
        <v>0</v>
      </c>
    </row>
    <row r="8134" spans="1:3" x14ac:dyDescent="0.25">
      <c r="A8134">
        <v>0</v>
      </c>
      <c r="C8134">
        <f t="shared" si="127"/>
        <v>0</v>
      </c>
    </row>
    <row r="8135" spans="1:3" x14ac:dyDescent="0.25">
      <c r="A8135">
        <v>0</v>
      </c>
      <c r="C8135">
        <f t="shared" si="127"/>
        <v>0</v>
      </c>
    </row>
    <row r="8136" spans="1:3" x14ac:dyDescent="0.25">
      <c r="A8136">
        <v>0</v>
      </c>
      <c r="C8136">
        <f t="shared" si="127"/>
        <v>0</v>
      </c>
    </row>
    <row r="8137" spans="1:3" x14ac:dyDescent="0.25">
      <c r="A8137">
        <v>0</v>
      </c>
      <c r="C8137">
        <f t="shared" si="127"/>
        <v>0</v>
      </c>
    </row>
    <row r="8138" spans="1:3" x14ac:dyDescent="0.25">
      <c r="A8138">
        <v>0</v>
      </c>
      <c r="C8138">
        <f t="shared" si="127"/>
        <v>0</v>
      </c>
    </row>
    <row r="8139" spans="1:3" x14ac:dyDescent="0.25">
      <c r="A8139">
        <v>0</v>
      </c>
      <c r="C8139">
        <f t="shared" si="127"/>
        <v>0</v>
      </c>
    </row>
    <row r="8140" spans="1:3" x14ac:dyDescent="0.25">
      <c r="A8140">
        <v>0</v>
      </c>
      <c r="C8140">
        <f t="shared" si="127"/>
        <v>0</v>
      </c>
    </row>
    <row r="8141" spans="1:3" x14ac:dyDescent="0.25">
      <c r="A8141">
        <v>0</v>
      </c>
      <c r="C8141">
        <f t="shared" si="127"/>
        <v>0</v>
      </c>
    </row>
    <row r="8142" spans="1:3" x14ac:dyDescent="0.25">
      <c r="A8142">
        <v>0</v>
      </c>
      <c r="C8142">
        <f t="shared" si="127"/>
        <v>0</v>
      </c>
    </row>
    <row r="8143" spans="1:3" x14ac:dyDescent="0.25">
      <c r="A8143">
        <v>0</v>
      </c>
      <c r="C8143">
        <f t="shared" si="127"/>
        <v>0</v>
      </c>
    </row>
    <row r="8144" spans="1:3" x14ac:dyDescent="0.25">
      <c r="A8144">
        <v>0</v>
      </c>
      <c r="C8144">
        <f t="shared" si="127"/>
        <v>0</v>
      </c>
    </row>
    <row r="8145" spans="1:3" x14ac:dyDescent="0.25">
      <c r="A8145">
        <v>2.0205606136246401E-2</v>
      </c>
      <c r="C8145">
        <f t="shared" si="127"/>
        <v>20.205606136246402</v>
      </c>
    </row>
    <row r="8146" spans="1:3" x14ac:dyDescent="0.25">
      <c r="A8146">
        <v>6.3758916238264601E-2</v>
      </c>
      <c r="C8146">
        <f t="shared" si="127"/>
        <v>63.758916238264604</v>
      </c>
    </row>
    <row r="8147" spans="1:3" x14ac:dyDescent="0.25">
      <c r="A8147">
        <v>5.8160507447434298E-2</v>
      </c>
      <c r="C8147">
        <f t="shared" si="127"/>
        <v>58.160507447434298</v>
      </c>
    </row>
    <row r="8148" spans="1:3" x14ac:dyDescent="0.25">
      <c r="A8148">
        <v>9.8804327293084401E-2</v>
      </c>
      <c r="C8148">
        <f t="shared" si="127"/>
        <v>98.804327293084398</v>
      </c>
    </row>
    <row r="8149" spans="1:3" x14ac:dyDescent="0.25">
      <c r="A8149">
        <v>0.23603720313683099</v>
      </c>
      <c r="C8149">
        <f t="shared" si="127"/>
        <v>236.03720313683098</v>
      </c>
    </row>
    <row r="8150" spans="1:3" x14ac:dyDescent="0.25">
      <c r="A8150">
        <v>0.220889933973622</v>
      </c>
      <c r="C8150">
        <f t="shared" si="127"/>
        <v>220.88993397362199</v>
      </c>
    </row>
    <row r="8151" spans="1:3" x14ac:dyDescent="0.25">
      <c r="A8151">
        <v>0.10789137480090701</v>
      </c>
      <c r="C8151">
        <f t="shared" si="127"/>
        <v>107.891374800907</v>
      </c>
    </row>
    <row r="8152" spans="1:3" x14ac:dyDescent="0.25">
      <c r="A8152">
        <v>7.7526284102070797E-2</v>
      </c>
      <c r="C8152">
        <f t="shared" si="127"/>
        <v>77.526284102070804</v>
      </c>
    </row>
    <row r="8153" spans="1:3" x14ac:dyDescent="0.25">
      <c r="A8153">
        <v>0</v>
      </c>
      <c r="C8153">
        <f t="shared" si="127"/>
        <v>0</v>
      </c>
    </row>
    <row r="8154" spans="1:3" x14ac:dyDescent="0.25">
      <c r="A8154">
        <v>0</v>
      </c>
      <c r="C8154">
        <f t="shared" si="127"/>
        <v>0</v>
      </c>
    </row>
    <row r="8155" spans="1:3" x14ac:dyDescent="0.25">
      <c r="A8155">
        <v>0</v>
      </c>
      <c r="C8155">
        <f t="shared" si="127"/>
        <v>0</v>
      </c>
    </row>
    <row r="8156" spans="1:3" x14ac:dyDescent="0.25">
      <c r="A8156">
        <v>0</v>
      </c>
      <c r="C8156">
        <f t="shared" si="127"/>
        <v>0</v>
      </c>
    </row>
    <row r="8157" spans="1:3" x14ac:dyDescent="0.25">
      <c r="A8157">
        <v>0</v>
      </c>
      <c r="C8157">
        <f t="shared" si="127"/>
        <v>0</v>
      </c>
    </row>
    <row r="8158" spans="1:3" x14ac:dyDescent="0.25">
      <c r="A8158">
        <v>0</v>
      </c>
      <c r="C8158">
        <f t="shared" si="127"/>
        <v>0</v>
      </c>
    </row>
    <row r="8159" spans="1:3" x14ac:dyDescent="0.25">
      <c r="A8159">
        <v>0</v>
      </c>
      <c r="C8159">
        <f t="shared" si="127"/>
        <v>0</v>
      </c>
    </row>
    <row r="8160" spans="1:3" x14ac:dyDescent="0.25">
      <c r="A8160">
        <v>0</v>
      </c>
      <c r="C8160">
        <f t="shared" si="127"/>
        <v>0</v>
      </c>
    </row>
    <row r="8161" spans="1:3" x14ac:dyDescent="0.25">
      <c r="A8161">
        <v>0</v>
      </c>
      <c r="C8161">
        <f t="shared" si="127"/>
        <v>0</v>
      </c>
    </row>
    <row r="8162" spans="1:3" x14ac:dyDescent="0.25">
      <c r="A8162">
        <v>0</v>
      </c>
      <c r="C8162">
        <f t="shared" si="127"/>
        <v>0</v>
      </c>
    </row>
    <row r="8163" spans="1:3" x14ac:dyDescent="0.25">
      <c r="A8163">
        <v>0</v>
      </c>
      <c r="C8163">
        <f t="shared" si="127"/>
        <v>0</v>
      </c>
    </row>
    <row r="8164" spans="1:3" x14ac:dyDescent="0.25">
      <c r="A8164">
        <v>0</v>
      </c>
      <c r="C8164">
        <f t="shared" si="127"/>
        <v>0</v>
      </c>
    </row>
    <row r="8165" spans="1:3" x14ac:dyDescent="0.25">
      <c r="A8165">
        <v>0</v>
      </c>
      <c r="C8165">
        <f t="shared" si="127"/>
        <v>0</v>
      </c>
    </row>
    <row r="8166" spans="1:3" x14ac:dyDescent="0.25">
      <c r="A8166">
        <v>0</v>
      </c>
      <c r="C8166">
        <f t="shared" si="127"/>
        <v>0</v>
      </c>
    </row>
    <row r="8167" spans="1:3" x14ac:dyDescent="0.25">
      <c r="A8167">
        <v>0</v>
      </c>
      <c r="C8167">
        <f t="shared" si="127"/>
        <v>0</v>
      </c>
    </row>
    <row r="8168" spans="1:3" x14ac:dyDescent="0.25">
      <c r="A8168">
        <v>0</v>
      </c>
      <c r="C8168">
        <f t="shared" si="127"/>
        <v>0</v>
      </c>
    </row>
    <row r="8169" spans="1:3" x14ac:dyDescent="0.25">
      <c r="A8169">
        <v>6.7871204281709799E-2</v>
      </c>
      <c r="C8169">
        <f t="shared" si="127"/>
        <v>67.871204281709794</v>
      </c>
    </row>
    <row r="8170" spans="1:3" x14ac:dyDescent="0.25">
      <c r="A8170">
        <v>0.21489632379340401</v>
      </c>
      <c r="C8170">
        <f t="shared" si="127"/>
        <v>214.89632379340401</v>
      </c>
    </row>
    <row r="8171" spans="1:3" x14ac:dyDescent="0.25">
      <c r="A8171">
        <v>0.336820180554116</v>
      </c>
      <c r="C8171">
        <f t="shared" si="127"/>
        <v>336.82018055411601</v>
      </c>
    </row>
    <row r="8172" spans="1:3" x14ac:dyDescent="0.25">
      <c r="A8172">
        <v>0.406774111982522</v>
      </c>
      <c r="C8172">
        <f t="shared" si="127"/>
        <v>406.77411198252202</v>
      </c>
    </row>
    <row r="8173" spans="1:3" x14ac:dyDescent="0.25">
      <c r="A8173">
        <v>0.41531660605325998</v>
      </c>
      <c r="C8173">
        <f t="shared" si="127"/>
        <v>415.31660605325999</v>
      </c>
    </row>
    <row r="8174" spans="1:3" x14ac:dyDescent="0.25">
      <c r="A8174">
        <v>0.39953328623816098</v>
      </c>
      <c r="C8174">
        <f t="shared" si="127"/>
        <v>399.533286238161</v>
      </c>
    </row>
    <row r="8175" spans="1:3" x14ac:dyDescent="0.25">
      <c r="A8175">
        <v>0.33849436187078902</v>
      </c>
      <c r="C8175">
        <f t="shared" si="127"/>
        <v>338.49436187078902</v>
      </c>
    </row>
    <row r="8176" spans="1:3" x14ac:dyDescent="0.25">
      <c r="A8176">
        <v>0.18678050094785001</v>
      </c>
      <c r="C8176">
        <f t="shared" si="127"/>
        <v>186.78050094785002</v>
      </c>
    </row>
    <row r="8177" spans="1:3" x14ac:dyDescent="0.25">
      <c r="A8177">
        <v>0</v>
      </c>
      <c r="C8177">
        <f t="shared" si="127"/>
        <v>0</v>
      </c>
    </row>
    <row r="8178" spans="1:3" x14ac:dyDescent="0.25">
      <c r="A8178">
        <v>0</v>
      </c>
      <c r="C8178">
        <f t="shared" si="127"/>
        <v>0</v>
      </c>
    </row>
    <row r="8179" spans="1:3" x14ac:dyDescent="0.25">
      <c r="A8179">
        <v>0</v>
      </c>
      <c r="C8179">
        <f t="shared" si="127"/>
        <v>0</v>
      </c>
    </row>
    <row r="8180" spans="1:3" x14ac:dyDescent="0.25">
      <c r="A8180">
        <v>0</v>
      </c>
      <c r="C8180">
        <f t="shared" si="127"/>
        <v>0</v>
      </c>
    </row>
    <row r="8181" spans="1:3" x14ac:dyDescent="0.25">
      <c r="A8181">
        <v>0</v>
      </c>
      <c r="C8181">
        <f t="shared" si="127"/>
        <v>0</v>
      </c>
    </row>
    <row r="8182" spans="1:3" x14ac:dyDescent="0.25">
      <c r="A8182">
        <v>0</v>
      </c>
      <c r="C8182">
        <f t="shared" si="127"/>
        <v>0</v>
      </c>
    </row>
    <row r="8183" spans="1:3" x14ac:dyDescent="0.25">
      <c r="A8183">
        <v>0</v>
      </c>
      <c r="C8183">
        <f t="shared" si="127"/>
        <v>0</v>
      </c>
    </row>
    <row r="8184" spans="1:3" x14ac:dyDescent="0.25">
      <c r="A8184">
        <v>0</v>
      </c>
      <c r="C8184">
        <f t="shared" si="127"/>
        <v>0</v>
      </c>
    </row>
    <row r="8185" spans="1:3" x14ac:dyDescent="0.25">
      <c r="A8185">
        <v>0</v>
      </c>
      <c r="C8185">
        <f t="shared" si="127"/>
        <v>0</v>
      </c>
    </row>
    <row r="8186" spans="1:3" x14ac:dyDescent="0.25">
      <c r="A8186">
        <v>0</v>
      </c>
      <c r="C8186">
        <f t="shared" si="127"/>
        <v>0</v>
      </c>
    </row>
    <row r="8187" spans="1:3" x14ac:dyDescent="0.25">
      <c r="A8187">
        <v>0</v>
      </c>
      <c r="C8187">
        <f t="shared" si="127"/>
        <v>0</v>
      </c>
    </row>
    <row r="8188" spans="1:3" x14ac:dyDescent="0.25">
      <c r="A8188">
        <v>0</v>
      </c>
      <c r="C8188">
        <f t="shared" si="127"/>
        <v>0</v>
      </c>
    </row>
    <row r="8189" spans="1:3" x14ac:dyDescent="0.25">
      <c r="A8189">
        <v>0</v>
      </c>
      <c r="C8189">
        <f t="shared" si="127"/>
        <v>0</v>
      </c>
    </row>
    <row r="8190" spans="1:3" x14ac:dyDescent="0.25">
      <c r="A8190">
        <v>0</v>
      </c>
      <c r="C8190">
        <f t="shared" si="127"/>
        <v>0</v>
      </c>
    </row>
    <row r="8191" spans="1:3" x14ac:dyDescent="0.25">
      <c r="A8191">
        <v>0</v>
      </c>
      <c r="C8191">
        <f t="shared" si="127"/>
        <v>0</v>
      </c>
    </row>
    <row r="8192" spans="1:3" x14ac:dyDescent="0.25">
      <c r="A8192">
        <v>0</v>
      </c>
      <c r="C8192">
        <f t="shared" si="127"/>
        <v>0</v>
      </c>
    </row>
    <row r="8193" spans="1:3" x14ac:dyDescent="0.25">
      <c r="A8193">
        <v>5.47116276934137E-2</v>
      </c>
      <c r="C8193">
        <f t="shared" si="127"/>
        <v>54.711627693413703</v>
      </c>
    </row>
    <row r="8194" spans="1:3" x14ac:dyDescent="0.25">
      <c r="A8194">
        <v>0.227711380040129</v>
      </c>
      <c r="C8194">
        <f t="shared" ref="C8194:C8257" si="128">A8194*1000</f>
        <v>227.711380040129</v>
      </c>
    </row>
    <row r="8195" spans="1:3" x14ac:dyDescent="0.25">
      <c r="A8195">
        <v>0.35758947415254</v>
      </c>
      <c r="C8195">
        <f t="shared" si="128"/>
        <v>357.58947415253999</v>
      </c>
    </row>
    <row r="8196" spans="1:3" x14ac:dyDescent="0.25">
      <c r="A8196">
        <v>0.373774467892586</v>
      </c>
      <c r="C8196">
        <f t="shared" si="128"/>
        <v>373.77446789258602</v>
      </c>
    </row>
    <row r="8197" spans="1:3" x14ac:dyDescent="0.25">
      <c r="A8197">
        <v>0.42189933068138902</v>
      </c>
      <c r="C8197">
        <f t="shared" si="128"/>
        <v>421.89933068138902</v>
      </c>
    </row>
    <row r="8198" spans="1:3" x14ac:dyDescent="0.25">
      <c r="A8198">
        <v>0.39470092300582099</v>
      </c>
      <c r="C8198">
        <f t="shared" si="128"/>
        <v>394.70092300582098</v>
      </c>
    </row>
    <row r="8199" spans="1:3" x14ac:dyDescent="0.25">
      <c r="A8199">
        <v>0.32733280379005802</v>
      </c>
      <c r="C8199">
        <f t="shared" si="128"/>
        <v>327.33280379005805</v>
      </c>
    </row>
    <row r="8200" spans="1:3" x14ac:dyDescent="0.25">
      <c r="A8200">
        <v>0.15835101372518301</v>
      </c>
      <c r="C8200">
        <f t="shared" si="128"/>
        <v>158.35101372518301</v>
      </c>
    </row>
    <row r="8201" spans="1:3" x14ac:dyDescent="0.25">
      <c r="A8201">
        <v>0</v>
      </c>
      <c r="C8201">
        <f t="shared" si="128"/>
        <v>0</v>
      </c>
    </row>
    <row r="8202" spans="1:3" x14ac:dyDescent="0.25">
      <c r="A8202">
        <v>0</v>
      </c>
      <c r="C8202">
        <f t="shared" si="128"/>
        <v>0</v>
      </c>
    </row>
    <row r="8203" spans="1:3" x14ac:dyDescent="0.25">
      <c r="A8203">
        <v>0</v>
      </c>
      <c r="C8203">
        <f t="shared" si="128"/>
        <v>0</v>
      </c>
    </row>
    <row r="8204" spans="1:3" x14ac:dyDescent="0.25">
      <c r="A8204">
        <v>0</v>
      </c>
      <c r="C8204">
        <f t="shared" si="128"/>
        <v>0</v>
      </c>
    </row>
    <row r="8205" spans="1:3" x14ac:dyDescent="0.25">
      <c r="A8205">
        <v>0</v>
      </c>
      <c r="C8205">
        <f t="shared" si="128"/>
        <v>0</v>
      </c>
    </row>
    <row r="8206" spans="1:3" x14ac:dyDescent="0.25">
      <c r="A8206">
        <v>0</v>
      </c>
      <c r="C8206">
        <f t="shared" si="128"/>
        <v>0</v>
      </c>
    </row>
    <row r="8207" spans="1:3" x14ac:dyDescent="0.25">
      <c r="A8207">
        <v>0</v>
      </c>
      <c r="C8207">
        <f t="shared" si="128"/>
        <v>0</v>
      </c>
    </row>
    <row r="8208" spans="1:3" x14ac:dyDescent="0.25">
      <c r="A8208">
        <v>0</v>
      </c>
      <c r="C8208">
        <f t="shared" si="128"/>
        <v>0</v>
      </c>
    </row>
    <row r="8209" spans="1:3" x14ac:dyDescent="0.25">
      <c r="A8209">
        <v>0</v>
      </c>
      <c r="C8209">
        <f t="shared" si="128"/>
        <v>0</v>
      </c>
    </row>
    <row r="8210" spans="1:3" x14ac:dyDescent="0.25">
      <c r="A8210">
        <v>0</v>
      </c>
      <c r="C8210">
        <f t="shared" si="128"/>
        <v>0</v>
      </c>
    </row>
    <row r="8211" spans="1:3" x14ac:dyDescent="0.25">
      <c r="A8211">
        <v>0</v>
      </c>
      <c r="C8211">
        <f t="shared" si="128"/>
        <v>0</v>
      </c>
    </row>
    <row r="8212" spans="1:3" x14ac:dyDescent="0.25">
      <c r="A8212">
        <v>0</v>
      </c>
      <c r="C8212">
        <f t="shared" si="128"/>
        <v>0</v>
      </c>
    </row>
    <row r="8213" spans="1:3" x14ac:dyDescent="0.25">
      <c r="A8213">
        <v>0</v>
      </c>
      <c r="C8213">
        <f t="shared" si="128"/>
        <v>0</v>
      </c>
    </row>
    <row r="8214" spans="1:3" x14ac:dyDescent="0.25">
      <c r="A8214">
        <v>0</v>
      </c>
      <c r="C8214">
        <f t="shared" si="128"/>
        <v>0</v>
      </c>
    </row>
    <row r="8215" spans="1:3" x14ac:dyDescent="0.25">
      <c r="A8215">
        <v>0</v>
      </c>
      <c r="C8215">
        <f t="shared" si="128"/>
        <v>0</v>
      </c>
    </row>
    <row r="8216" spans="1:3" x14ac:dyDescent="0.25">
      <c r="A8216">
        <v>0</v>
      </c>
      <c r="C8216">
        <f t="shared" si="128"/>
        <v>0</v>
      </c>
    </row>
    <row r="8217" spans="1:3" x14ac:dyDescent="0.25">
      <c r="A8217">
        <v>4.3065993570988302E-2</v>
      </c>
      <c r="C8217">
        <f t="shared" si="128"/>
        <v>43.065993570988304</v>
      </c>
    </row>
    <row r="8218" spans="1:3" x14ac:dyDescent="0.25">
      <c r="A8218">
        <v>0.187262303967487</v>
      </c>
      <c r="C8218">
        <f t="shared" si="128"/>
        <v>187.26230396748699</v>
      </c>
    </row>
    <row r="8219" spans="1:3" x14ac:dyDescent="0.25">
      <c r="A8219">
        <v>0.31617385792138702</v>
      </c>
      <c r="C8219">
        <f t="shared" si="128"/>
        <v>316.17385792138703</v>
      </c>
    </row>
    <row r="8220" spans="1:3" x14ac:dyDescent="0.25">
      <c r="A8220">
        <v>0.38528436957406997</v>
      </c>
      <c r="C8220">
        <f t="shared" si="128"/>
        <v>385.28436957406996</v>
      </c>
    </row>
    <row r="8221" spans="1:3" x14ac:dyDescent="0.25">
      <c r="A8221">
        <v>0.39857041526649001</v>
      </c>
      <c r="C8221">
        <f t="shared" si="128"/>
        <v>398.57041526648999</v>
      </c>
    </row>
    <row r="8222" spans="1:3" x14ac:dyDescent="0.25">
      <c r="A8222">
        <v>0.38593730219618499</v>
      </c>
      <c r="C8222">
        <f t="shared" si="128"/>
        <v>385.93730219618499</v>
      </c>
    </row>
    <row r="8223" spans="1:3" x14ac:dyDescent="0.25">
      <c r="A8223">
        <v>0.27278866238586102</v>
      </c>
      <c r="C8223">
        <f t="shared" si="128"/>
        <v>272.78866238586102</v>
      </c>
    </row>
    <row r="8224" spans="1:3" x14ac:dyDescent="0.25">
      <c r="A8224">
        <v>0.129638013122715</v>
      </c>
      <c r="C8224">
        <f t="shared" si="128"/>
        <v>129.63801312271499</v>
      </c>
    </row>
    <row r="8225" spans="1:3" x14ac:dyDescent="0.25">
      <c r="A8225">
        <v>0</v>
      </c>
      <c r="C8225">
        <f t="shared" si="128"/>
        <v>0</v>
      </c>
    </row>
    <row r="8226" spans="1:3" x14ac:dyDescent="0.25">
      <c r="A8226">
        <v>0</v>
      </c>
      <c r="C8226">
        <f t="shared" si="128"/>
        <v>0</v>
      </c>
    </row>
    <row r="8227" spans="1:3" x14ac:dyDescent="0.25">
      <c r="A8227">
        <v>0</v>
      </c>
      <c r="C8227">
        <f t="shared" si="128"/>
        <v>0</v>
      </c>
    </row>
    <row r="8228" spans="1:3" x14ac:dyDescent="0.25">
      <c r="A8228">
        <v>0</v>
      </c>
      <c r="C8228">
        <f t="shared" si="128"/>
        <v>0</v>
      </c>
    </row>
    <row r="8229" spans="1:3" x14ac:dyDescent="0.25">
      <c r="A8229">
        <v>0</v>
      </c>
      <c r="C8229">
        <f t="shared" si="128"/>
        <v>0</v>
      </c>
    </row>
    <row r="8230" spans="1:3" x14ac:dyDescent="0.25">
      <c r="A8230">
        <v>0</v>
      </c>
      <c r="C8230">
        <f t="shared" si="128"/>
        <v>0</v>
      </c>
    </row>
    <row r="8231" spans="1:3" x14ac:dyDescent="0.25">
      <c r="A8231">
        <v>0</v>
      </c>
      <c r="C8231">
        <f t="shared" si="128"/>
        <v>0</v>
      </c>
    </row>
    <row r="8232" spans="1:3" x14ac:dyDescent="0.25">
      <c r="A8232">
        <v>0</v>
      </c>
      <c r="C8232">
        <f t="shared" si="128"/>
        <v>0</v>
      </c>
    </row>
    <row r="8233" spans="1:3" x14ac:dyDescent="0.25">
      <c r="A8233">
        <v>0</v>
      </c>
      <c r="C8233">
        <f t="shared" si="128"/>
        <v>0</v>
      </c>
    </row>
    <row r="8234" spans="1:3" x14ac:dyDescent="0.25">
      <c r="A8234">
        <v>0</v>
      </c>
      <c r="C8234">
        <f t="shared" si="128"/>
        <v>0</v>
      </c>
    </row>
    <row r="8235" spans="1:3" x14ac:dyDescent="0.25">
      <c r="A8235">
        <v>0</v>
      </c>
      <c r="C8235">
        <f t="shared" si="128"/>
        <v>0</v>
      </c>
    </row>
    <row r="8236" spans="1:3" x14ac:dyDescent="0.25">
      <c r="A8236">
        <v>0</v>
      </c>
      <c r="C8236">
        <f t="shared" si="128"/>
        <v>0</v>
      </c>
    </row>
    <row r="8237" spans="1:3" x14ac:dyDescent="0.25">
      <c r="A8237">
        <v>0</v>
      </c>
      <c r="C8237">
        <f t="shared" si="128"/>
        <v>0</v>
      </c>
    </row>
    <row r="8238" spans="1:3" x14ac:dyDescent="0.25">
      <c r="A8238">
        <v>0</v>
      </c>
      <c r="C8238">
        <f t="shared" si="128"/>
        <v>0</v>
      </c>
    </row>
    <row r="8239" spans="1:3" x14ac:dyDescent="0.25">
      <c r="A8239">
        <v>0</v>
      </c>
      <c r="C8239">
        <f t="shared" si="128"/>
        <v>0</v>
      </c>
    </row>
    <row r="8240" spans="1:3" x14ac:dyDescent="0.25">
      <c r="A8240">
        <v>0</v>
      </c>
      <c r="C8240">
        <f t="shared" si="128"/>
        <v>0</v>
      </c>
    </row>
    <row r="8241" spans="1:3" x14ac:dyDescent="0.25">
      <c r="A8241">
        <v>2.95025815900225E-2</v>
      </c>
      <c r="C8241">
        <f t="shared" si="128"/>
        <v>29.502581590022501</v>
      </c>
    </row>
    <row r="8242" spans="1:3" x14ac:dyDescent="0.25">
      <c r="A8242">
        <v>0.18496429110608201</v>
      </c>
      <c r="C8242">
        <f t="shared" si="128"/>
        <v>184.96429110608202</v>
      </c>
    </row>
    <row r="8243" spans="1:3" x14ac:dyDescent="0.25">
      <c r="A8243">
        <v>0.30895451987774702</v>
      </c>
      <c r="C8243">
        <f t="shared" si="128"/>
        <v>308.95451987774703</v>
      </c>
    </row>
    <row r="8244" spans="1:3" x14ac:dyDescent="0.25">
      <c r="A8244">
        <v>0.37447127188064699</v>
      </c>
      <c r="C8244">
        <f t="shared" si="128"/>
        <v>374.47127188064701</v>
      </c>
    </row>
    <row r="8245" spans="1:3" x14ac:dyDescent="0.25">
      <c r="A8245">
        <v>0.40259884792163803</v>
      </c>
      <c r="C8245">
        <f t="shared" si="128"/>
        <v>402.59884792163803</v>
      </c>
    </row>
    <row r="8246" spans="1:3" x14ac:dyDescent="0.25">
      <c r="A8246">
        <v>0.37064352332418898</v>
      </c>
      <c r="C8246">
        <f t="shared" si="128"/>
        <v>370.643523324189</v>
      </c>
    </row>
    <row r="8247" spans="1:3" x14ac:dyDescent="0.25">
      <c r="A8247">
        <v>0.29465598468883503</v>
      </c>
      <c r="C8247">
        <f t="shared" si="128"/>
        <v>294.65598468883502</v>
      </c>
    </row>
    <row r="8248" spans="1:3" x14ac:dyDescent="0.25">
      <c r="A8248">
        <v>0.147712425629035</v>
      </c>
      <c r="C8248">
        <f t="shared" si="128"/>
        <v>147.71242562903501</v>
      </c>
    </row>
    <row r="8249" spans="1:3" x14ac:dyDescent="0.25">
      <c r="A8249">
        <v>0</v>
      </c>
      <c r="C8249">
        <f t="shared" si="128"/>
        <v>0</v>
      </c>
    </row>
    <row r="8250" spans="1:3" x14ac:dyDescent="0.25">
      <c r="A8250">
        <v>0</v>
      </c>
      <c r="C8250">
        <f t="shared" si="128"/>
        <v>0</v>
      </c>
    </row>
    <row r="8251" spans="1:3" x14ac:dyDescent="0.25">
      <c r="A8251">
        <v>0</v>
      </c>
      <c r="C8251">
        <f t="shared" si="128"/>
        <v>0</v>
      </c>
    </row>
    <row r="8252" spans="1:3" x14ac:dyDescent="0.25">
      <c r="A8252">
        <v>0</v>
      </c>
      <c r="C8252">
        <f t="shared" si="128"/>
        <v>0</v>
      </c>
    </row>
    <row r="8253" spans="1:3" x14ac:dyDescent="0.25">
      <c r="A8253">
        <v>0</v>
      </c>
      <c r="C8253">
        <f t="shared" si="128"/>
        <v>0</v>
      </c>
    </row>
    <row r="8254" spans="1:3" x14ac:dyDescent="0.25">
      <c r="A8254">
        <v>0</v>
      </c>
      <c r="C8254">
        <f t="shared" si="128"/>
        <v>0</v>
      </c>
    </row>
    <row r="8255" spans="1:3" x14ac:dyDescent="0.25">
      <c r="A8255">
        <v>0</v>
      </c>
      <c r="C8255">
        <f t="shared" si="128"/>
        <v>0</v>
      </c>
    </row>
    <row r="8256" spans="1:3" x14ac:dyDescent="0.25">
      <c r="A8256">
        <v>0</v>
      </c>
      <c r="C8256">
        <f t="shared" si="128"/>
        <v>0</v>
      </c>
    </row>
    <row r="8257" spans="1:3" x14ac:dyDescent="0.25">
      <c r="A8257">
        <v>0</v>
      </c>
      <c r="C8257">
        <f t="shared" si="128"/>
        <v>0</v>
      </c>
    </row>
    <row r="8258" spans="1:3" x14ac:dyDescent="0.25">
      <c r="A8258">
        <v>0</v>
      </c>
      <c r="C8258">
        <f t="shared" ref="C8258:C8321" si="129">A8258*1000</f>
        <v>0</v>
      </c>
    </row>
    <row r="8259" spans="1:3" x14ac:dyDescent="0.25">
      <c r="A8259">
        <v>0</v>
      </c>
      <c r="C8259">
        <f t="shared" si="129"/>
        <v>0</v>
      </c>
    </row>
    <row r="8260" spans="1:3" x14ac:dyDescent="0.25">
      <c r="A8260">
        <v>0</v>
      </c>
      <c r="C8260">
        <f t="shared" si="129"/>
        <v>0</v>
      </c>
    </row>
    <row r="8261" spans="1:3" x14ac:dyDescent="0.25">
      <c r="A8261">
        <v>0</v>
      </c>
      <c r="C8261">
        <f t="shared" si="129"/>
        <v>0</v>
      </c>
    </row>
    <row r="8262" spans="1:3" x14ac:dyDescent="0.25">
      <c r="A8262">
        <v>0</v>
      </c>
      <c r="C8262">
        <f t="shared" si="129"/>
        <v>0</v>
      </c>
    </row>
    <row r="8263" spans="1:3" x14ac:dyDescent="0.25">
      <c r="A8263">
        <v>0</v>
      </c>
      <c r="C8263">
        <f t="shared" si="129"/>
        <v>0</v>
      </c>
    </row>
    <row r="8264" spans="1:3" x14ac:dyDescent="0.25">
      <c r="A8264">
        <v>0</v>
      </c>
      <c r="C8264">
        <f t="shared" si="129"/>
        <v>0</v>
      </c>
    </row>
    <row r="8265" spans="1:3" x14ac:dyDescent="0.25">
      <c r="A8265">
        <v>2.0977393695142101E-2</v>
      </c>
      <c r="C8265">
        <f t="shared" si="129"/>
        <v>20.977393695142101</v>
      </c>
    </row>
    <row r="8266" spans="1:3" x14ac:dyDescent="0.25">
      <c r="A8266">
        <v>7.4153670286825998E-2</v>
      </c>
      <c r="C8266">
        <f t="shared" si="129"/>
        <v>74.153670286825999</v>
      </c>
    </row>
    <row r="8267" spans="1:3" x14ac:dyDescent="0.25">
      <c r="A8267">
        <v>0.10692980501152199</v>
      </c>
      <c r="C8267">
        <f t="shared" si="129"/>
        <v>106.92980501152199</v>
      </c>
    </row>
    <row r="8268" spans="1:3" x14ac:dyDescent="0.25">
      <c r="A8268">
        <v>0.15512566046715201</v>
      </c>
      <c r="C8268">
        <f t="shared" si="129"/>
        <v>155.12566046715202</v>
      </c>
    </row>
    <row r="8269" spans="1:3" x14ac:dyDescent="0.25">
      <c r="A8269">
        <v>0.27938387327522501</v>
      </c>
      <c r="C8269">
        <f t="shared" si="129"/>
        <v>279.38387327522503</v>
      </c>
    </row>
    <row r="8270" spans="1:3" x14ac:dyDescent="0.25">
      <c r="A8270">
        <v>0.381227939452427</v>
      </c>
      <c r="C8270">
        <f t="shared" si="129"/>
        <v>381.22793945242699</v>
      </c>
    </row>
    <row r="8271" spans="1:3" x14ac:dyDescent="0.25">
      <c r="A8271">
        <v>0.300599343532512</v>
      </c>
      <c r="C8271">
        <f t="shared" si="129"/>
        <v>300.59934353251202</v>
      </c>
    </row>
    <row r="8272" spans="1:3" x14ac:dyDescent="0.25">
      <c r="A8272">
        <v>0.14553915403067799</v>
      </c>
      <c r="C8272">
        <f t="shared" si="129"/>
        <v>145.53915403067799</v>
      </c>
    </row>
    <row r="8273" spans="1:3" x14ac:dyDescent="0.25">
      <c r="A8273">
        <v>0</v>
      </c>
      <c r="C8273">
        <f t="shared" si="129"/>
        <v>0</v>
      </c>
    </row>
    <row r="8274" spans="1:3" x14ac:dyDescent="0.25">
      <c r="A8274">
        <v>0</v>
      </c>
      <c r="C8274">
        <f t="shared" si="129"/>
        <v>0</v>
      </c>
    </row>
    <row r="8275" spans="1:3" x14ac:dyDescent="0.25">
      <c r="A8275">
        <v>0</v>
      </c>
      <c r="C8275">
        <f t="shared" si="129"/>
        <v>0</v>
      </c>
    </row>
    <row r="8276" spans="1:3" x14ac:dyDescent="0.25">
      <c r="A8276">
        <v>0</v>
      </c>
      <c r="C8276">
        <f t="shared" si="129"/>
        <v>0</v>
      </c>
    </row>
    <row r="8277" spans="1:3" x14ac:dyDescent="0.25">
      <c r="A8277">
        <v>0</v>
      </c>
      <c r="C8277">
        <f t="shared" si="129"/>
        <v>0</v>
      </c>
    </row>
    <row r="8278" spans="1:3" x14ac:dyDescent="0.25">
      <c r="A8278">
        <v>0</v>
      </c>
      <c r="C8278">
        <f t="shared" si="129"/>
        <v>0</v>
      </c>
    </row>
    <row r="8279" spans="1:3" x14ac:dyDescent="0.25">
      <c r="A8279">
        <v>0</v>
      </c>
      <c r="C8279">
        <f t="shared" si="129"/>
        <v>0</v>
      </c>
    </row>
    <row r="8280" spans="1:3" x14ac:dyDescent="0.25">
      <c r="A8280">
        <v>0</v>
      </c>
      <c r="C8280">
        <f t="shared" si="129"/>
        <v>0</v>
      </c>
    </row>
    <row r="8281" spans="1:3" x14ac:dyDescent="0.25">
      <c r="A8281">
        <v>0</v>
      </c>
      <c r="C8281">
        <f t="shared" si="129"/>
        <v>0</v>
      </c>
    </row>
    <row r="8282" spans="1:3" x14ac:dyDescent="0.25">
      <c r="A8282">
        <v>0</v>
      </c>
      <c r="C8282">
        <f t="shared" si="129"/>
        <v>0</v>
      </c>
    </row>
    <row r="8283" spans="1:3" x14ac:dyDescent="0.25">
      <c r="A8283">
        <v>0</v>
      </c>
      <c r="C8283">
        <f t="shared" si="129"/>
        <v>0</v>
      </c>
    </row>
    <row r="8284" spans="1:3" x14ac:dyDescent="0.25">
      <c r="A8284">
        <v>0</v>
      </c>
      <c r="C8284">
        <f t="shared" si="129"/>
        <v>0</v>
      </c>
    </row>
    <row r="8285" spans="1:3" x14ac:dyDescent="0.25">
      <c r="A8285">
        <v>0</v>
      </c>
      <c r="C8285">
        <f t="shared" si="129"/>
        <v>0</v>
      </c>
    </row>
    <row r="8286" spans="1:3" x14ac:dyDescent="0.25">
      <c r="A8286">
        <v>0</v>
      </c>
      <c r="C8286">
        <f t="shared" si="129"/>
        <v>0</v>
      </c>
    </row>
    <row r="8287" spans="1:3" x14ac:dyDescent="0.25">
      <c r="A8287">
        <v>0</v>
      </c>
      <c r="C8287">
        <f t="shared" si="129"/>
        <v>0</v>
      </c>
    </row>
    <row r="8288" spans="1:3" x14ac:dyDescent="0.25">
      <c r="A8288">
        <v>0</v>
      </c>
      <c r="C8288">
        <f t="shared" si="129"/>
        <v>0</v>
      </c>
    </row>
    <row r="8289" spans="1:3" x14ac:dyDescent="0.25">
      <c r="A8289">
        <v>1.23242473230964E-2</v>
      </c>
      <c r="C8289">
        <f t="shared" si="129"/>
        <v>12.324247323096401</v>
      </c>
    </row>
    <row r="8290" spans="1:3" x14ac:dyDescent="0.25">
      <c r="A8290">
        <v>4.5414621803924797E-2</v>
      </c>
      <c r="C8290">
        <f t="shared" si="129"/>
        <v>45.414621803924796</v>
      </c>
    </row>
    <row r="8291" spans="1:3" x14ac:dyDescent="0.25">
      <c r="A8291">
        <v>8.41129915641807E-2</v>
      </c>
      <c r="C8291">
        <f t="shared" si="129"/>
        <v>84.112991564180703</v>
      </c>
    </row>
    <row r="8292" spans="1:3" x14ac:dyDescent="0.25">
      <c r="A8292">
        <v>0.109292202914213</v>
      </c>
      <c r="C8292">
        <f t="shared" si="129"/>
        <v>109.29220291421301</v>
      </c>
    </row>
    <row r="8293" spans="1:3" x14ac:dyDescent="0.25">
      <c r="A8293">
        <v>0.13727680360667799</v>
      </c>
      <c r="C8293">
        <f t="shared" si="129"/>
        <v>137.27680360667799</v>
      </c>
    </row>
    <row r="8294" spans="1:3" x14ac:dyDescent="0.25">
      <c r="A8294">
        <v>0.12583827903484701</v>
      </c>
      <c r="C8294">
        <f t="shared" si="129"/>
        <v>125.83827903484701</v>
      </c>
    </row>
    <row r="8295" spans="1:3" x14ac:dyDescent="0.25">
      <c r="A8295">
        <v>8.8188640234678997E-2</v>
      </c>
      <c r="C8295">
        <f t="shared" si="129"/>
        <v>88.188640234678999</v>
      </c>
    </row>
    <row r="8296" spans="1:3" x14ac:dyDescent="0.25">
      <c r="A8296">
        <v>6.7143854637260303E-2</v>
      </c>
      <c r="C8296">
        <f t="shared" si="129"/>
        <v>67.143854637260304</v>
      </c>
    </row>
    <row r="8297" spans="1:3" x14ac:dyDescent="0.25">
      <c r="A8297">
        <v>0</v>
      </c>
      <c r="C8297">
        <f t="shared" si="129"/>
        <v>0</v>
      </c>
    </row>
    <row r="8298" spans="1:3" x14ac:dyDescent="0.25">
      <c r="A8298">
        <v>0</v>
      </c>
      <c r="C8298">
        <f t="shared" si="129"/>
        <v>0</v>
      </c>
    </row>
    <row r="8299" spans="1:3" x14ac:dyDescent="0.25">
      <c r="A8299">
        <v>0</v>
      </c>
      <c r="C8299">
        <f t="shared" si="129"/>
        <v>0</v>
      </c>
    </row>
    <row r="8300" spans="1:3" x14ac:dyDescent="0.25">
      <c r="A8300">
        <v>0</v>
      </c>
      <c r="C8300">
        <f t="shared" si="129"/>
        <v>0</v>
      </c>
    </row>
    <row r="8301" spans="1:3" x14ac:dyDescent="0.25">
      <c r="A8301">
        <v>0</v>
      </c>
      <c r="C8301">
        <f t="shared" si="129"/>
        <v>0</v>
      </c>
    </row>
    <row r="8302" spans="1:3" x14ac:dyDescent="0.25">
      <c r="A8302">
        <v>0</v>
      </c>
      <c r="C8302">
        <f t="shared" si="129"/>
        <v>0</v>
      </c>
    </row>
    <row r="8303" spans="1:3" x14ac:dyDescent="0.25">
      <c r="A8303">
        <v>0</v>
      </c>
      <c r="C8303">
        <f t="shared" si="129"/>
        <v>0</v>
      </c>
    </row>
    <row r="8304" spans="1:3" x14ac:dyDescent="0.25">
      <c r="A8304">
        <v>0</v>
      </c>
      <c r="C8304">
        <f t="shared" si="129"/>
        <v>0</v>
      </c>
    </row>
    <row r="8305" spans="1:3" x14ac:dyDescent="0.25">
      <c r="A8305">
        <v>0</v>
      </c>
      <c r="C8305">
        <f t="shared" si="129"/>
        <v>0</v>
      </c>
    </row>
    <row r="8306" spans="1:3" x14ac:dyDescent="0.25">
      <c r="A8306">
        <v>0</v>
      </c>
      <c r="C8306">
        <f t="shared" si="129"/>
        <v>0</v>
      </c>
    </row>
    <row r="8307" spans="1:3" x14ac:dyDescent="0.25">
      <c r="A8307">
        <v>0</v>
      </c>
      <c r="C8307">
        <f t="shared" si="129"/>
        <v>0</v>
      </c>
    </row>
    <row r="8308" spans="1:3" x14ac:dyDescent="0.25">
      <c r="A8308">
        <v>0</v>
      </c>
      <c r="C8308">
        <f t="shared" si="129"/>
        <v>0</v>
      </c>
    </row>
    <row r="8309" spans="1:3" x14ac:dyDescent="0.25">
      <c r="A8309">
        <v>0</v>
      </c>
      <c r="C8309">
        <f t="shared" si="129"/>
        <v>0</v>
      </c>
    </row>
    <row r="8310" spans="1:3" x14ac:dyDescent="0.25">
      <c r="A8310">
        <v>0</v>
      </c>
      <c r="C8310">
        <f t="shared" si="129"/>
        <v>0</v>
      </c>
    </row>
    <row r="8311" spans="1:3" x14ac:dyDescent="0.25">
      <c r="A8311">
        <v>0</v>
      </c>
      <c r="C8311">
        <f t="shared" si="129"/>
        <v>0</v>
      </c>
    </row>
    <row r="8312" spans="1:3" x14ac:dyDescent="0.25">
      <c r="A8312">
        <v>0</v>
      </c>
      <c r="C8312">
        <f t="shared" si="129"/>
        <v>0</v>
      </c>
    </row>
    <row r="8313" spans="1:3" x14ac:dyDescent="0.25">
      <c r="A8313">
        <v>1.5955847581790399E-2</v>
      </c>
      <c r="C8313">
        <f t="shared" si="129"/>
        <v>15.955847581790399</v>
      </c>
    </row>
    <row r="8314" spans="1:3" x14ac:dyDescent="0.25">
      <c r="A8314">
        <v>6.4815412317656598E-2</v>
      </c>
      <c r="C8314">
        <f t="shared" si="129"/>
        <v>64.815412317656595</v>
      </c>
    </row>
    <row r="8315" spans="1:3" x14ac:dyDescent="0.25">
      <c r="A8315">
        <v>9.6961602653318602E-2</v>
      </c>
      <c r="C8315">
        <f t="shared" si="129"/>
        <v>96.961602653318607</v>
      </c>
    </row>
    <row r="8316" spans="1:3" x14ac:dyDescent="0.25">
      <c r="A8316">
        <v>0.14913885020266099</v>
      </c>
      <c r="C8316">
        <f t="shared" si="129"/>
        <v>149.13885020266099</v>
      </c>
    </row>
    <row r="8317" spans="1:3" x14ac:dyDescent="0.25">
      <c r="A8317">
        <v>0.19603005129078799</v>
      </c>
      <c r="C8317">
        <f t="shared" si="129"/>
        <v>196.03005129078798</v>
      </c>
    </row>
    <row r="8318" spans="1:3" x14ac:dyDescent="0.25">
      <c r="A8318">
        <v>0.203751392774568</v>
      </c>
      <c r="C8318">
        <f t="shared" si="129"/>
        <v>203.75139277456799</v>
      </c>
    </row>
    <row r="8319" spans="1:3" x14ac:dyDescent="0.25">
      <c r="A8319">
        <v>0.151826832886931</v>
      </c>
      <c r="C8319">
        <f t="shared" si="129"/>
        <v>151.82683288693099</v>
      </c>
    </row>
    <row r="8320" spans="1:3" x14ac:dyDescent="0.25">
      <c r="A8320">
        <v>8.4940602710009097E-2</v>
      </c>
      <c r="C8320">
        <f t="shared" si="129"/>
        <v>84.940602710009102</v>
      </c>
    </row>
    <row r="8321" spans="1:3" x14ac:dyDescent="0.25">
      <c r="A8321">
        <v>0</v>
      </c>
      <c r="C8321">
        <f t="shared" si="129"/>
        <v>0</v>
      </c>
    </row>
    <row r="8322" spans="1:3" x14ac:dyDescent="0.25">
      <c r="A8322">
        <v>0</v>
      </c>
      <c r="C8322">
        <f t="shared" ref="C8322:C8385" si="130">A8322*1000</f>
        <v>0</v>
      </c>
    </row>
    <row r="8323" spans="1:3" x14ac:dyDescent="0.25">
      <c r="A8323">
        <v>0</v>
      </c>
      <c r="C8323">
        <f t="shared" si="130"/>
        <v>0</v>
      </c>
    </row>
    <row r="8324" spans="1:3" x14ac:dyDescent="0.25">
      <c r="A8324">
        <v>0</v>
      </c>
      <c r="C8324">
        <f t="shared" si="130"/>
        <v>0</v>
      </c>
    </row>
    <row r="8325" spans="1:3" x14ac:dyDescent="0.25">
      <c r="A8325">
        <v>0</v>
      </c>
      <c r="C8325">
        <f t="shared" si="130"/>
        <v>0</v>
      </c>
    </row>
    <row r="8326" spans="1:3" x14ac:dyDescent="0.25">
      <c r="A8326">
        <v>0</v>
      </c>
      <c r="C8326">
        <f t="shared" si="130"/>
        <v>0</v>
      </c>
    </row>
    <row r="8327" spans="1:3" x14ac:dyDescent="0.25">
      <c r="A8327">
        <v>0</v>
      </c>
      <c r="C8327">
        <f t="shared" si="130"/>
        <v>0</v>
      </c>
    </row>
    <row r="8328" spans="1:3" x14ac:dyDescent="0.25">
      <c r="A8328">
        <v>0</v>
      </c>
      <c r="C8328">
        <f t="shared" si="130"/>
        <v>0</v>
      </c>
    </row>
    <row r="8329" spans="1:3" x14ac:dyDescent="0.25">
      <c r="A8329">
        <v>0</v>
      </c>
      <c r="C8329">
        <f t="shared" si="130"/>
        <v>0</v>
      </c>
    </row>
    <row r="8330" spans="1:3" x14ac:dyDescent="0.25">
      <c r="A8330">
        <v>0</v>
      </c>
      <c r="C8330">
        <f t="shared" si="130"/>
        <v>0</v>
      </c>
    </row>
    <row r="8331" spans="1:3" x14ac:dyDescent="0.25">
      <c r="A8331">
        <v>0</v>
      </c>
      <c r="C8331">
        <f t="shared" si="130"/>
        <v>0</v>
      </c>
    </row>
    <row r="8332" spans="1:3" x14ac:dyDescent="0.25">
      <c r="A8332">
        <v>0</v>
      </c>
      <c r="C8332">
        <f t="shared" si="130"/>
        <v>0</v>
      </c>
    </row>
    <row r="8333" spans="1:3" x14ac:dyDescent="0.25">
      <c r="A8333">
        <v>0</v>
      </c>
      <c r="C8333">
        <f t="shared" si="130"/>
        <v>0</v>
      </c>
    </row>
    <row r="8334" spans="1:3" x14ac:dyDescent="0.25">
      <c r="A8334">
        <v>0</v>
      </c>
      <c r="C8334">
        <f t="shared" si="130"/>
        <v>0</v>
      </c>
    </row>
    <row r="8335" spans="1:3" x14ac:dyDescent="0.25">
      <c r="A8335">
        <v>0</v>
      </c>
      <c r="C8335">
        <f t="shared" si="130"/>
        <v>0</v>
      </c>
    </row>
    <row r="8336" spans="1:3" x14ac:dyDescent="0.25">
      <c r="A8336">
        <v>0</v>
      </c>
      <c r="C8336">
        <f t="shared" si="130"/>
        <v>0</v>
      </c>
    </row>
    <row r="8337" spans="1:3" x14ac:dyDescent="0.25">
      <c r="A8337">
        <v>4.9976182098542203E-2</v>
      </c>
      <c r="C8337">
        <f t="shared" si="130"/>
        <v>49.976182098542203</v>
      </c>
    </row>
    <row r="8338" spans="1:3" x14ac:dyDescent="0.25">
      <c r="A8338">
        <v>0.14232128653015899</v>
      </c>
      <c r="C8338">
        <f t="shared" si="130"/>
        <v>142.321286530159</v>
      </c>
    </row>
    <row r="8339" spans="1:3" x14ac:dyDescent="0.25">
      <c r="A8339">
        <v>9.3227168360626306E-2</v>
      </c>
      <c r="C8339">
        <f t="shared" si="130"/>
        <v>93.227168360626308</v>
      </c>
    </row>
    <row r="8340" spans="1:3" x14ac:dyDescent="0.25">
      <c r="A8340">
        <v>4.6013351426183097E-2</v>
      </c>
      <c r="C8340">
        <f t="shared" si="130"/>
        <v>46.0133514261831</v>
      </c>
    </row>
    <row r="8341" spans="1:3" x14ac:dyDescent="0.25">
      <c r="A8341">
        <v>4.1221370375187E-2</v>
      </c>
      <c r="C8341">
        <f t="shared" si="130"/>
        <v>41.221370375187</v>
      </c>
    </row>
    <row r="8342" spans="1:3" x14ac:dyDescent="0.25">
      <c r="A8342">
        <v>3.6347524301114799E-2</v>
      </c>
      <c r="C8342">
        <f t="shared" si="130"/>
        <v>36.347524301114802</v>
      </c>
    </row>
    <row r="8343" spans="1:3" x14ac:dyDescent="0.25">
      <c r="A8343">
        <v>5.2054287041122103E-2</v>
      </c>
      <c r="C8343">
        <f t="shared" si="130"/>
        <v>52.054287041122102</v>
      </c>
    </row>
    <row r="8344" spans="1:3" x14ac:dyDescent="0.25">
      <c r="A8344">
        <v>3.5688826725764101E-2</v>
      </c>
      <c r="C8344">
        <f t="shared" si="130"/>
        <v>35.688826725764102</v>
      </c>
    </row>
    <row r="8345" spans="1:3" x14ac:dyDescent="0.25">
      <c r="A8345">
        <v>0</v>
      </c>
      <c r="C8345">
        <f t="shared" si="130"/>
        <v>0</v>
      </c>
    </row>
    <row r="8346" spans="1:3" x14ac:dyDescent="0.25">
      <c r="A8346">
        <v>0</v>
      </c>
      <c r="C8346">
        <f t="shared" si="130"/>
        <v>0</v>
      </c>
    </row>
    <row r="8347" spans="1:3" x14ac:dyDescent="0.25">
      <c r="A8347">
        <v>0</v>
      </c>
      <c r="C8347">
        <f t="shared" si="130"/>
        <v>0</v>
      </c>
    </row>
    <row r="8348" spans="1:3" x14ac:dyDescent="0.25">
      <c r="A8348">
        <v>0</v>
      </c>
      <c r="C8348">
        <f t="shared" si="130"/>
        <v>0</v>
      </c>
    </row>
    <row r="8349" spans="1:3" x14ac:dyDescent="0.25">
      <c r="A8349">
        <v>0</v>
      </c>
      <c r="C8349">
        <f t="shared" si="130"/>
        <v>0</v>
      </c>
    </row>
    <row r="8350" spans="1:3" x14ac:dyDescent="0.25">
      <c r="A8350">
        <v>0</v>
      </c>
      <c r="C8350">
        <f t="shared" si="130"/>
        <v>0</v>
      </c>
    </row>
    <row r="8351" spans="1:3" x14ac:dyDescent="0.25">
      <c r="A8351">
        <v>0</v>
      </c>
      <c r="C8351">
        <f t="shared" si="130"/>
        <v>0</v>
      </c>
    </row>
    <row r="8352" spans="1:3" x14ac:dyDescent="0.25">
      <c r="A8352">
        <v>0</v>
      </c>
      <c r="C8352">
        <f t="shared" si="130"/>
        <v>0</v>
      </c>
    </row>
    <row r="8353" spans="1:3" x14ac:dyDescent="0.25">
      <c r="A8353">
        <v>0</v>
      </c>
      <c r="C8353">
        <f t="shared" si="130"/>
        <v>0</v>
      </c>
    </row>
    <row r="8354" spans="1:3" x14ac:dyDescent="0.25">
      <c r="A8354">
        <v>0</v>
      </c>
      <c r="C8354">
        <f t="shared" si="130"/>
        <v>0</v>
      </c>
    </row>
    <row r="8355" spans="1:3" x14ac:dyDescent="0.25">
      <c r="A8355">
        <v>0</v>
      </c>
      <c r="C8355">
        <f t="shared" si="130"/>
        <v>0</v>
      </c>
    </row>
    <row r="8356" spans="1:3" x14ac:dyDescent="0.25">
      <c r="A8356">
        <v>0</v>
      </c>
      <c r="C8356">
        <f t="shared" si="130"/>
        <v>0</v>
      </c>
    </row>
    <row r="8357" spans="1:3" x14ac:dyDescent="0.25">
      <c r="A8357">
        <v>0</v>
      </c>
      <c r="C8357">
        <f t="shared" si="130"/>
        <v>0</v>
      </c>
    </row>
    <row r="8358" spans="1:3" x14ac:dyDescent="0.25">
      <c r="A8358">
        <v>0</v>
      </c>
      <c r="C8358">
        <f t="shared" si="130"/>
        <v>0</v>
      </c>
    </row>
    <row r="8359" spans="1:3" x14ac:dyDescent="0.25">
      <c r="A8359">
        <v>0</v>
      </c>
      <c r="C8359">
        <f t="shared" si="130"/>
        <v>0</v>
      </c>
    </row>
    <row r="8360" spans="1:3" x14ac:dyDescent="0.25">
      <c r="A8360">
        <v>0</v>
      </c>
      <c r="C8360">
        <f t="shared" si="130"/>
        <v>0</v>
      </c>
    </row>
    <row r="8361" spans="1:3" x14ac:dyDescent="0.25">
      <c r="A8361">
        <v>3.9523700348585898E-2</v>
      </c>
      <c r="C8361">
        <f t="shared" si="130"/>
        <v>39.523700348585898</v>
      </c>
    </row>
    <row r="8362" spans="1:3" x14ac:dyDescent="0.25">
      <c r="A8362">
        <v>0.143969175031607</v>
      </c>
      <c r="C8362">
        <f t="shared" si="130"/>
        <v>143.96917503160699</v>
      </c>
    </row>
    <row r="8363" spans="1:3" x14ac:dyDescent="0.25">
      <c r="A8363">
        <v>0.13166057280288199</v>
      </c>
      <c r="C8363">
        <f t="shared" si="130"/>
        <v>131.66057280288197</v>
      </c>
    </row>
    <row r="8364" spans="1:3" x14ac:dyDescent="0.25">
      <c r="A8364">
        <v>0.35586869871842203</v>
      </c>
      <c r="C8364">
        <f t="shared" si="130"/>
        <v>355.86869871842202</v>
      </c>
    </row>
    <row r="8365" spans="1:3" x14ac:dyDescent="0.25">
      <c r="A8365">
        <v>0.23242001376437299</v>
      </c>
      <c r="C8365">
        <f t="shared" si="130"/>
        <v>232.42001376437298</v>
      </c>
    </row>
    <row r="8366" spans="1:3" x14ac:dyDescent="0.25">
      <c r="A8366">
        <v>0.354446847757449</v>
      </c>
      <c r="C8366">
        <f t="shared" si="130"/>
        <v>354.44684775744901</v>
      </c>
    </row>
    <row r="8367" spans="1:3" x14ac:dyDescent="0.25">
      <c r="A8367">
        <v>0.19950165634370501</v>
      </c>
      <c r="C8367">
        <f t="shared" si="130"/>
        <v>199.50165634370501</v>
      </c>
    </row>
    <row r="8368" spans="1:3" x14ac:dyDescent="0.25">
      <c r="A8368">
        <v>0.144559976395085</v>
      </c>
      <c r="C8368">
        <f t="shared" si="130"/>
        <v>144.55997639508499</v>
      </c>
    </row>
    <row r="8369" spans="1:3" x14ac:dyDescent="0.25">
      <c r="A8369">
        <v>0</v>
      </c>
      <c r="C8369">
        <f t="shared" si="130"/>
        <v>0</v>
      </c>
    </row>
    <row r="8370" spans="1:3" x14ac:dyDescent="0.25">
      <c r="A8370">
        <v>0</v>
      </c>
      <c r="C8370">
        <f t="shared" si="130"/>
        <v>0</v>
      </c>
    </row>
    <row r="8371" spans="1:3" x14ac:dyDescent="0.25">
      <c r="A8371">
        <v>0</v>
      </c>
      <c r="C8371">
        <f t="shared" si="130"/>
        <v>0</v>
      </c>
    </row>
    <row r="8372" spans="1:3" x14ac:dyDescent="0.25">
      <c r="A8372">
        <v>0</v>
      </c>
      <c r="C8372">
        <f t="shared" si="130"/>
        <v>0</v>
      </c>
    </row>
    <row r="8373" spans="1:3" x14ac:dyDescent="0.25">
      <c r="A8373">
        <v>0</v>
      </c>
      <c r="C8373">
        <f t="shared" si="130"/>
        <v>0</v>
      </c>
    </row>
    <row r="8374" spans="1:3" x14ac:dyDescent="0.25">
      <c r="A8374">
        <v>0</v>
      </c>
      <c r="C8374">
        <f t="shared" si="130"/>
        <v>0</v>
      </c>
    </row>
    <row r="8375" spans="1:3" x14ac:dyDescent="0.25">
      <c r="A8375">
        <v>0</v>
      </c>
      <c r="C8375">
        <f t="shared" si="130"/>
        <v>0</v>
      </c>
    </row>
    <row r="8376" spans="1:3" x14ac:dyDescent="0.25">
      <c r="A8376">
        <v>0</v>
      </c>
      <c r="C8376">
        <f t="shared" si="130"/>
        <v>0</v>
      </c>
    </row>
    <row r="8377" spans="1:3" x14ac:dyDescent="0.25">
      <c r="A8377">
        <v>0</v>
      </c>
      <c r="C8377">
        <f t="shared" si="130"/>
        <v>0</v>
      </c>
    </row>
    <row r="8378" spans="1:3" x14ac:dyDescent="0.25">
      <c r="A8378">
        <v>0</v>
      </c>
      <c r="C8378">
        <f t="shared" si="130"/>
        <v>0</v>
      </c>
    </row>
    <row r="8379" spans="1:3" x14ac:dyDescent="0.25">
      <c r="A8379">
        <v>0</v>
      </c>
      <c r="C8379">
        <f t="shared" si="130"/>
        <v>0</v>
      </c>
    </row>
    <row r="8380" spans="1:3" x14ac:dyDescent="0.25">
      <c r="A8380">
        <v>0</v>
      </c>
      <c r="C8380">
        <f t="shared" si="130"/>
        <v>0</v>
      </c>
    </row>
    <row r="8381" spans="1:3" x14ac:dyDescent="0.25">
      <c r="A8381">
        <v>0</v>
      </c>
      <c r="C8381">
        <f t="shared" si="130"/>
        <v>0</v>
      </c>
    </row>
    <row r="8382" spans="1:3" x14ac:dyDescent="0.25">
      <c r="A8382">
        <v>0</v>
      </c>
      <c r="C8382">
        <f t="shared" si="130"/>
        <v>0</v>
      </c>
    </row>
    <row r="8383" spans="1:3" x14ac:dyDescent="0.25">
      <c r="A8383">
        <v>0</v>
      </c>
      <c r="C8383">
        <f t="shared" si="130"/>
        <v>0</v>
      </c>
    </row>
    <row r="8384" spans="1:3" x14ac:dyDescent="0.25">
      <c r="A8384">
        <v>0</v>
      </c>
      <c r="C8384">
        <f t="shared" si="130"/>
        <v>0</v>
      </c>
    </row>
    <row r="8385" spans="1:3" x14ac:dyDescent="0.25">
      <c r="A8385">
        <v>3.7964322955799601E-2</v>
      </c>
      <c r="C8385">
        <f t="shared" si="130"/>
        <v>37.964322955799602</v>
      </c>
    </row>
    <row r="8386" spans="1:3" x14ac:dyDescent="0.25">
      <c r="A8386">
        <v>0.20662134557550599</v>
      </c>
      <c r="C8386">
        <f t="shared" ref="C8386:C8449" si="131">A8386*1000</f>
        <v>206.62134557550598</v>
      </c>
    </row>
    <row r="8387" spans="1:3" x14ac:dyDescent="0.25">
      <c r="A8387">
        <v>0.32367001662976203</v>
      </c>
      <c r="C8387">
        <f t="shared" si="131"/>
        <v>323.67001662976202</v>
      </c>
    </row>
    <row r="8388" spans="1:3" x14ac:dyDescent="0.25">
      <c r="A8388">
        <v>0.38467359764130798</v>
      </c>
      <c r="C8388">
        <f t="shared" si="131"/>
        <v>384.67359764130799</v>
      </c>
    </row>
    <row r="8389" spans="1:3" x14ac:dyDescent="0.25">
      <c r="A8389">
        <v>0.38997214945388498</v>
      </c>
      <c r="C8389">
        <f t="shared" si="131"/>
        <v>389.97214945388498</v>
      </c>
    </row>
    <row r="8390" spans="1:3" x14ac:dyDescent="0.25">
      <c r="A8390">
        <v>0.38563133224699397</v>
      </c>
      <c r="C8390">
        <f t="shared" si="131"/>
        <v>385.63133224699396</v>
      </c>
    </row>
    <row r="8391" spans="1:3" x14ac:dyDescent="0.25">
      <c r="A8391">
        <v>0.322258893240217</v>
      </c>
      <c r="C8391">
        <f t="shared" si="131"/>
        <v>322.25889324021699</v>
      </c>
    </row>
    <row r="8392" spans="1:3" x14ac:dyDescent="0.25">
      <c r="A8392">
        <v>0.12407874319673801</v>
      </c>
      <c r="C8392">
        <f t="shared" si="131"/>
        <v>124.078743196738</v>
      </c>
    </row>
    <row r="8393" spans="1:3" x14ac:dyDescent="0.25">
      <c r="A8393">
        <v>0</v>
      </c>
      <c r="C8393">
        <f t="shared" si="131"/>
        <v>0</v>
      </c>
    </row>
    <row r="8394" spans="1:3" x14ac:dyDescent="0.25">
      <c r="A8394">
        <v>0</v>
      </c>
      <c r="C8394">
        <f t="shared" si="131"/>
        <v>0</v>
      </c>
    </row>
    <row r="8395" spans="1:3" x14ac:dyDescent="0.25">
      <c r="A8395">
        <v>0</v>
      </c>
      <c r="C8395">
        <f t="shared" si="131"/>
        <v>0</v>
      </c>
    </row>
    <row r="8396" spans="1:3" x14ac:dyDescent="0.25">
      <c r="A8396">
        <v>0</v>
      </c>
      <c r="C8396">
        <f t="shared" si="131"/>
        <v>0</v>
      </c>
    </row>
    <row r="8397" spans="1:3" x14ac:dyDescent="0.25">
      <c r="A8397">
        <v>0</v>
      </c>
      <c r="C8397">
        <f t="shared" si="131"/>
        <v>0</v>
      </c>
    </row>
    <row r="8398" spans="1:3" x14ac:dyDescent="0.25">
      <c r="A8398">
        <v>0</v>
      </c>
      <c r="C8398">
        <f t="shared" si="131"/>
        <v>0</v>
      </c>
    </row>
    <row r="8399" spans="1:3" x14ac:dyDescent="0.25">
      <c r="A8399">
        <v>0</v>
      </c>
      <c r="C8399">
        <f t="shared" si="131"/>
        <v>0</v>
      </c>
    </row>
    <row r="8400" spans="1:3" x14ac:dyDescent="0.25">
      <c r="A8400">
        <v>0</v>
      </c>
      <c r="C8400">
        <f t="shared" si="131"/>
        <v>0</v>
      </c>
    </row>
    <row r="8401" spans="1:3" x14ac:dyDescent="0.25">
      <c r="A8401">
        <v>0</v>
      </c>
      <c r="C8401">
        <f t="shared" si="131"/>
        <v>0</v>
      </c>
    </row>
    <row r="8402" spans="1:3" x14ac:dyDescent="0.25">
      <c r="A8402">
        <v>0</v>
      </c>
      <c r="C8402">
        <f t="shared" si="131"/>
        <v>0</v>
      </c>
    </row>
    <row r="8403" spans="1:3" x14ac:dyDescent="0.25">
      <c r="A8403">
        <v>0</v>
      </c>
      <c r="C8403">
        <f t="shared" si="131"/>
        <v>0</v>
      </c>
    </row>
    <row r="8404" spans="1:3" x14ac:dyDescent="0.25">
      <c r="A8404">
        <v>0</v>
      </c>
      <c r="C8404">
        <f t="shared" si="131"/>
        <v>0</v>
      </c>
    </row>
    <row r="8405" spans="1:3" x14ac:dyDescent="0.25">
      <c r="A8405">
        <v>0</v>
      </c>
      <c r="C8405">
        <f t="shared" si="131"/>
        <v>0</v>
      </c>
    </row>
    <row r="8406" spans="1:3" x14ac:dyDescent="0.25">
      <c r="A8406">
        <v>0</v>
      </c>
      <c r="C8406">
        <f t="shared" si="131"/>
        <v>0</v>
      </c>
    </row>
    <row r="8407" spans="1:3" x14ac:dyDescent="0.25">
      <c r="A8407">
        <v>0</v>
      </c>
      <c r="C8407">
        <f t="shared" si="131"/>
        <v>0</v>
      </c>
    </row>
    <row r="8408" spans="1:3" x14ac:dyDescent="0.25">
      <c r="A8408">
        <v>0</v>
      </c>
      <c r="C8408">
        <f t="shared" si="131"/>
        <v>0</v>
      </c>
    </row>
    <row r="8409" spans="1:3" x14ac:dyDescent="0.25">
      <c r="A8409">
        <v>4.1829870245346797E-2</v>
      </c>
      <c r="C8409">
        <f t="shared" si="131"/>
        <v>41.829870245346797</v>
      </c>
    </row>
    <row r="8410" spans="1:3" x14ac:dyDescent="0.25">
      <c r="A8410">
        <v>0.195842938174075</v>
      </c>
      <c r="C8410">
        <f t="shared" si="131"/>
        <v>195.84293817407499</v>
      </c>
    </row>
    <row r="8411" spans="1:3" x14ac:dyDescent="0.25">
      <c r="A8411">
        <v>0.31239130131183801</v>
      </c>
      <c r="C8411">
        <f t="shared" si="131"/>
        <v>312.39130131183799</v>
      </c>
    </row>
    <row r="8412" spans="1:3" x14ac:dyDescent="0.25">
      <c r="A8412">
        <v>0.38109527788700498</v>
      </c>
      <c r="C8412">
        <f t="shared" si="131"/>
        <v>381.09527788700495</v>
      </c>
    </row>
    <row r="8413" spans="1:3" x14ac:dyDescent="0.25">
      <c r="A8413">
        <v>0.400049296444693</v>
      </c>
      <c r="C8413">
        <f t="shared" si="131"/>
        <v>400.04929644469303</v>
      </c>
    </row>
    <row r="8414" spans="1:3" x14ac:dyDescent="0.25">
      <c r="A8414">
        <v>0.384317999680509</v>
      </c>
      <c r="C8414">
        <f t="shared" si="131"/>
        <v>384.31799968050899</v>
      </c>
    </row>
    <row r="8415" spans="1:3" x14ac:dyDescent="0.25">
      <c r="A8415">
        <v>0.323519692929295</v>
      </c>
      <c r="C8415">
        <f t="shared" si="131"/>
        <v>323.51969292929499</v>
      </c>
    </row>
    <row r="8416" spans="1:3" x14ac:dyDescent="0.25">
      <c r="A8416">
        <v>0.15660550473756199</v>
      </c>
      <c r="C8416">
        <f t="shared" si="131"/>
        <v>156.605504737562</v>
      </c>
    </row>
    <row r="8417" spans="1:3" x14ac:dyDescent="0.25">
      <c r="A8417">
        <v>0</v>
      </c>
      <c r="C8417">
        <f t="shared" si="131"/>
        <v>0</v>
      </c>
    </row>
    <row r="8418" spans="1:3" x14ac:dyDescent="0.25">
      <c r="A8418">
        <v>0</v>
      </c>
      <c r="C8418">
        <f t="shared" si="131"/>
        <v>0</v>
      </c>
    </row>
    <row r="8419" spans="1:3" x14ac:dyDescent="0.25">
      <c r="A8419">
        <v>0</v>
      </c>
      <c r="C8419">
        <f t="shared" si="131"/>
        <v>0</v>
      </c>
    </row>
    <row r="8420" spans="1:3" x14ac:dyDescent="0.25">
      <c r="A8420">
        <v>0</v>
      </c>
      <c r="C8420">
        <f t="shared" si="131"/>
        <v>0</v>
      </c>
    </row>
    <row r="8421" spans="1:3" x14ac:dyDescent="0.25">
      <c r="A8421">
        <v>0</v>
      </c>
      <c r="C8421">
        <f t="shared" si="131"/>
        <v>0</v>
      </c>
    </row>
    <row r="8422" spans="1:3" x14ac:dyDescent="0.25">
      <c r="A8422">
        <v>0</v>
      </c>
      <c r="C8422">
        <f t="shared" si="131"/>
        <v>0</v>
      </c>
    </row>
    <row r="8423" spans="1:3" x14ac:dyDescent="0.25">
      <c r="A8423">
        <v>0</v>
      </c>
      <c r="C8423">
        <f t="shared" si="131"/>
        <v>0</v>
      </c>
    </row>
    <row r="8424" spans="1:3" x14ac:dyDescent="0.25">
      <c r="A8424">
        <v>0</v>
      </c>
      <c r="C8424">
        <f t="shared" si="131"/>
        <v>0</v>
      </c>
    </row>
    <row r="8425" spans="1:3" x14ac:dyDescent="0.25">
      <c r="A8425">
        <v>0</v>
      </c>
      <c r="C8425">
        <f t="shared" si="131"/>
        <v>0</v>
      </c>
    </row>
    <row r="8426" spans="1:3" x14ac:dyDescent="0.25">
      <c r="A8426">
        <v>0</v>
      </c>
      <c r="C8426">
        <f t="shared" si="131"/>
        <v>0</v>
      </c>
    </row>
    <row r="8427" spans="1:3" x14ac:dyDescent="0.25">
      <c r="A8427">
        <v>0</v>
      </c>
      <c r="C8427">
        <f t="shared" si="131"/>
        <v>0</v>
      </c>
    </row>
    <row r="8428" spans="1:3" x14ac:dyDescent="0.25">
      <c r="A8428">
        <v>0</v>
      </c>
      <c r="C8428">
        <f t="shared" si="131"/>
        <v>0</v>
      </c>
    </row>
    <row r="8429" spans="1:3" x14ac:dyDescent="0.25">
      <c r="A8429">
        <v>0</v>
      </c>
      <c r="C8429">
        <f t="shared" si="131"/>
        <v>0</v>
      </c>
    </row>
    <row r="8430" spans="1:3" x14ac:dyDescent="0.25">
      <c r="A8430">
        <v>0</v>
      </c>
      <c r="C8430">
        <f t="shared" si="131"/>
        <v>0</v>
      </c>
    </row>
    <row r="8431" spans="1:3" x14ac:dyDescent="0.25">
      <c r="A8431">
        <v>0</v>
      </c>
      <c r="C8431">
        <f t="shared" si="131"/>
        <v>0</v>
      </c>
    </row>
    <row r="8432" spans="1:3" x14ac:dyDescent="0.25">
      <c r="A8432">
        <v>0</v>
      </c>
      <c r="C8432">
        <f t="shared" si="131"/>
        <v>0</v>
      </c>
    </row>
    <row r="8433" spans="1:3" x14ac:dyDescent="0.25">
      <c r="A8433">
        <v>1.4632588224914899E-2</v>
      </c>
      <c r="C8433">
        <f t="shared" si="131"/>
        <v>14.632588224914899</v>
      </c>
    </row>
    <row r="8434" spans="1:3" x14ac:dyDescent="0.25">
      <c r="A8434">
        <v>5.0076777819782099E-2</v>
      </c>
      <c r="C8434">
        <f t="shared" si="131"/>
        <v>50.076777819782102</v>
      </c>
    </row>
    <row r="8435" spans="1:3" x14ac:dyDescent="0.25">
      <c r="A8435">
        <v>0.208827087000717</v>
      </c>
      <c r="C8435">
        <f t="shared" si="131"/>
        <v>208.827087000717</v>
      </c>
    </row>
    <row r="8436" spans="1:3" x14ac:dyDescent="0.25">
      <c r="A8436">
        <v>0.39243584259383002</v>
      </c>
      <c r="C8436">
        <f t="shared" si="131"/>
        <v>392.43584259383005</v>
      </c>
    </row>
    <row r="8437" spans="1:3" x14ac:dyDescent="0.25">
      <c r="A8437">
        <v>0.38259163046169897</v>
      </c>
      <c r="C8437">
        <f t="shared" si="131"/>
        <v>382.59163046169897</v>
      </c>
    </row>
    <row r="8438" spans="1:3" x14ac:dyDescent="0.25">
      <c r="A8438">
        <v>0.36998398174139102</v>
      </c>
      <c r="C8438">
        <f t="shared" si="131"/>
        <v>369.98398174139101</v>
      </c>
    </row>
    <row r="8439" spans="1:3" x14ac:dyDescent="0.25">
      <c r="A8439">
        <v>0.27420795295487999</v>
      </c>
      <c r="C8439">
        <f t="shared" si="131"/>
        <v>274.20795295488</v>
      </c>
    </row>
    <row r="8440" spans="1:3" x14ac:dyDescent="0.25">
      <c r="A8440">
        <v>0.11848428470668999</v>
      </c>
      <c r="C8440">
        <f t="shared" si="131"/>
        <v>118.48428470668999</v>
      </c>
    </row>
    <row r="8441" spans="1:3" x14ac:dyDescent="0.25">
      <c r="A8441">
        <v>0</v>
      </c>
      <c r="C8441">
        <f t="shared" si="131"/>
        <v>0</v>
      </c>
    </row>
    <row r="8442" spans="1:3" x14ac:dyDescent="0.25">
      <c r="A8442">
        <v>0</v>
      </c>
      <c r="C8442">
        <f t="shared" si="131"/>
        <v>0</v>
      </c>
    </row>
    <row r="8443" spans="1:3" x14ac:dyDescent="0.25">
      <c r="A8443">
        <v>0</v>
      </c>
      <c r="C8443">
        <f t="shared" si="131"/>
        <v>0</v>
      </c>
    </row>
    <row r="8444" spans="1:3" x14ac:dyDescent="0.25">
      <c r="A8444">
        <v>0</v>
      </c>
      <c r="C8444">
        <f t="shared" si="131"/>
        <v>0</v>
      </c>
    </row>
    <row r="8445" spans="1:3" x14ac:dyDescent="0.25">
      <c r="A8445">
        <v>0</v>
      </c>
      <c r="C8445">
        <f t="shared" si="131"/>
        <v>0</v>
      </c>
    </row>
    <row r="8446" spans="1:3" x14ac:dyDescent="0.25">
      <c r="A8446">
        <v>0</v>
      </c>
      <c r="C8446">
        <f t="shared" si="131"/>
        <v>0</v>
      </c>
    </row>
    <row r="8447" spans="1:3" x14ac:dyDescent="0.25">
      <c r="A8447">
        <v>0</v>
      </c>
      <c r="C8447">
        <f t="shared" si="131"/>
        <v>0</v>
      </c>
    </row>
    <row r="8448" spans="1:3" x14ac:dyDescent="0.25">
      <c r="A8448">
        <v>0</v>
      </c>
      <c r="C8448">
        <f t="shared" si="131"/>
        <v>0</v>
      </c>
    </row>
    <row r="8449" spans="1:3" x14ac:dyDescent="0.25">
      <c r="A8449">
        <v>0</v>
      </c>
      <c r="C8449">
        <f t="shared" si="131"/>
        <v>0</v>
      </c>
    </row>
    <row r="8450" spans="1:3" x14ac:dyDescent="0.25">
      <c r="A8450">
        <v>0</v>
      </c>
      <c r="C8450">
        <f t="shared" ref="C8450:C8513" si="132">A8450*1000</f>
        <v>0</v>
      </c>
    </row>
    <row r="8451" spans="1:3" x14ac:dyDescent="0.25">
      <c r="A8451">
        <v>0</v>
      </c>
      <c r="C8451">
        <f t="shared" si="132"/>
        <v>0</v>
      </c>
    </row>
    <row r="8452" spans="1:3" x14ac:dyDescent="0.25">
      <c r="A8452">
        <v>0</v>
      </c>
      <c r="C8452">
        <f t="shared" si="132"/>
        <v>0</v>
      </c>
    </row>
    <row r="8453" spans="1:3" x14ac:dyDescent="0.25">
      <c r="A8453">
        <v>0</v>
      </c>
      <c r="C8453">
        <f t="shared" si="132"/>
        <v>0</v>
      </c>
    </row>
    <row r="8454" spans="1:3" x14ac:dyDescent="0.25">
      <c r="A8454">
        <v>0</v>
      </c>
      <c r="C8454">
        <f t="shared" si="132"/>
        <v>0</v>
      </c>
    </row>
    <row r="8455" spans="1:3" x14ac:dyDescent="0.25">
      <c r="A8455">
        <v>0</v>
      </c>
      <c r="C8455">
        <f t="shared" si="132"/>
        <v>0</v>
      </c>
    </row>
    <row r="8456" spans="1:3" x14ac:dyDescent="0.25">
      <c r="A8456">
        <v>0</v>
      </c>
      <c r="C8456">
        <f t="shared" si="132"/>
        <v>0</v>
      </c>
    </row>
    <row r="8457" spans="1:3" x14ac:dyDescent="0.25">
      <c r="A8457">
        <v>1.6550293786250801E-2</v>
      </c>
      <c r="C8457">
        <f t="shared" si="132"/>
        <v>16.550293786250801</v>
      </c>
    </row>
    <row r="8458" spans="1:3" x14ac:dyDescent="0.25">
      <c r="A8458">
        <v>0.10028934054920501</v>
      </c>
      <c r="C8458">
        <f t="shared" si="132"/>
        <v>100.28934054920501</v>
      </c>
    </row>
    <row r="8459" spans="1:3" x14ac:dyDescent="0.25">
      <c r="A8459">
        <v>6.9222197204188193E-2</v>
      </c>
      <c r="C8459">
        <f t="shared" si="132"/>
        <v>69.222197204188191</v>
      </c>
    </row>
    <row r="8460" spans="1:3" x14ac:dyDescent="0.25">
      <c r="A8460">
        <v>7.3523050881826202E-2</v>
      </c>
      <c r="C8460">
        <f t="shared" si="132"/>
        <v>73.523050881826208</v>
      </c>
    </row>
    <row r="8461" spans="1:3" x14ac:dyDescent="0.25">
      <c r="A8461">
        <v>9.7527040721144695E-2</v>
      </c>
      <c r="C8461">
        <f t="shared" si="132"/>
        <v>97.527040721144701</v>
      </c>
    </row>
    <row r="8462" spans="1:3" x14ac:dyDescent="0.25">
      <c r="A8462">
        <v>0.157043012891905</v>
      </c>
      <c r="C8462">
        <f t="shared" si="132"/>
        <v>157.04301289190499</v>
      </c>
    </row>
    <row r="8463" spans="1:3" x14ac:dyDescent="0.25">
      <c r="A8463">
        <v>0.115348661578781</v>
      </c>
      <c r="C8463">
        <f t="shared" si="132"/>
        <v>115.34866157878101</v>
      </c>
    </row>
    <row r="8464" spans="1:3" x14ac:dyDescent="0.25">
      <c r="A8464">
        <v>5.01658436895486E-2</v>
      </c>
      <c r="C8464">
        <f t="shared" si="132"/>
        <v>50.165843689548602</v>
      </c>
    </row>
    <row r="8465" spans="1:3" x14ac:dyDescent="0.25">
      <c r="A8465">
        <v>0</v>
      </c>
      <c r="C8465">
        <f t="shared" si="132"/>
        <v>0</v>
      </c>
    </row>
    <row r="8466" spans="1:3" x14ac:dyDescent="0.25">
      <c r="A8466">
        <v>0</v>
      </c>
      <c r="C8466">
        <f t="shared" si="132"/>
        <v>0</v>
      </c>
    </row>
    <row r="8467" spans="1:3" x14ac:dyDescent="0.25">
      <c r="A8467">
        <v>0</v>
      </c>
      <c r="C8467">
        <f t="shared" si="132"/>
        <v>0</v>
      </c>
    </row>
    <row r="8468" spans="1:3" x14ac:dyDescent="0.25">
      <c r="A8468">
        <v>0</v>
      </c>
      <c r="C8468">
        <f t="shared" si="132"/>
        <v>0</v>
      </c>
    </row>
    <row r="8469" spans="1:3" x14ac:dyDescent="0.25">
      <c r="A8469">
        <v>0</v>
      </c>
      <c r="C8469">
        <f t="shared" si="132"/>
        <v>0</v>
      </c>
    </row>
    <row r="8470" spans="1:3" x14ac:dyDescent="0.25">
      <c r="A8470">
        <v>0</v>
      </c>
      <c r="C8470">
        <f t="shared" si="132"/>
        <v>0</v>
      </c>
    </row>
    <row r="8471" spans="1:3" x14ac:dyDescent="0.25">
      <c r="A8471">
        <v>0</v>
      </c>
      <c r="C8471">
        <f t="shared" si="132"/>
        <v>0</v>
      </c>
    </row>
    <row r="8472" spans="1:3" x14ac:dyDescent="0.25">
      <c r="A8472">
        <v>0</v>
      </c>
      <c r="C8472">
        <f t="shared" si="132"/>
        <v>0</v>
      </c>
    </row>
    <row r="8473" spans="1:3" x14ac:dyDescent="0.25">
      <c r="A8473">
        <v>0</v>
      </c>
      <c r="C8473">
        <f t="shared" si="132"/>
        <v>0</v>
      </c>
    </row>
    <row r="8474" spans="1:3" x14ac:dyDescent="0.25">
      <c r="A8474">
        <v>0</v>
      </c>
      <c r="C8474">
        <f t="shared" si="132"/>
        <v>0</v>
      </c>
    </row>
    <row r="8475" spans="1:3" x14ac:dyDescent="0.25">
      <c r="A8475">
        <v>0</v>
      </c>
      <c r="C8475">
        <f t="shared" si="132"/>
        <v>0</v>
      </c>
    </row>
    <row r="8476" spans="1:3" x14ac:dyDescent="0.25">
      <c r="A8476">
        <v>0</v>
      </c>
      <c r="C8476">
        <f t="shared" si="132"/>
        <v>0</v>
      </c>
    </row>
    <row r="8477" spans="1:3" x14ac:dyDescent="0.25">
      <c r="A8477">
        <v>0</v>
      </c>
      <c r="C8477">
        <f t="shared" si="132"/>
        <v>0</v>
      </c>
    </row>
    <row r="8478" spans="1:3" x14ac:dyDescent="0.25">
      <c r="A8478">
        <v>0</v>
      </c>
      <c r="C8478">
        <f t="shared" si="132"/>
        <v>0</v>
      </c>
    </row>
    <row r="8479" spans="1:3" x14ac:dyDescent="0.25">
      <c r="A8479">
        <v>0</v>
      </c>
      <c r="C8479">
        <f t="shared" si="132"/>
        <v>0</v>
      </c>
    </row>
    <row r="8480" spans="1:3" x14ac:dyDescent="0.25">
      <c r="A8480">
        <v>0</v>
      </c>
      <c r="C8480">
        <f t="shared" si="132"/>
        <v>0</v>
      </c>
    </row>
    <row r="8481" spans="1:3" x14ac:dyDescent="0.25">
      <c r="A8481">
        <v>3.69636070275385E-3</v>
      </c>
      <c r="C8481">
        <f t="shared" si="132"/>
        <v>3.6963607027538501</v>
      </c>
    </row>
    <row r="8482" spans="1:3" x14ac:dyDescent="0.25">
      <c r="A8482">
        <v>1.25514755907573E-2</v>
      </c>
      <c r="C8482">
        <f t="shared" si="132"/>
        <v>12.551475590757301</v>
      </c>
    </row>
    <row r="8483" spans="1:3" x14ac:dyDescent="0.25">
      <c r="A8483">
        <v>3.5910686449698602E-2</v>
      </c>
      <c r="C8483">
        <f t="shared" si="132"/>
        <v>35.910686449698602</v>
      </c>
    </row>
    <row r="8484" spans="1:3" x14ac:dyDescent="0.25">
      <c r="A8484">
        <v>5.7333693385992403E-2</v>
      </c>
      <c r="C8484">
        <f t="shared" si="132"/>
        <v>57.333693385992405</v>
      </c>
    </row>
    <row r="8485" spans="1:3" x14ac:dyDescent="0.25">
      <c r="A8485">
        <v>8.62704049879017E-2</v>
      </c>
      <c r="C8485">
        <f t="shared" si="132"/>
        <v>86.270404987901699</v>
      </c>
    </row>
    <row r="8486" spans="1:3" x14ac:dyDescent="0.25">
      <c r="A8486">
        <v>0.108984366334534</v>
      </c>
      <c r="C8486">
        <f t="shared" si="132"/>
        <v>108.984366334534</v>
      </c>
    </row>
    <row r="8487" spans="1:3" x14ac:dyDescent="0.25">
      <c r="A8487">
        <v>6.4811954946162598E-2</v>
      </c>
      <c r="C8487">
        <f t="shared" si="132"/>
        <v>64.811954946162601</v>
      </c>
    </row>
    <row r="8488" spans="1:3" x14ac:dyDescent="0.25">
      <c r="A8488">
        <v>4.7668183623788503E-2</v>
      </c>
      <c r="C8488">
        <f t="shared" si="132"/>
        <v>47.668183623788501</v>
      </c>
    </row>
    <row r="8489" spans="1:3" x14ac:dyDescent="0.25">
      <c r="A8489">
        <v>0</v>
      </c>
      <c r="C8489">
        <f t="shared" si="132"/>
        <v>0</v>
      </c>
    </row>
    <row r="8490" spans="1:3" x14ac:dyDescent="0.25">
      <c r="A8490">
        <v>0</v>
      </c>
      <c r="C8490">
        <f t="shared" si="132"/>
        <v>0</v>
      </c>
    </row>
    <row r="8491" spans="1:3" x14ac:dyDescent="0.25">
      <c r="A8491">
        <v>0</v>
      </c>
      <c r="C8491">
        <f t="shared" si="132"/>
        <v>0</v>
      </c>
    </row>
    <row r="8492" spans="1:3" x14ac:dyDescent="0.25">
      <c r="A8492">
        <v>0</v>
      </c>
      <c r="C8492">
        <f t="shared" si="132"/>
        <v>0</v>
      </c>
    </row>
    <row r="8493" spans="1:3" x14ac:dyDescent="0.25">
      <c r="A8493">
        <v>0</v>
      </c>
      <c r="C8493">
        <f t="shared" si="132"/>
        <v>0</v>
      </c>
    </row>
    <row r="8494" spans="1:3" x14ac:dyDescent="0.25">
      <c r="A8494">
        <v>0</v>
      </c>
      <c r="C8494">
        <f t="shared" si="132"/>
        <v>0</v>
      </c>
    </row>
    <row r="8495" spans="1:3" x14ac:dyDescent="0.25">
      <c r="A8495">
        <v>0</v>
      </c>
      <c r="C8495">
        <f t="shared" si="132"/>
        <v>0</v>
      </c>
    </row>
    <row r="8496" spans="1:3" x14ac:dyDescent="0.25">
      <c r="A8496">
        <v>0</v>
      </c>
      <c r="C8496">
        <f t="shared" si="132"/>
        <v>0</v>
      </c>
    </row>
    <row r="8497" spans="1:3" x14ac:dyDescent="0.25">
      <c r="A8497">
        <v>0</v>
      </c>
      <c r="C8497">
        <f t="shared" si="132"/>
        <v>0</v>
      </c>
    </row>
    <row r="8498" spans="1:3" x14ac:dyDescent="0.25">
      <c r="A8498">
        <v>0</v>
      </c>
      <c r="C8498">
        <f t="shared" si="132"/>
        <v>0</v>
      </c>
    </row>
    <row r="8499" spans="1:3" x14ac:dyDescent="0.25">
      <c r="A8499">
        <v>0</v>
      </c>
      <c r="C8499">
        <f t="shared" si="132"/>
        <v>0</v>
      </c>
    </row>
    <row r="8500" spans="1:3" x14ac:dyDescent="0.25">
      <c r="A8500">
        <v>0</v>
      </c>
      <c r="C8500">
        <f t="shared" si="132"/>
        <v>0</v>
      </c>
    </row>
    <row r="8501" spans="1:3" x14ac:dyDescent="0.25">
      <c r="A8501">
        <v>0</v>
      </c>
      <c r="C8501">
        <f t="shared" si="132"/>
        <v>0</v>
      </c>
    </row>
    <row r="8502" spans="1:3" x14ac:dyDescent="0.25">
      <c r="A8502">
        <v>0</v>
      </c>
      <c r="C8502">
        <f t="shared" si="132"/>
        <v>0</v>
      </c>
    </row>
    <row r="8503" spans="1:3" x14ac:dyDescent="0.25">
      <c r="A8503">
        <v>0</v>
      </c>
      <c r="C8503">
        <f t="shared" si="132"/>
        <v>0</v>
      </c>
    </row>
    <row r="8504" spans="1:3" x14ac:dyDescent="0.25">
      <c r="A8504">
        <v>0</v>
      </c>
      <c r="C8504">
        <f t="shared" si="132"/>
        <v>0</v>
      </c>
    </row>
    <row r="8505" spans="1:3" x14ac:dyDescent="0.25">
      <c r="A8505">
        <v>1.67111744361652E-2</v>
      </c>
      <c r="C8505">
        <f t="shared" si="132"/>
        <v>16.711174436165201</v>
      </c>
    </row>
    <row r="8506" spans="1:3" x14ac:dyDescent="0.25">
      <c r="A8506">
        <v>4.4675789601083801E-2</v>
      </c>
      <c r="C8506">
        <f t="shared" si="132"/>
        <v>44.6757896010838</v>
      </c>
    </row>
    <row r="8507" spans="1:3" x14ac:dyDescent="0.25">
      <c r="A8507">
        <v>6.9284265360363501E-2</v>
      </c>
      <c r="C8507">
        <f t="shared" si="132"/>
        <v>69.284265360363506</v>
      </c>
    </row>
    <row r="8508" spans="1:3" x14ac:dyDescent="0.25">
      <c r="A8508">
        <v>0.102214739869311</v>
      </c>
      <c r="C8508">
        <f t="shared" si="132"/>
        <v>102.214739869311</v>
      </c>
    </row>
    <row r="8509" spans="1:3" x14ac:dyDescent="0.25">
      <c r="A8509">
        <v>0.10626247809294601</v>
      </c>
      <c r="C8509">
        <f t="shared" si="132"/>
        <v>106.26247809294601</v>
      </c>
    </row>
    <row r="8510" spans="1:3" x14ac:dyDescent="0.25">
      <c r="A8510">
        <v>0.14265473708231999</v>
      </c>
      <c r="C8510">
        <f t="shared" si="132"/>
        <v>142.65473708232</v>
      </c>
    </row>
    <row r="8511" spans="1:3" x14ac:dyDescent="0.25">
      <c r="A8511">
        <v>0.21864113615212799</v>
      </c>
      <c r="C8511">
        <f t="shared" si="132"/>
        <v>218.64113615212798</v>
      </c>
    </row>
    <row r="8512" spans="1:3" x14ac:dyDescent="0.25">
      <c r="A8512">
        <v>8.3893247988710298E-2</v>
      </c>
      <c r="C8512">
        <f t="shared" si="132"/>
        <v>83.8932479887103</v>
      </c>
    </row>
    <row r="8513" spans="1:3" x14ac:dyDescent="0.25">
      <c r="A8513">
        <v>0</v>
      </c>
      <c r="C8513">
        <f t="shared" si="132"/>
        <v>0</v>
      </c>
    </row>
    <row r="8514" spans="1:3" x14ac:dyDescent="0.25">
      <c r="A8514">
        <v>0</v>
      </c>
      <c r="C8514">
        <f t="shared" ref="C8514:C8577" si="133">A8514*1000</f>
        <v>0</v>
      </c>
    </row>
    <row r="8515" spans="1:3" x14ac:dyDescent="0.25">
      <c r="A8515">
        <v>0</v>
      </c>
      <c r="C8515">
        <f t="shared" si="133"/>
        <v>0</v>
      </c>
    </row>
    <row r="8516" spans="1:3" x14ac:dyDescent="0.25">
      <c r="A8516">
        <v>0</v>
      </c>
      <c r="C8516">
        <f t="shared" si="133"/>
        <v>0</v>
      </c>
    </row>
    <row r="8517" spans="1:3" x14ac:dyDescent="0.25">
      <c r="A8517">
        <v>0</v>
      </c>
      <c r="C8517">
        <f t="shared" si="133"/>
        <v>0</v>
      </c>
    </row>
    <row r="8518" spans="1:3" x14ac:dyDescent="0.25">
      <c r="A8518">
        <v>9.3000538749763296E-4</v>
      </c>
      <c r="C8518">
        <f t="shared" si="133"/>
        <v>0.93000538749763295</v>
      </c>
    </row>
    <row r="8519" spans="1:3" x14ac:dyDescent="0.25">
      <c r="A8519">
        <v>0</v>
      </c>
      <c r="C8519">
        <f t="shared" si="133"/>
        <v>0</v>
      </c>
    </row>
    <row r="8520" spans="1:3" x14ac:dyDescent="0.25">
      <c r="A8520">
        <v>0</v>
      </c>
      <c r="C8520">
        <f t="shared" si="133"/>
        <v>0</v>
      </c>
    </row>
    <row r="8521" spans="1:3" x14ac:dyDescent="0.25">
      <c r="A8521">
        <v>0</v>
      </c>
      <c r="C8521">
        <f t="shared" si="133"/>
        <v>0</v>
      </c>
    </row>
    <row r="8522" spans="1:3" x14ac:dyDescent="0.25">
      <c r="A8522">
        <v>0</v>
      </c>
      <c r="C8522">
        <f t="shared" si="133"/>
        <v>0</v>
      </c>
    </row>
    <row r="8523" spans="1:3" x14ac:dyDescent="0.25">
      <c r="A8523">
        <v>0</v>
      </c>
      <c r="C8523">
        <f t="shared" si="133"/>
        <v>0</v>
      </c>
    </row>
    <row r="8524" spans="1:3" x14ac:dyDescent="0.25">
      <c r="A8524">
        <v>0</v>
      </c>
      <c r="C8524">
        <f t="shared" si="133"/>
        <v>0</v>
      </c>
    </row>
    <row r="8525" spans="1:3" x14ac:dyDescent="0.25">
      <c r="A8525">
        <v>0</v>
      </c>
      <c r="C8525">
        <f t="shared" si="133"/>
        <v>0</v>
      </c>
    </row>
    <row r="8526" spans="1:3" x14ac:dyDescent="0.25">
      <c r="A8526">
        <v>0</v>
      </c>
      <c r="C8526">
        <f t="shared" si="133"/>
        <v>0</v>
      </c>
    </row>
    <row r="8527" spans="1:3" x14ac:dyDescent="0.25">
      <c r="A8527">
        <v>0</v>
      </c>
      <c r="C8527">
        <f t="shared" si="133"/>
        <v>0</v>
      </c>
    </row>
    <row r="8528" spans="1:3" x14ac:dyDescent="0.25">
      <c r="A8528">
        <v>0</v>
      </c>
      <c r="C8528">
        <f t="shared" si="133"/>
        <v>0</v>
      </c>
    </row>
    <row r="8529" spans="1:3" x14ac:dyDescent="0.25">
      <c r="A8529">
        <v>1.67824853802769E-2</v>
      </c>
      <c r="C8529">
        <f t="shared" si="133"/>
        <v>16.782485380276899</v>
      </c>
    </row>
    <row r="8530" spans="1:3" x14ac:dyDescent="0.25">
      <c r="A8530">
        <v>0.118781739917039</v>
      </c>
      <c r="C8530">
        <f t="shared" si="133"/>
        <v>118.781739917039</v>
      </c>
    </row>
    <row r="8531" spans="1:3" x14ac:dyDescent="0.25">
      <c r="A8531">
        <v>0.23230324953131401</v>
      </c>
      <c r="C8531">
        <f t="shared" si="133"/>
        <v>232.30324953131401</v>
      </c>
    </row>
    <row r="8532" spans="1:3" x14ac:dyDescent="0.25">
      <c r="A8532">
        <v>0.19695692216406799</v>
      </c>
      <c r="C8532">
        <f t="shared" si="133"/>
        <v>196.95692216406798</v>
      </c>
    </row>
    <row r="8533" spans="1:3" x14ac:dyDescent="0.25">
      <c r="A8533">
        <v>0.20623355612664199</v>
      </c>
      <c r="C8533">
        <f t="shared" si="133"/>
        <v>206.23355612664199</v>
      </c>
    </row>
    <row r="8534" spans="1:3" x14ac:dyDescent="0.25">
      <c r="A8534">
        <v>0.26700954992162201</v>
      </c>
      <c r="C8534">
        <f t="shared" si="133"/>
        <v>267.00954992162201</v>
      </c>
    </row>
    <row r="8535" spans="1:3" x14ac:dyDescent="0.25">
      <c r="A8535">
        <v>0.180980629283372</v>
      </c>
      <c r="C8535">
        <f t="shared" si="133"/>
        <v>180.980629283372</v>
      </c>
    </row>
    <row r="8536" spans="1:3" x14ac:dyDescent="0.25">
      <c r="A8536">
        <v>9.8180878190774895E-2</v>
      </c>
      <c r="C8536">
        <f t="shared" si="133"/>
        <v>98.180878190774891</v>
      </c>
    </row>
    <row r="8537" spans="1:3" x14ac:dyDescent="0.25">
      <c r="A8537">
        <v>0</v>
      </c>
      <c r="C8537">
        <f t="shared" si="133"/>
        <v>0</v>
      </c>
    </row>
    <row r="8538" spans="1:3" x14ac:dyDescent="0.25">
      <c r="A8538">
        <v>0</v>
      </c>
      <c r="C8538">
        <f t="shared" si="133"/>
        <v>0</v>
      </c>
    </row>
    <row r="8539" spans="1:3" x14ac:dyDescent="0.25">
      <c r="A8539">
        <v>0</v>
      </c>
      <c r="C8539">
        <f t="shared" si="133"/>
        <v>0</v>
      </c>
    </row>
    <row r="8540" spans="1:3" x14ac:dyDescent="0.25">
      <c r="A8540">
        <v>0</v>
      </c>
      <c r="C8540">
        <f t="shared" si="133"/>
        <v>0</v>
      </c>
    </row>
    <row r="8541" spans="1:3" x14ac:dyDescent="0.25">
      <c r="A8541">
        <v>0</v>
      </c>
      <c r="C8541">
        <f t="shared" si="133"/>
        <v>0</v>
      </c>
    </row>
    <row r="8542" spans="1:3" x14ac:dyDescent="0.25">
      <c r="A8542">
        <v>0</v>
      </c>
      <c r="C8542">
        <f t="shared" si="133"/>
        <v>0</v>
      </c>
    </row>
    <row r="8543" spans="1:3" x14ac:dyDescent="0.25">
      <c r="A8543">
        <v>0</v>
      </c>
      <c r="C8543">
        <f t="shared" si="133"/>
        <v>0</v>
      </c>
    </row>
    <row r="8544" spans="1:3" x14ac:dyDescent="0.25">
      <c r="A8544">
        <v>0</v>
      </c>
      <c r="C8544">
        <f t="shared" si="133"/>
        <v>0</v>
      </c>
    </row>
    <row r="8545" spans="1:3" x14ac:dyDescent="0.25">
      <c r="A8545">
        <v>0</v>
      </c>
      <c r="C8545">
        <f t="shared" si="133"/>
        <v>0</v>
      </c>
    </row>
    <row r="8546" spans="1:3" x14ac:dyDescent="0.25">
      <c r="A8546">
        <v>0</v>
      </c>
      <c r="C8546">
        <f t="shared" si="133"/>
        <v>0</v>
      </c>
    </row>
    <row r="8547" spans="1:3" x14ac:dyDescent="0.25">
      <c r="A8547">
        <v>0</v>
      </c>
      <c r="C8547">
        <f t="shared" si="133"/>
        <v>0</v>
      </c>
    </row>
    <row r="8548" spans="1:3" x14ac:dyDescent="0.25">
      <c r="A8548">
        <v>0</v>
      </c>
      <c r="C8548">
        <f t="shared" si="133"/>
        <v>0</v>
      </c>
    </row>
    <row r="8549" spans="1:3" x14ac:dyDescent="0.25">
      <c r="A8549">
        <v>0</v>
      </c>
      <c r="C8549">
        <f t="shared" si="133"/>
        <v>0</v>
      </c>
    </row>
    <row r="8550" spans="1:3" x14ac:dyDescent="0.25">
      <c r="A8550">
        <v>0</v>
      </c>
      <c r="C8550">
        <f t="shared" si="133"/>
        <v>0</v>
      </c>
    </row>
    <row r="8551" spans="1:3" x14ac:dyDescent="0.25">
      <c r="A8551">
        <v>0</v>
      </c>
      <c r="C8551">
        <f t="shared" si="133"/>
        <v>0</v>
      </c>
    </row>
    <row r="8552" spans="1:3" x14ac:dyDescent="0.25">
      <c r="A8552">
        <v>0</v>
      </c>
      <c r="C8552">
        <f t="shared" si="133"/>
        <v>0</v>
      </c>
    </row>
    <row r="8553" spans="1:3" x14ac:dyDescent="0.25">
      <c r="A8553">
        <v>3.36942256678315E-2</v>
      </c>
      <c r="C8553">
        <f t="shared" si="133"/>
        <v>33.694225667831496</v>
      </c>
    </row>
    <row r="8554" spans="1:3" x14ac:dyDescent="0.25">
      <c r="A8554">
        <v>0.181810852732535</v>
      </c>
      <c r="C8554">
        <f t="shared" si="133"/>
        <v>181.81085273253501</v>
      </c>
    </row>
    <row r="8555" spans="1:3" x14ac:dyDescent="0.25">
      <c r="A8555">
        <v>0.30809461576129199</v>
      </c>
      <c r="C8555">
        <f t="shared" si="133"/>
        <v>308.094615761292</v>
      </c>
    </row>
    <row r="8556" spans="1:3" x14ac:dyDescent="0.25">
      <c r="A8556">
        <v>0.35276211815513098</v>
      </c>
      <c r="C8556">
        <f t="shared" si="133"/>
        <v>352.76211815513096</v>
      </c>
    </row>
    <row r="8557" spans="1:3" x14ac:dyDescent="0.25">
      <c r="A8557">
        <v>0.38986178342656103</v>
      </c>
      <c r="C8557">
        <f t="shared" si="133"/>
        <v>389.86178342656103</v>
      </c>
    </row>
    <row r="8558" spans="1:3" x14ac:dyDescent="0.25">
      <c r="A8558">
        <v>0.371762545946902</v>
      </c>
      <c r="C8558">
        <f t="shared" si="133"/>
        <v>371.76254594690198</v>
      </c>
    </row>
    <row r="8559" spans="1:3" x14ac:dyDescent="0.25">
      <c r="A8559">
        <v>0.31262305772377802</v>
      </c>
      <c r="C8559">
        <f t="shared" si="133"/>
        <v>312.623057723778</v>
      </c>
    </row>
    <row r="8560" spans="1:3" x14ac:dyDescent="0.25">
      <c r="A8560">
        <v>0.14604779805071999</v>
      </c>
      <c r="C8560">
        <f t="shared" si="133"/>
        <v>146.04779805071999</v>
      </c>
    </row>
    <row r="8561" spans="1:3" x14ac:dyDescent="0.25">
      <c r="A8561">
        <v>0</v>
      </c>
      <c r="C8561">
        <f t="shared" si="133"/>
        <v>0</v>
      </c>
    </row>
    <row r="8562" spans="1:3" x14ac:dyDescent="0.25">
      <c r="A8562">
        <v>0</v>
      </c>
      <c r="C8562">
        <f t="shared" si="133"/>
        <v>0</v>
      </c>
    </row>
    <row r="8563" spans="1:3" x14ac:dyDescent="0.25">
      <c r="A8563">
        <v>0</v>
      </c>
      <c r="C8563">
        <f t="shared" si="133"/>
        <v>0</v>
      </c>
    </row>
    <row r="8564" spans="1:3" x14ac:dyDescent="0.25">
      <c r="A8564">
        <v>0</v>
      </c>
      <c r="C8564">
        <f t="shared" si="133"/>
        <v>0</v>
      </c>
    </row>
    <row r="8565" spans="1:3" x14ac:dyDescent="0.25">
      <c r="A8565">
        <v>0</v>
      </c>
      <c r="C8565">
        <f t="shared" si="133"/>
        <v>0</v>
      </c>
    </row>
    <row r="8566" spans="1:3" x14ac:dyDescent="0.25">
      <c r="A8566">
        <v>0</v>
      </c>
      <c r="C8566">
        <f t="shared" si="133"/>
        <v>0</v>
      </c>
    </row>
    <row r="8567" spans="1:3" x14ac:dyDescent="0.25">
      <c r="A8567">
        <v>0</v>
      </c>
      <c r="C8567">
        <f t="shared" si="133"/>
        <v>0</v>
      </c>
    </row>
    <row r="8568" spans="1:3" x14ac:dyDescent="0.25">
      <c r="A8568">
        <v>0</v>
      </c>
      <c r="C8568">
        <f t="shared" si="133"/>
        <v>0</v>
      </c>
    </row>
    <row r="8569" spans="1:3" x14ac:dyDescent="0.25">
      <c r="A8569">
        <v>0</v>
      </c>
      <c r="C8569">
        <f t="shared" si="133"/>
        <v>0</v>
      </c>
    </row>
    <row r="8570" spans="1:3" x14ac:dyDescent="0.25">
      <c r="A8570">
        <v>0</v>
      </c>
      <c r="C8570">
        <f t="shared" si="133"/>
        <v>0</v>
      </c>
    </row>
    <row r="8571" spans="1:3" x14ac:dyDescent="0.25">
      <c r="A8571">
        <v>0</v>
      </c>
      <c r="C8571">
        <f t="shared" si="133"/>
        <v>0</v>
      </c>
    </row>
    <row r="8572" spans="1:3" x14ac:dyDescent="0.25">
      <c r="A8572">
        <v>0</v>
      </c>
      <c r="C8572">
        <f t="shared" si="133"/>
        <v>0</v>
      </c>
    </row>
    <row r="8573" spans="1:3" x14ac:dyDescent="0.25">
      <c r="A8573">
        <v>0</v>
      </c>
      <c r="C8573">
        <f t="shared" si="133"/>
        <v>0</v>
      </c>
    </row>
    <row r="8574" spans="1:3" x14ac:dyDescent="0.25">
      <c r="A8574">
        <v>0</v>
      </c>
      <c r="C8574">
        <f t="shared" si="133"/>
        <v>0</v>
      </c>
    </row>
    <row r="8575" spans="1:3" x14ac:dyDescent="0.25">
      <c r="A8575">
        <v>0</v>
      </c>
      <c r="C8575">
        <f t="shared" si="133"/>
        <v>0</v>
      </c>
    </row>
    <row r="8576" spans="1:3" x14ac:dyDescent="0.25">
      <c r="A8576">
        <v>0</v>
      </c>
      <c r="C8576">
        <f t="shared" si="133"/>
        <v>0</v>
      </c>
    </row>
    <row r="8577" spans="1:3" x14ac:dyDescent="0.25">
      <c r="A8577">
        <v>3.3809277307414398E-2</v>
      </c>
      <c r="C8577">
        <f t="shared" si="133"/>
        <v>33.809277307414398</v>
      </c>
    </row>
    <row r="8578" spans="1:3" x14ac:dyDescent="0.25">
      <c r="A8578">
        <v>9.3763321773087202E-2</v>
      </c>
      <c r="C8578">
        <f t="shared" ref="C8578:C8641" si="134">A8578*1000</f>
        <v>93.763321773087199</v>
      </c>
    </row>
    <row r="8579" spans="1:3" x14ac:dyDescent="0.25">
      <c r="A8579">
        <v>0.21055855566363399</v>
      </c>
      <c r="C8579">
        <f t="shared" si="134"/>
        <v>210.558555663634</v>
      </c>
    </row>
    <row r="8580" spans="1:3" x14ac:dyDescent="0.25">
      <c r="A8580">
        <v>0.30909744434481401</v>
      </c>
      <c r="C8580">
        <f t="shared" si="134"/>
        <v>309.09744434481399</v>
      </c>
    </row>
    <row r="8581" spans="1:3" x14ac:dyDescent="0.25">
      <c r="A8581">
        <v>0.37098794197136897</v>
      </c>
      <c r="C8581">
        <f t="shared" si="134"/>
        <v>370.98794197136897</v>
      </c>
    </row>
    <row r="8582" spans="1:3" x14ac:dyDescent="0.25">
      <c r="A8582">
        <v>0.37149127732795201</v>
      </c>
      <c r="C8582">
        <f t="shared" si="134"/>
        <v>371.49127732795199</v>
      </c>
    </row>
    <row r="8583" spans="1:3" x14ac:dyDescent="0.25">
      <c r="A8583">
        <v>0.21616054036284299</v>
      </c>
      <c r="C8583">
        <f t="shared" si="134"/>
        <v>216.16054036284299</v>
      </c>
    </row>
    <row r="8584" spans="1:3" x14ac:dyDescent="0.25">
      <c r="A8584">
        <v>0.11119598721742099</v>
      </c>
      <c r="C8584">
        <f t="shared" si="134"/>
        <v>111.19598721742099</v>
      </c>
    </row>
    <row r="8585" spans="1:3" x14ac:dyDescent="0.25">
      <c r="A8585">
        <v>0</v>
      </c>
      <c r="C8585">
        <f t="shared" si="134"/>
        <v>0</v>
      </c>
    </row>
    <row r="8586" spans="1:3" x14ac:dyDescent="0.25">
      <c r="A8586">
        <v>0</v>
      </c>
      <c r="C8586">
        <f t="shared" si="134"/>
        <v>0</v>
      </c>
    </row>
    <row r="8587" spans="1:3" x14ac:dyDescent="0.25">
      <c r="A8587">
        <v>0</v>
      </c>
      <c r="C8587">
        <f t="shared" si="134"/>
        <v>0</v>
      </c>
    </row>
    <row r="8588" spans="1:3" x14ac:dyDescent="0.25">
      <c r="A8588">
        <v>0</v>
      </c>
      <c r="C8588">
        <f t="shared" si="134"/>
        <v>0</v>
      </c>
    </row>
    <row r="8589" spans="1:3" x14ac:dyDescent="0.25">
      <c r="A8589">
        <v>0</v>
      </c>
      <c r="C8589">
        <f t="shared" si="134"/>
        <v>0</v>
      </c>
    </row>
    <row r="8590" spans="1:3" x14ac:dyDescent="0.25">
      <c r="A8590">
        <v>0</v>
      </c>
      <c r="C8590">
        <f t="shared" si="134"/>
        <v>0</v>
      </c>
    </row>
    <row r="8591" spans="1:3" x14ac:dyDescent="0.25">
      <c r="A8591">
        <v>0</v>
      </c>
      <c r="C8591">
        <f t="shared" si="134"/>
        <v>0</v>
      </c>
    </row>
    <row r="8592" spans="1:3" x14ac:dyDescent="0.25">
      <c r="A8592">
        <v>0</v>
      </c>
      <c r="C8592">
        <f t="shared" si="134"/>
        <v>0</v>
      </c>
    </row>
    <row r="8593" spans="1:3" x14ac:dyDescent="0.25">
      <c r="A8593">
        <v>0</v>
      </c>
      <c r="C8593">
        <f t="shared" si="134"/>
        <v>0</v>
      </c>
    </row>
    <row r="8594" spans="1:3" x14ac:dyDescent="0.25">
      <c r="A8594">
        <v>0</v>
      </c>
      <c r="C8594">
        <f t="shared" si="134"/>
        <v>0</v>
      </c>
    </row>
    <row r="8595" spans="1:3" x14ac:dyDescent="0.25">
      <c r="A8595">
        <v>0</v>
      </c>
      <c r="C8595">
        <f t="shared" si="134"/>
        <v>0</v>
      </c>
    </row>
    <row r="8596" spans="1:3" x14ac:dyDescent="0.25">
      <c r="A8596">
        <v>0</v>
      </c>
      <c r="C8596">
        <f t="shared" si="134"/>
        <v>0</v>
      </c>
    </row>
    <row r="8597" spans="1:3" x14ac:dyDescent="0.25">
      <c r="A8597">
        <v>0</v>
      </c>
      <c r="C8597">
        <f t="shared" si="134"/>
        <v>0</v>
      </c>
    </row>
    <row r="8598" spans="1:3" x14ac:dyDescent="0.25">
      <c r="A8598">
        <v>0</v>
      </c>
      <c r="C8598">
        <f t="shared" si="134"/>
        <v>0</v>
      </c>
    </row>
    <row r="8599" spans="1:3" x14ac:dyDescent="0.25">
      <c r="A8599">
        <v>0</v>
      </c>
      <c r="C8599">
        <f t="shared" si="134"/>
        <v>0</v>
      </c>
    </row>
    <row r="8600" spans="1:3" x14ac:dyDescent="0.25">
      <c r="A8600">
        <v>0</v>
      </c>
      <c r="C8600">
        <f t="shared" si="134"/>
        <v>0</v>
      </c>
    </row>
    <row r="8601" spans="1:3" x14ac:dyDescent="0.25">
      <c r="A8601">
        <v>5.6515585456143004E-3</v>
      </c>
      <c r="C8601">
        <f t="shared" si="134"/>
        <v>5.6515585456143</v>
      </c>
    </row>
    <row r="8602" spans="1:3" x14ac:dyDescent="0.25">
      <c r="A8602">
        <v>1.68018151268353E-2</v>
      </c>
      <c r="C8602">
        <f t="shared" si="134"/>
        <v>16.801815126835301</v>
      </c>
    </row>
    <row r="8603" spans="1:3" x14ac:dyDescent="0.25">
      <c r="A8603">
        <v>4.3653992166219999E-2</v>
      </c>
      <c r="C8603">
        <f t="shared" si="134"/>
        <v>43.65399216622</v>
      </c>
    </row>
    <row r="8604" spans="1:3" x14ac:dyDescent="0.25">
      <c r="A8604">
        <v>5.3583045315546703E-2</v>
      </c>
      <c r="C8604">
        <f t="shared" si="134"/>
        <v>53.583045315546705</v>
      </c>
    </row>
    <row r="8605" spans="1:3" x14ac:dyDescent="0.25">
      <c r="A8605">
        <v>0.133598421921613</v>
      </c>
      <c r="C8605">
        <f t="shared" si="134"/>
        <v>133.59842192161301</v>
      </c>
    </row>
    <row r="8606" spans="1:3" x14ac:dyDescent="0.25">
      <c r="A8606">
        <v>9.5706418657082501E-2</v>
      </c>
      <c r="C8606">
        <f t="shared" si="134"/>
        <v>95.706418657082494</v>
      </c>
    </row>
    <row r="8607" spans="1:3" x14ac:dyDescent="0.25">
      <c r="A8607">
        <v>2.42894557592662E-2</v>
      </c>
      <c r="C8607">
        <f t="shared" si="134"/>
        <v>24.2894557592662</v>
      </c>
    </row>
    <row r="8608" spans="1:3" x14ac:dyDescent="0.25">
      <c r="A8608">
        <v>3.5337873086436301E-2</v>
      </c>
      <c r="C8608">
        <f t="shared" si="134"/>
        <v>35.337873086436304</v>
      </c>
    </row>
    <row r="8609" spans="1:3" x14ac:dyDescent="0.25">
      <c r="A8609">
        <v>0</v>
      </c>
      <c r="C8609">
        <f t="shared" si="134"/>
        <v>0</v>
      </c>
    </row>
    <row r="8610" spans="1:3" x14ac:dyDescent="0.25">
      <c r="A8610">
        <v>0</v>
      </c>
      <c r="C8610">
        <f t="shared" si="134"/>
        <v>0</v>
      </c>
    </row>
    <row r="8611" spans="1:3" x14ac:dyDescent="0.25">
      <c r="A8611">
        <v>0</v>
      </c>
      <c r="C8611">
        <f t="shared" si="134"/>
        <v>0</v>
      </c>
    </row>
    <row r="8612" spans="1:3" x14ac:dyDescent="0.25">
      <c r="A8612">
        <v>0</v>
      </c>
      <c r="C8612">
        <f t="shared" si="134"/>
        <v>0</v>
      </c>
    </row>
    <row r="8613" spans="1:3" x14ac:dyDescent="0.25">
      <c r="A8613">
        <v>0</v>
      </c>
      <c r="C8613">
        <f t="shared" si="134"/>
        <v>0</v>
      </c>
    </row>
    <row r="8614" spans="1:3" x14ac:dyDescent="0.25">
      <c r="A8614">
        <v>0</v>
      </c>
      <c r="C8614">
        <f t="shared" si="134"/>
        <v>0</v>
      </c>
    </row>
    <row r="8615" spans="1:3" x14ac:dyDescent="0.25">
      <c r="A8615">
        <v>0</v>
      </c>
      <c r="C8615">
        <f t="shared" si="134"/>
        <v>0</v>
      </c>
    </row>
    <row r="8616" spans="1:3" x14ac:dyDescent="0.25">
      <c r="A8616">
        <v>0</v>
      </c>
      <c r="C8616">
        <f t="shared" si="134"/>
        <v>0</v>
      </c>
    </row>
    <row r="8617" spans="1:3" x14ac:dyDescent="0.25">
      <c r="A8617">
        <v>0</v>
      </c>
      <c r="C8617">
        <f t="shared" si="134"/>
        <v>0</v>
      </c>
    </row>
    <row r="8618" spans="1:3" x14ac:dyDescent="0.25">
      <c r="A8618">
        <v>0</v>
      </c>
      <c r="C8618">
        <f t="shared" si="134"/>
        <v>0</v>
      </c>
    </row>
    <row r="8619" spans="1:3" x14ac:dyDescent="0.25">
      <c r="A8619">
        <v>0</v>
      </c>
      <c r="C8619">
        <f t="shared" si="134"/>
        <v>0</v>
      </c>
    </row>
    <row r="8620" spans="1:3" x14ac:dyDescent="0.25">
      <c r="A8620">
        <v>0</v>
      </c>
      <c r="C8620">
        <f t="shared" si="134"/>
        <v>0</v>
      </c>
    </row>
    <row r="8621" spans="1:3" x14ac:dyDescent="0.25">
      <c r="A8621">
        <v>0</v>
      </c>
      <c r="C8621">
        <f t="shared" si="134"/>
        <v>0</v>
      </c>
    </row>
    <row r="8622" spans="1:3" x14ac:dyDescent="0.25">
      <c r="A8622">
        <v>0</v>
      </c>
      <c r="C8622">
        <f t="shared" si="134"/>
        <v>0</v>
      </c>
    </row>
    <row r="8623" spans="1:3" x14ac:dyDescent="0.25">
      <c r="A8623">
        <v>0</v>
      </c>
      <c r="C8623">
        <f t="shared" si="134"/>
        <v>0</v>
      </c>
    </row>
    <row r="8624" spans="1:3" x14ac:dyDescent="0.25">
      <c r="A8624">
        <v>0</v>
      </c>
      <c r="C8624">
        <f t="shared" si="134"/>
        <v>0</v>
      </c>
    </row>
    <row r="8625" spans="1:3" x14ac:dyDescent="0.25">
      <c r="A8625">
        <v>0</v>
      </c>
      <c r="C8625">
        <f t="shared" si="134"/>
        <v>0</v>
      </c>
    </row>
    <row r="8626" spans="1:3" x14ac:dyDescent="0.25">
      <c r="A8626">
        <v>4.20191447767261E-3</v>
      </c>
      <c r="C8626">
        <f t="shared" si="134"/>
        <v>4.2019144776726103</v>
      </c>
    </row>
    <row r="8627" spans="1:3" x14ac:dyDescent="0.25">
      <c r="A8627">
        <v>1.7974168570421001E-2</v>
      </c>
      <c r="C8627">
        <f t="shared" si="134"/>
        <v>17.974168570421</v>
      </c>
    </row>
    <row r="8628" spans="1:3" x14ac:dyDescent="0.25">
      <c r="A8628">
        <v>1.4949357309577201E-2</v>
      </c>
      <c r="C8628">
        <f t="shared" si="134"/>
        <v>14.9493573095772</v>
      </c>
    </row>
    <row r="8629" spans="1:3" x14ac:dyDescent="0.25">
      <c r="A8629">
        <v>2.4959109807816598E-2</v>
      </c>
      <c r="C8629">
        <f t="shared" si="134"/>
        <v>24.959109807816599</v>
      </c>
    </row>
    <row r="8630" spans="1:3" x14ac:dyDescent="0.25">
      <c r="A8630">
        <v>3.4888014574622102E-2</v>
      </c>
      <c r="C8630">
        <f t="shared" si="134"/>
        <v>34.888014574622105</v>
      </c>
    </row>
    <row r="8631" spans="1:3" x14ac:dyDescent="0.25">
      <c r="A8631">
        <v>2.4239529688863799E-2</v>
      </c>
      <c r="C8631">
        <f t="shared" si="134"/>
        <v>24.239529688863797</v>
      </c>
    </row>
    <row r="8632" spans="1:3" x14ac:dyDescent="0.25">
      <c r="A8632">
        <v>1.64699003101587E-2</v>
      </c>
      <c r="C8632">
        <f t="shared" si="134"/>
        <v>16.4699003101587</v>
      </c>
    </row>
    <row r="8633" spans="1:3" x14ac:dyDescent="0.25">
      <c r="A8633">
        <v>0</v>
      </c>
      <c r="C8633">
        <f t="shared" si="134"/>
        <v>0</v>
      </c>
    </row>
    <row r="8634" spans="1:3" x14ac:dyDescent="0.25">
      <c r="A8634">
        <v>0</v>
      </c>
      <c r="C8634">
        <f t="shared" si="134"/>
        <v>0</v>
      </c>
    </row>
    <row r="8635" spans="1:3" x14ac:dyDescent="0.25">
      <c r="A8635">
        <v>0</v>
      </c>
      <c r="C8635">
        <f t="shared" si="134"/>
        <v>0</v>
      </c>
    </row>
    <row r="8636" spans="1:3" x14ac:dyDescent="0.25">
      <c r="A8636">
        <v>0</v>
      </c>
      <c r="C8636">
        <f t="shared" si="134"/>
        <v>0</v>
      </c>
    </row>
    <row r="8637" spans="1:3" x14ac:dyDescent="0.25">
      <c r="A8637">
        <v>0</v>
      </c>
      <c r="C8637">
        <f t="shared" si="134"/>
        <v>0</v>
      </c>
    </row>
    <row r="8638" spans="1:3" x14ac:dyDescent="0.25">
      <c r="A8638">
        <v>0</v>
      </c>
      <c r="C8638">
        <f t="shared" si="134"/>
        <v>0</v>
      </c>
    </row>
    <row r="8639" spans="1:3" x14ac:dyDescent="0.25">
      <c r="A8639">
        <v>0</v>
      </c>
      <c r="C8639">
        <f t="shared" si="134"/>
        <v>0</v>
      </c>
    </row>
    <row r="8640" spans="1:3" x14ac:dyDescent="0.25">
      <c r="A8640">
        <v>0</v>
      </c>
      <c r="C8640">
        <f t="shared" si="134"/>
        <v>0</v>
      </c>
    </row>
    <row r="8641" spans="1:3" x14ac:dyDescent="0.25">
      <c r="A8641">
        <v>0</v>
      </c>
      <c r="C8641">
        <f t="shared" si="134"/>
        <v>0</v>
      </c>
    </row>
    <row r="8642" spans="1:3" x14ac:dyDescent="0.25">
      <c r="A8642">
        <v>0</v>
      </c>
      <c r="C8642">
        <f t="shared" ref="C8642:C8705" si="135">A8642*1000</f>
        <v>0</v>
      </c>
    </row>
    <row r="8643" spans="1:3" x14ac:dyDescent="0.25">
      <c r="A8643">
        <v>0</v>
      </c>
      <c r="C8643">
        <f t="shared" si="135"/>
        <v>0</v>
      </c>
    </row>
    <row r="8644" spans="1:3" x14ac:dyDescent="0.25">
      <c r="A8644">
        <v>0</v>
      </c>
      <c r="C8644">
        <f t="shared" si="135"/>
        <v>0</v>
      </c>
    </row>
    <row r="8645" spans="1:3" x14ac:dyDescent="0.25">
      <c r="A8645">
        <v>0</v>
      </c>
      <c r="C8645">
        <f t="shared" si="135"/>
        <v>0</v>
      </c>
    </row>
    <row r="8646" spans="1:3" x14ac:dyDescent="0.25">
      <c r="A8646">
        <v>0</v>
      </c>
      <c r="C8646">
        <f t="shared" si="135"/>
        <v>0</v>
      </c>
    </row>
    <row r="8647" spans="1:3" x14ac:dyDescent="0.25">
      <c r="A8647">
        <v>0</v>
      </c>
      <c r="C8647">
        <f t="shared" si="135"/>
        <v>0</v>
      </c>
    </row>
    <row r="8648" spans="1:3" x14ac:dyDescent="0.25">
      <c r="A8648">
        <v>0</v>
      </c>
      <c r="C8648">
        <f t="shared" si="135"/>
        <v>0</v>
      </c>
    </row>
    <row r="8649" spans="1:3" x14ac:dyDescent="0.25">
      <c r="A8649">
        <v>2.83848719935983E-2</v>
      </c>
      <c r="C8649">
        <f t="shared" si="135"/>
        <v>28.384871993598299</v>
      </c>
    </row>
    <row r="8650" spans="1:3" x14ac:dyDescent="0.25">
      <c r="A8650">
        <v>0.19472662664953699</v>
      </c>
      <c r="C8650">
        <f t="shared" si="135"/>
        <v>194.726626649537</v>
      </c>
    </row>
    <row r="8651" spans="1:3" x14ac:dyDescent="0.25">
      <c r="A8651">
        <v>0.309366475105608</v>
      </c>
      <c r="C8651">
        <f t="shared" si="135"/>
        <v>309.366475105608</v>
      </c>
    </row>
    <row r="8652" spans="1:3" x14ac:dyDescent="0.25">
      <c r="A8652">
        <v>0.38481275295049799</v>
      </c>
      <c r="C8652">
        <f t="shared" si="135"/>
        <v>384.81275295049801</v>
      </c>
    </row>
    <row r="8653" spans="1:3" x14ac:dyDescent="0.25">
      <c r="A8653">
        <v>0.41907111681806097</v>
      </c>
      <c r="C8653">
        <f t="shared" si="135"/>
        <v>419.071116818061</v>
      </c>
    </row>
    <row r="8654" spans="1:3" x14ac:dyDescent="0.25">
      <c r="A8654">
        <v>0.384674493435882</v>
      </c>
      <c r="C8654">
        <f t="shared" si="135"/>
        <v>384.67449343588203</v>
      </c>
    </row>
    <row r="8655" spans="1:3" x14ac:dyDescent="0.25">
      <c r="A8655">
        <v>0.31869070626799501</v>
      </c>
      <c r="C8655">
        <f t="shared" si="135"/>
        <v>318.69070626799498</v>
      </c>
    </row>
    <row r="8656" spans="1:3" x14ac:dyDescent="0.25">
      <c r="A8656">
        <v>0.124334492181852</v>
      </c>
      <c r="C8656">
        <f t="shared" si="135"/>
        <v>124.334492181852</v>
      </c>
    </row>
    <row r="8657" spans="1:3" x14ac:dyDescent="0.25">
      <c r="A8657">
        <v>0</v>
      </c>
      <c r="C8657">
        <f t="shared" si="135"/>
        <v>0</v>
      </c>
    </row>
    <row r="8658" spans="1:3" x14ac:dyDescent="0.25">
      <c r="A8658">
        <v>0</v>
      </c>
      <c r="C8658">
        <f t="shared" si="135"/>
        <v>0</v>
      </c>
    </row>
    <row r="8659" spans="1:3" x14ac:dyDescent="0.25">
      <c r="A8659">
        <v>0</v>
      </c>
      <c r="C8659">
        <f t="shared" si="135"/>
        <v>0</v>
      </c>
    </row>
    <row r="8660" spans="1:3" x14ac:dyDescent="0.25">
      <c r="A8660">
        <v>0</v>
      </c>
      <c r="C8660">
        <f t="shared" si="135"/>
        <v>0</v>
      </c>
    </row>
    <row r="8661" spans="1:3" x14ac:dyDescent="0.25">
      <c r="A8661">
        <v>0</v>
      </c>
      <c r="C8661">
        <f t="shared" si="135"/>
        <v>0</v>
      </c>
    </row>
    <row r="8662" spans="1:3" x14ac:dyDescent="0.25">
      <c r="A8662">
        <v>0</v>
      </c>
      <c r="C8662">
        <f t="shared" si="135"/>
        <v>0</v>
      </c>
    </row>
    <row r="8663" spans="1:3" x14ac:dyDescent="0.25">
      <c r="A8663">
        <v>0</v>
      </c>
      <c r="C8663">
        <f t="shared" si="135"/>
        <v>0</v>
      </c>
    </row>
    <row r="8664" spans="1:3" x14ac:dyDescent="0.25">
      <c r="A8664">
        <v>0</v>
      </c>
      <c r="C8664">
        <f t="shared" si="135"/>
        <v>0</v>
      </c>
    </row>
    <row r="8665" spans="1:3" x14ac:dyDescent="0.25">
      <c r="A8665">
        <v>0</v>
      </c>
      <c r="C8665">
        <f t="shared" si="135"/>
        <v>0</v>
      </c>
    </row>
    <row r="8666" spans="1:3" x14ac:dyDescent="0.25">
      <c r="A8666">
        <v>0</v>
      </c>
      <c r="C8666">
        <f t="shared" si="135"/>
        <v>0</v>
      </c>
    </row>
    <row r="8667" spans="1:3" x14ac:dyDescent="0.25">
      <c r="A8667">
        <v>0</v>
      </c>
      <c r="C8667">
        <f t="shared" si="135"/>
        <v>0</v>
      </c>
    </row>
    <row r="8668" spans="1:3" x14ac:dyDescent="0.25">
      <c r="A8668">
        <v>0</v>
      </c>
      <c r="C8668">
        <f t="shared" si="135"/>
        <v>0</v>
      </c>
    </row>
    <row r="8669" spans="1:3" x14ac:dyDescent="0.25">
      <c r="A8669">
        <v>0</v>
      </c>
      <c r="C8669">
        <f t="shared" si="135"/>
        <v>0</v>
      </c>
    </row>
    <row r="8670" spans="1:3" x14ac:dyDescent="0.25">
      <c r="A8670">
        <v>0</v>
      </c>
      <c r="C8670">
        <f t="shared" si="135"/>
        <v>0</v>
      </c>
    </row>
    <row r="8671" spans="1:3" x14ac:dyDescent="0.25">
      <c r="A8671">
        <v>0</v>
      </c>
      <c r="C8671">
        <f t="shared" si="135"/>
        <v>0</v>
      </c>
    </row>
    <row r="8672" spans="1:3" x14ac:dyDescent="0.25">
      <c r="A8672">
        <v>0</v>
      </c>
      <c r="C8672">
        <f t="shared" si="135"/>
        <v>0</v>
      </c>
    </row>
    <row r="8673" spans="1:3" x14ac:dyDescent="0.25">
      <c r="A8673">
        <v>5.1169692407685798E-2</v>
      </c>
      <c r="C8673">
        <f t="shared" si="135"/>
        <v>51.169692407685801</v>
      </c>
    </row>
    <row r="8674" spans="1:3" x14ac:dyDescent="0.25">
      <c r="A8674">
        <v>0.161111337418959</v>
      </c>
      <c r="C8674">
        <f t="shared" si="135"/>
        <v>161.11133741895901</v>
      </c>
    </row>
    <row r="8675" spans="1:3" x14ac:dyDescent="0.25">
      <c r="A8675">
        <v>0.25025688286275699</v>
      </c>
      <c r="C8675">
        <f t="shared" si="135"/>
        <v>250.25688286275698</v>
      </c>
    </row>
    <row r="8676" spans="1:3" x14ac:dyDescent="0.25">
      <c r="A8676">
        <v>0.33734759679384402</v>
      </c>
      <c r="C8676">
        <f t="shared" si="135"/>
        <v>337.34759679384399</v>
      </c>
    </row>
    <row r="8677" spans="1:3" x14ac:dyDescent="0.25">
      <c r="A8677">
        <v>0.40882739839982601</v>
      </c>
      <c r="C8677">
        <f t="shared" si="135"/>
        <v>408.827398399826</v>
      </c>
    </row>
    <row r="8678" spans="1:3" x14ac:dyDescent="0.25">
      <c r="A8678">
        <v>0.38941370436157902</v>
      </c>
      <c r="C8678">
        <f t="shared" si="135"/>
        <v>389.41370436157899</v>
      </c>
    </row>
    <row r="8679" spans="1:3" x14ac:dyDescent="0.25">
      <c r="A8679">
        <v>0.25407563848107401</v>
      </c>
      <c r="C8679">
        <f t="shared" si="135"/>
        <v>254.07563848107401</v>
      </c>
    </row>
    <row r="8680" spans="1:3" x14ac:dyDescent="0.25">
      <c r="A8680">
        <v>0.14323588677431401</v>
      </c>
      <c r="C8680">
        <f t="shared" si="135"/>
        <v>143.235886774314</v>
      </c>
    </row>
    <row r="8681" spans="1:3" x14ac:dyDescent="0.25">
      <c r="A8681">
        <v>0</v>
      </c>
      <c r="C8681">
        <f t="shared" si="135"/>
        <v>0</v>
      </c>
    </row>
    <row r="8682" spans="1:3" x14ac:dyDescent="0.25">
      <c r="A8682">
        <v>0</v>
      </c>
      <c r="C8682">
        <f t="shared" si="135"/>
        <v>0</v>
      </c>
    </row>
    <row r="8683" spans="1:3" x14ac:dyDescent="0.25">
      <c r="A8683">
        <v>0</v>
      </c>
      <c r="C8683">
        <f t="shared" si="135"/>
        <v>0</v>
      </c>
    </row>
    <row r="8684" spans="1:3" x14ac:dyDescent="0.25">
      <c r="A8684">
        <v>0</v>
      </c>
      <c r="C8684">
        <f t="shared" si="135"/>
        <v>0</v>
      </c>
    </row>
    <row r="8685" spans="1:3" x14ac:dyDescent="0.25">
      <c r="A8685">
        <v>0</v>
      </c>
      <c r="C8685">
        <f t="shared" si="135"/>
        <v>0</v>
      </c>
    </row>
    <row r="8686" spans="1:3" x14ac:dyDescent="0.25">
      <c r="A8686">
        <v>0</v>
      </c>
      <c r="C8686">
        <f t="shared" si="135"/>
        <v>0</v>
      </c>
    </row>
    <row r="8687" spans="1:3" x14ac:dyDescent="0.25">
      <c r="A8687">
        <v>0</v>
      </c>
      <c r="C8687">
        <f t="shared" si="135"/>
        <v>0</v>
      </c>
    </row>
    <row r="8688" spans="1:3" x14ac:dyDescent="0.25">
      <c r="A8688">
        <v>0</v>
      </c>
      <c r="C8688">
        <f t="shared" si="135"/>
        <v>0</v>
      </c>
    </row>
    <row r="8689" spans="1:3" x14ac:dyDescent="0.25">
      <c r="A8689">
        <v>0</v>
      </c>
      <c r="C8689">
        <f t="shared" si="135"/>
        <v>0</v>
      </c>
    </row>
    <row r="8690" spans="1:3" x14ac:dyDescent="0.25">
      <c r="A8690">
        <v>0</v>
      </c>
      <c r="C8690">
        <f t="shared" si="135"/>
        <v>0</v>
      </c>
    </row>
    <row r="8691" spans="1:3" x14ac:dyDescent="0.25">
      <c r="A8691">
        <v>0</v>
      </c>
      <c r="C8691">
        <f t="shared" si="135"/>
        <v>0</v>
      </c>
    </row>
    <row r="8692" spans="1:3" x14ac:dyDescent="0.25">
      <c r="A8692">
        <v>0</v>
      </c>
      <c r="C8692">
        <f t="shared" si="135"/>
        <v>0</v>
      </c>
    </row>
    <row r="8693" spans="1:3" x14ac:dyDescent="0.25">
      <c r="A8693">
        <v>0</v>
      </c>
      <c r="C8693">
        <f t="shared" si="135"/>
        <v>0</v>
      </c>
    </row>
    <row r="8694" spans="1:3" x14ac:dyDescent="0.25">
      <c r="A8694">
        <v>0</v>
      </c>
      <c r="C8694">
        <f t="shared" si="135"/>
        <v>0</v>
      </c>
    </row>
    <row r="8695" spans="1:3" x14ac:dyDescent="0.25">
      <c r="A8695">
        <v>0</v>
      </c>
      <c r="C8695">
        <f t="shared" si="135"/>
        <v>0</v>
      </c>
    </row>
    <row r="8696" spans="1:3" x14ac:dyDescent="0.25">
      <c r="A8696">
        <v>0</v>
      </c>
      <c r="C8696">
        <f t="shared" si="135"/>
        <v>0</v>
      </c>
    </row>
    <row r="8697" spans="1:3" x14ac:dyDescent="0.25">
      <c r="A8697">
        <v>2.2764781754172101E-2</v>
      </c>
      <c r="C8697">
        <f t="shared" si="135"/>
        <v>22.764781754172102</v>
      </c>
    </row>
    <row r="8698" spans="1:3" x14ac:dyDescent="0.25">
      <c r="A8698">
        <v>0.112064703558808</v>
      </c>
      <c r="C8698">
        <f t="shared" si="135"/>
        <v>112.06470355880801</v>
      </c>
    </row>
    <row r="8699" spans="1:3" x14ac:dyDescent="0.25">
      <c r="A8699">
        <v>0.252739315406878</v>
      </c>
      <c r="C8699">
        <f t="shared" si="135"/>
        <v>252.73931540687801</v>
      </c>
    </row>
    <row r="8700" spans="1:3" x14ac:dyDescent="0.25">
      <c r="A8700">
        <v>0.26626094052543697</v>
      </c>
      <c r="C8700">
        <f t="shared" si="135"/>
        <v>266.26094052543698</v>
      </c>
    </row>
    <row r="8701" spans="1:3" x14ac:dyDescent="0.25">
      <c r="A8701">
        <v>0.32134569261845602</v>
      </c>
      <c r="C8701">
        <f t="shared" si="135"/>
        <v>321.34569261845604</v>
      </c>
    </row>
    <row r="8702" spans="1:3" x14ac:dyDescent="0.25">
      <c r="A8702">
        <v>0.331000157741828</v>
      </c>
      <c r="C8702">
        <f t="shared" si="135"/>
        <v>331.00015774182799</v>
      </c>
    </row>
    <row r="8703" spans="1:3" x14ac:dyDescent="0.25">
      <c r="A8703">
        <v>0.176992147998741</v>
      </c>
      <c r="C8703">
        <f t="shared" si="135"/>
        <v>176.99214799874099</v>
      </c>
    </row>
    <row r="8704" spans="1:3" x14ac:dyDescent="0.25">
      <c r="A8704">
        <v>0.15770380080698501</v>
      </c>
      <c r="C8704">
        <f t="shared" si="135"/>
        <v>157.70380080698502</v>
      </c>
    </row>
    <row r="8705" spans="1:3" x14ac:dyDescent="0.25">
      <c r="A8705">
        <v>0</v>
      </c>
      <c r="C8705">
        <f t="shared" si="135"/>
        <v>0</v>
      </c>
    </row>
    <row r="8706" spans="1:3" x14ac:dyDescent="0.25">
      <c r="A8706">
        <v>0</v>
      </c>
      <c r="C8706">
        <f t="shared" ref="C8706:C8760" si="136">A8706*1000</f>
        <v>0</v>
      </c>
    </row>
    <row r="8707" spans="1:3" x14ac:dyDescent="0.25">
      <c r="A8707">
        <v>0</v>
      </c>
      <c r="C8707">
        <f t="shared" si="136"/>
        <v>0</v>
      </c>
    </row>
    <row r="8708" spans="1:3" x14ac:dyDescent="0.25">
      <c r="A8708">
        <v>0</v>
      </c>
      <c r="C8708">
        <f t="shared" si="136"/>
        <v>0</v>
      </c>
    </row>
    <row r="8709" spans="1:3" x14ac:dyDescent="0.25">
      <c r="A8709">
        <v>0</v>
      </c>
      <c r="C8709">
        <f t="shared" si="136"/>
        <v>0</v>
      </c>
    </row>
    <row r="8710" spans="1:3" x14ac:dyDescent="0.25">
      <c r="A8710">
        <v>0</v>
      </c>
      <c r="C8710">
        <f t="shared" si="136"/>
        <v>0</v>
      </c>
    </row>
    <row r="8711" spans="1:3" x14ac:dyDescent="0.25">
      <c r="A8711">
        <v>0</v>
      </c>
      <c r="C8711">
        <f t="shared" si="136"/>
        <v>0</v>
      </c>
    </row>
    <row r="8712" spans="1:3" x14ac:dyDescent="0.25">
      <c r="A8712">
        <v>0</v>
      </c>
      <c r="C8712">
        <f t="shared" si="136"/>
        <v>0</v>
      </c>
    </row>
    <row r="8713" spans="1:3" x14ac:dyDescent="0.25">
      <c r="A8713">
        <v>0</v>
      </c>
      <c r="C8713">
        <f t="shared" si="136"/>
        <v>0</v>
      </c>
    </row>
    <row r="8714" spans="1:3" x14ac:dyDescent="0.25">
      <c r="A8714">
        <v>0</v>
      </c>
      <c r="C8714">
        <f t="shared" si="136"/>
        <v>0</v>
      </c>
    </row>
    <row r="8715" spans="1:3" x14ac:dyDescent="0.25">
      <c r="A8715">
        <v>0</v>
      </c>
      <c r="C8715">
        <f t="shared" si="136"/>
        <v>0</v>
      </c>
    </row>
    <row r="8716" spans="1:3" x14ac:dyDescent="0.25">
      <c r="A8716">
        <v>0</v>
      </c>
      <c r="C8716">
        <f t="shared" si="136"/>
        <v>0</v>
      </c>
    </row>
    <row r="8717" spans="1:3" x14ac:dyDescent="0.25">
      <c r="A8717">
        <v>0</v>
      </c>
      <c r="C8717">
        <f t="shared" si="136"/>
        <v>0</v>
      </c>
    </row>
    <row r="8718" spans="1:3" x14ac:dyDescent="0.25">
      <c r="A8718">
        <v>0</v>
      </c>
      <c r="C8718">
        <f t="shared" si="136"/>
        <v>0</v>
      </c>
    </row>
    <row r="8719" spans="1:3" x14ac:dyDescent="0.25">
      <c r="A8719">
        <v>0</v>
      </c>
      <c r="C8719">
        <f t="shared" si="136"/>
        <v>0</v>
      </c>
    </row>
    <row r="8720" spans="1:3" x14ac:dyDescent="0.25">
      <c r="A8720">
        <v>0</v>
      </c>
      <c r="C8720">
        <f t="shared" si="136"/>
        <v>0</v>
      </c>
    </row>
    <row r="8721" spans="1:3" x14ac:dyDescent="0.25">
      <c r="A8721">
        <v>2.8469725131921201E-2</v>
      </c>
      <c r="C8721">
        <f t="shared" si="136"/>
        <v>28.469725131921201</v>
      </c>
    </row>
    <row r="8722" spans="1:3" x14ac:dyDescent="0.25">
      <c r="A8722">
        <v>0.17645452803081299</v>
      </c>
      <c r="C8722">
        <f t="shared" si="136"/>
        <v>176.45452803081298</v>
      </c>
    </row>
    <row r="8723" spans="1:3" x14ac:dyDescent="0.25">
      <c r="A8723">
        <v>0.167993792197379</v>
      </c>
      <c r="C8723">
        <f t="shared" si="136"/>
        <v>167.99379219737901</v>
      </c>
    </row>
    <row r="8724" spans="1:3" x14ac:dyDescent="0.25">
      <c r="A8724">
        <v>0.26984054295009802</v>
      </c>
      <c r="C8724">
        <f t="shared" si="136"/>
        <v>269.84054295009804</v>
      </c>
    </row>
    <row r="8725" spans="1:3" x14ac:dyDescent="0.25">
      <c r="A8725">
        <v>0.15556754226411801</v>
      </c>
      <c r="C8725">
        <f t="shared" si="136"/>
        <v>155.567542264118</v>
      </c>
    </row>
    <row r="8726" spans="1:3" x14ac:dyDescent="0.25">
      <c r="A8726">
        <v>0.31514958384958702</v>
      </c>
      <c r="C8726">
        <f t="shared" si="136"/>
        <v>315.14958384958703</v>
      </c>
    </row>
    <row r="8727" spans="1:3" x14ac:dyDescent="0.25">
      <c r="A8727">
        <v>0.360135951791901</v>
      </c>
      <c r="C8727">
        <f t="shared" si="136"/>
        <v>360.13595179190099</v>
      </c>
    </row>
    <row r="8728" spans="1:3" x14ac:dyDescent="0.25">
      <c r="A8728">
        <v>0.14614248389195</v>
      </c>
      <c r="C8728">
        <f t="shared" si="136"/>
        <v>146.14248389195001</v>
      </c>
    </row>
    <row r="8729" spans="1:3" x14ac:dyDescent="0.25">
      <c r="A8729">
        <v>0</v>
      </c>
      <c r="C8729">
        <f t="shared" si="136"/>
        <v>0</v>
      </c>
    </row>
    <row r="8730" spans="1:3" x14ac:dyDescent="0.25">
      <c r="A8730">
        <v>0</v>
      </c>
      <c r="C8730">
        <f t="shared" si="136"/>
        <v>0</v>
      </c>
    </row>
    <row r="8731" spans="1:3" x14ac:dyDescent="0.25">
      <c r="A8731">
        <v>0</v>
      </c>
      <c r="C8731">
        <f t="shared" si="136"/>
        <v>0</v>
      </c>
    </row>
    <row r="8732" spans="1:3" x14ac:dyDescent="0.25">
      <c r="A8732">
        <v>0</v>
      </c>
      <c r="C8732">
        <f t="shared" si="136"/>
        <v>0</v>
      </c>
    </row>
    <row r="8733" spans="1:3" x14ac:dyDescent="0.25">
      <c r="A8733">
        <v>0</v>
      </c>
      <c r="C8733">
        <f t="shared" si="136"/>
        <v>0</v>
      </c>
    </row>
    <row r="8734" spans="1:3" x14ac:dyDescent="0.25">
      <c r="A8734">
        <v>0</v>
      </c>
      <c r="C8734">
        <f t="shared" si="136"/>
        <v>0</v>
      </c>
    </row>
    <row r="8735" spans="1:3" x14ac:dyDescent="0.25">
      <c r="A8735">
        <v>0</v>
      </c>
      <c r="C8735">
        <f t="shared" si="136"/>
        <v>0</v>
      </c>
    </row>
    <row r="8736" spans="1:3" x14ac:dyDescent="0.25">
      <c r="A8736">
        <v>0</v>
      </c>
      <c r="C8736">
        <f t="shared" si="136"/>
        <v>0</v>
      </c>
    </row>
    <row r="8737" spans="1:3" x14ac:dyDescent="0.25">
      <c r="A8737">
        <v>0</v>
      </c>
      <c r="C8737">
        <f t="shared" si="136"/>
        <v>0</v>
      </c>
    </row>
    <row r="8738" spans="1:3" x14ac:dyDescent="0.25">
      <c r="A8738">
        <v>0</v>
      </c>
      <c r="C8738">
        <f t="shared" si="136"/>
        <v>0</v>
      </c>
    </row>
    <row r="8739" spans="1:3" x14ac:dyDescent="0.25">
      <c r="A8739">
        <v>0</v>
      </c>
      <c r="C8739">
        <f t="shared" si="136"/>
        <v>0</v>
      </c>
    </row>
    <row r="8740" spans="1:3" x14ac:dyDescent="0.25">
      <c r="A8740">
        <v>0</v>
      </c>
      <c r="C8740">
        <f t="shared" si="136"/>
        <v>0</v>
      </c>
    </row>
    <row r="8741" spans="1:3" x14ac:dyDescent="0.25">
      <c r="A8741">
        <v>0</v>
      </c>
      <c r="C8741">
        <f t="shared" si="136"/>
        <v>0</v>
      </c>
    </row>
    <row r="8742" spans="1:3" x14ac:dyDescent="0.25">
      <c r="A8742">
        <v>0</v>
      </c>
      <c r="C8742">
        <f t="shared" si="136"/>
        <v>0</v>
      </c>
    </row>
    <row r="8743" spans="1:3" x14ac:dyDescent="0.25">
      <c r="A8743">
        <v>0</v>
      </c>
      <c r="C8743">
        <f t="shared" si="136"/>
        <v>0</v>
      </c>
    </row>
    <row r="8744" spans="1:3" x14ac:dyDescent="0.25">
      <c r="A8744">
        <v>0</v>
      </c>
      <c r="C8744">
        <f t="shared" si="136"/>
        <v>0</v>
      </c>
    </row>
    <row r="8745" spans="1:3" x14ac:dyDescent="0.25">
      <c r="A8745">
        <v>2.4672864214203699E-2</v>
      </c>
      <c r="C8745">
        <f t="shared" si="136"/>
        <v>24.672864214203699</v>
      </c>
    </row>
    <row r="8746" spans="1:3" x14ac:dyDescent="0.25">
      <c r="A8746">
        <v>0.190378325335543</v>
      </c>
      <c r="C8746">
        <f t="shared" si="136"/>
        <v>190.378325335543</v>
      </c>
    </row>
    <row r="8747" spans="1:3" x14ac:dyDescent="0.25">
      <c r="A8747">
        <v>0.31530651663200598</v>
      </c>
      <c r="C8747">
        <f t="shared" si="136"/>
        <v>315.30651663200598</v>
      </c>
    </row>
    <row r="8748" spans="1:3" x14ac:dyDescent="0.25">
      <c r="A8748">
        <v>0.38648312224577003</v>
      </c>
      <c r="C8748">
        <f t="shared" si="136"/>
        <v>386.48312224577001</v>
      </c>
    </row>
    <row r="8749" spans="1:3" x14ac:dyDescent="0.25">
      <c r="A8749">
        <v>0.41407563778608902</v>
      </c>
      <c r="C8749">
        <f t="shared" si="136"/>
        <v>414.07563778608903</v>
      </c>
    </row>
    <row r="8750" spans="1:3" x14ac:dyDescent="0.25">
      <c r="A8750">
        <v>0.39566072841275102</v>
      </c>
      <c r="C8750">
        <f t="shared" si="136"/>
        <v>395.66072841275104</v>
      </c>
    </row>
    <row r="8751" spans="1:3" x14ac:dyDescent="0.25">
      <c r="A8751">
        <v>0.33522536570599198</v>
      </c>
      <c r="C8751">
        <f t="shared" si="136"/>
        <v>335.22536570599198</v>
      </c>
    </row>
    <row r="8752" spans="1:3" x14ac:dyDescent="0.25">
      <c r="A8752">
        <v>0.19143708250129499</v>
      </c>
      <c r="C8752">
        <f t="shared" si="136"/>
        <v>191.43708250129498</v>
      </c>
    </row>
    <row r="8753" spans="1:3" x14ac:dyDescent="0.25">
      <c r="A8753">
        <v>0</v>
      </c>
      <c r="C8753">
        <f t="shared" si="136"/>
        <v>0</v>
      </c>
    </row>
    <row r="8754" spans="1:3" x14ac:dyDescent="0.25">
      <c r="A8754">
        <v>0</v>
      </c>
      <c r="C8754">
        <f t="shared" si="136"/>
        <v>0</v>
      </c>
    </row>
    <row r="8755" spans="1:3" x14ac:dyDescent="0.25">
      <c r="A8755">
        <v>0</v>
      </c>
      <c r="C8755">
        <f t="shared" si="136"/>
        <v>0</v>
      </c>
    </row>
    <row r="8756" spans="1:3" x14ac:dyDescent="0.25">
      <c r="A8756">
        <v>0</v>
      </c>
      <c r="C8756">
        <f t="shared" si="136"/>
        <v>0</v>
      </c>
    </row>
    <row r="8757" spans="1:3" x14ac:dyDescent="0.25">
      <c r="A8757">
        <v>0</v>
      </c>
      <c r="C8757">
        <f t="shared" si="136"/>
        <v>0</v>
      </c>
    </row>
    <row r="8758" spans="1:3" x14ac:dyDescent="0.25">
      <c r="A8758">
        <v>0</v>
      </c>
      <c r="C8758">
        <f t="shared" si="136"/>
        <v>0</v>
      </c>
    </row>
    <row r="8759" spans="1:3" x14ac:dyDescent="0.25">
      <c r="A8759">
        <v>0</v>
      </c>
      <c r="C8759">
        <f t="shared" si="136"/>
        <v>0</v>
      </c>
    </row>
    <row r="8760" spans="1:3" x14ac:dyDescent="0.25">
      <c r="A8760">
        <v>0</v>
      </c>
      <c r="C8760">
        <f t="shared" si="13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Elec_demand_calculation</vt:lpstr>
      <vt:lpstr>Heat_demand_calculation</vt:lpstr>
      <vt:lpstr>Roof_area</vt:lpstr>
      <vt:lpstr>Solar_radiation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Bollinger, Andrew</dc:creator>
  <cp:lastModifiedBy>L. Andrew Bollinger</cp:lastModifiedBy>
  <dcterms:created xsi:type="dcterms:W3CDTF">2017-03-23T18:42:38Z</dcterms:created>
  <dcterms:modified xsi:type="dcterms:W3CDTF">2017-03-24T09:54:22Z</dcterms:modified>
</cp:coreProperties>
</file>